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supermonk00/Desktop/工作/外交替/聖克資料/"/>
    </mc:Choice>
  </mc:AlternateContent>
  <xr:revisionPtr revIDLastSave="0" documentId="13_ncr:1_{6001817E-D51D-2C49-BEC1-A9D71F0BB452}" xr6:coauthVersionLast="36" xr6:coauthVersionMax="45" xr10:uidLastSave="{00000000-0000-0000-0000-000000000000}"/>
  <bookViews>
    <workbookView xWindow="0" yWindow="460" windowWidth="28800" windowHeight="16080" activeTab="8" xr2:uid="{18828706-05EA-4421-8557-99D927CB2238}"/>
  </bookViews>
  <sheets>
    <sheet name="工作表3" sheetId="8" state="hidden" r:id="rId1"/>
    <sheet name="工作表13" sheetId="20" state="hidden" r:id="rId2"/>
    <sheet name="紫" sheetId="3" r:id="rId3"/>
    <sheet name="Purple" sheetId="1" r:id="rId4"/>
    <sheet name="Purple(trim)" sheetId="11" r:id="rId5"/>
    <sheet name="Purple(notrim)" sheetId="12" r:id="rId6"/>
    <sheet name="工作表4" sheetId="9" state="hidden" r:id="rId7"/>
    <sheet name="工作表5" sheetId="10" state="hidden" r:id="rId8"/>
    <sheet name="紅" sheetId="4" r:id="rId9"/>
    <sheet name="Red(trim)" sheetId="13" r:id="rId10"/>
    <sheet name="Red(notrim)" sheetId="14" r:id="rId11"/>
    <sheet name="Red" sheetId="2" r:id="rId12"/>
    <sheet name="備註" sheetId="5" r:id="rId13"/>
  </sheets>
  <calcPr calcId="181029"/>
  <pivotCaches>
    <pivotCache cacheId="14" r:id="rId14"/>
    <pivotCache cacheId="17" r:id="rId15"/>
    <pivotCache cacheId="20" r:id="rId16"/>
    <pivotCache cacheId="23" r:id="rId17"/>
    <pivotCache cacheId="26" r:id="rId18"/>
    <pivotCache cacheId="29" r:id="rId19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" i="20" l="1"/>
</calcChain>
</file>

<file path=xl/sharedStrings.xml><?xml version="1.0" encoding="utf-8"?>
<sst xmlns="http://schemas.openxmlformats.org/spreadsheetml/2006/main" count="18950" uniqueCount="101">
  <si>
    <t>No.</t>
    <phoneticPr fontId="1" type="noConversion"/>
  </si>
  <si>
    <t>Date</t>
    <phoneticPr fontId="1" type="noConversion"/>
  </si>
  <si>
    <t>Pest</t>
    <phoneticPr fontId="1" type="noConversion"/>
  </si>
  <si>
    <t>Weight(g)</t>
    <phoneticPr fontId="1" type="noConversion"/>
  </si>
  <si>
    <t>11/11</t>
  </si>
  <si>
    <t>11/11</t>
    <phoneticPr fontId="1" type="noConversion"/>
  </si>
  <si>
    <t>11/18</t>
  </si>
  <si>
    <t>11/25</t>
  </si>
  <si>
    <t>11/18</t>
    <phoneticPr fontId="1" type="noConversion"/>
  </si>
  <si>
    <t>11/25</t>
    <phoneticPr fontId="1" type="noConversion"/>
  </si>
  <si>
    <t>列標籤</t>
  </si>
  <si>
    <t>總計</t>
  </si>
  <si>
    <t>加總 - Weight(g)</t>
  </si>
  <si>
    <t>加總 - Pest</t>
  </si>
  <si>
    <t>計數 - Weight(g)2</t>
  </si>
  <si>
    <t>12/2</t>
  </si>
  <si>
    <t>12/2</t>
    <phoneticPr fontId="1" type="noConversion"/>
  </si>
  <si>
    <t>平均值 - Weight(g)2</t>
  </si>
  <si>
    <t>小記：</t>
    <phoneticPr fontId="1" type="noConversion"/>
  </si>
  <si>
    <t>紫色：果實呈色較漂亮，每株的果實感覺較上禮拜來的多。上週溫度可以下雨多，較低溫，陽光直射少。</t>
    <phoneticPr fontId="1" type="noConversion"/>
  </si>
  <si>
    <t>紅色：出現完美的呈色，平均果實重量較紫色的多，可能是單株上所開的花較少。但果實腐爛掉的比例似乎有稍微提高，很多上面都有一圈一圈黑色的斑。</t>
    <phoneticPr fontId="1" type="noConversion"/>
  </si>
  <si>
    <t>顏色比上次淺，有可能是沒有施肥的關係，比較小顆一點點，有些植株倒的嚴重（有幾顆被後來加強的繩子給扶起來），有些植株是因為頂部長太多果實導致倒伏。</t>
    <phoneticPr fontId="1" type="noConversion"/>
  </si>
  <si>
    <t>紫色的果實較小，可能因為一株上面長太多的果實，導致養分被分掉。</t>
    <phoneticPr fontId="1" type="noConversion"/>
  </si>
  <si>
    <t>12/9</t>
  </si>
  <si>
    <t>12/9</t>
    <phoneticPr fontId="1" type="noConversion"/>
  </si>
  <si>
    <t>12/16</t>
  </si>
  <si>
    <t>12/16</t>
    <phoneticPr fontId="1" type="noConversion"/>
  </si>
  <si>
    <t>紅色的呈色有比上週好，倒伏嚴重</t>
    <phoneticPr fontId="1" type="noConversion"/>
  </si>
  <si>
    <t>紫色的果實較小，倒伏嚴重。</t>
    <phoneticPr fontId="1" type="noConversion"/>
  </si>
  <si>
    <t>標準差 - Weight(g)2</t>
  </si>
  <si>
    <t>No.</t>
  </si>
  <si>
    <t>Date</t>
  </si>
  <si>
    <t>Weight(g)</t>
  </si>
  <si>
    <t>Pest</t>
  </si>
  <si>
    <t>12/23</t>
  </si>
  <si>
    <t>12/23</t>
    <phoneticPr fontId="1" type="noConversion"/>
  </si>
  <si>
    <t>12/31</t>
  </si>
  <si>
    <t>Rotten</t>
  </si>
  <si>
    <t>12/31</t>
    <phoneticPr fontId="1" type="noConversion"/>
  </si>
  <si>
    <t>&lt;-田間直接丟棄</t>
    <phoneticPr fontId="1" type="noConversion"/>
  </si>
  <si>
    <t>加總 - Rotten</t>
  </si>
  <si>
    <t>Rotten</t>
    <phoneticPr fontId="1" type="noConversion"/>
  </si>
  <si>
    <t>紅色的皺皮較多，皺面大多面向南方，可能與冬天太陽日照直射有關，另外蟲害多，果實大多的症狀是：有洞、軟爛、有些嚴重的整顆乾掉呈現黑色，還有些上面有長白色的菌絲。另外蟲害方面，穿洞的大多為蜘蛛，有看到大隻的為蚱蜢（至少3隻，有一隻至少10公分長）。葉片上有壞疽的斑點，推測可能是除草劑噴藥造成的。另外果實上有些有一圈圈黑色的部分，懷疑是炭疽或是尻腐，目前取出另行觀察後續是否潰爛。</t>
    <phoneticPr fontId="1" type="noConversion"/>
  </si>
  <si>
    <t>紫色蟲害多，看到大多是玉米穗蟲</t>
    <phoneticPr fontId="1" type="noConversion"/>
  </si>
  <si>
    <t>果實完全爛掉的直接丟在田裡，沒有帶回計數，紅色紫色皆是，故蟲害的估算可能會有出入，建議下次可以進行田區直接的計數。</t>
    <phoneticPr fontId="1" type="noConversion"/>
  </si>
  <si>
    <t>紅色的呈色佳，依然有見蚱蜢，粉蝨的族群量一瞬間爆增，收穫果實多，且果實平均重量有上升趨勢</t>
    <phoneticPr fontId="1" type="noConversion"/>
  </si>
  <si>
    <t>紫色的植株長得比之前大顆，也比較健康</t>
    <phoneticPr fontId="1" type="noConversion"/>
  </si>
  <si>
    <t>**由於本週是週二採收,我們認為晚一天收對收穫的影響很大,畢竟7天收一次,一天生長的量可能就很大了</t>
    <phoneticPr fontId="1" type="noConversion"/>
  </si>
  <si>
    <t>紅色的呈色佳，開始出現一株上長出眾多果實的現象，開始收穫到小果</t>
    <phoneticPr fontId="1" type="noConversion"/>
  </si>
  <si>
    <t>紫色的轉色失敗的比率下降，被蟲咬得坑坑疤疤的比例提升，但蟲大多沒有進入果實內（疑問：是否有噴蘇力菌？）</t>
    <phoneticPr fontId="1" type="noConversion"/>
  </si>
  <si>
    <t>01/06</t>
  </si>
  <si>
    <t>01/06</t>
    <phoneticPr fontId="1" type="noConversion"/>
  </si>
  <si>
    <t>&lt;-田間丟棄</t>
    <phoneticPr fontId="1" type="noConversion"/>
  </si>
  <si>
    <t>01/13</t>
  </si>
  <si>
    <t>01/13</t>
    <phoneticPr fontId="1" type="noConversion"/>
  </si>
  <si>
    <t>01/21</t>
  </si>
  <si>
    <t>01/21</t>
    <phoneticPr fontId="1" type="noConversion"/>
  </si>
  <si>
    <t>01/27</t>
  </si>
  <si>
    <t>01/27</t>
    <phoneticPr fontId="1" type="noConversion"/>
  </si>
  <si>
    <t>紫色產量降低</t>
  </si>
  <si>
    <t>紅色呈色不佳，本週移除一株失水植株，病蟲、爛掉的比率增加</t>
  </si>
  <si>
    <t>紅色單株始花的數量增加，小果收穫依舊</t>
    <phoneticPr fontId="1" type="noConversion"/>
  </si>
  <si>
    <t>紫色甜椒植株被吹得亂七八糟，特別是靠近草皮那一側的</t>
    <phoneticPr fontId="1" type="noConversion"/>
  </si>
  <si>
    <t>開始進行疏果，挑選一半的分枝，清除始花和小果，以分支為單位，清除分枝上的小果</t>
    <phoneticPr fontId="1" type="noConversion"/>
  </si>
  <si>
    <t>紅：將遠離主幹分支上的果實先清除（因為考量長出來之後會讓植株倒伏），爛果率有43%，真是驚人</t>
    <phoneticPr fontId="1" type="noConversion"/>
  </si>
  <si>
    <t>02/02</t>
  </si>
  <si>
    <t>02/02</t>
    <phoneticPr fontId="1" type="noConversion"/>
  </si>
  <si>
    <t>&lt;=田間丟棄</t>
    <phoneticPr fontId="1" type="noConversion"/>
  </si>
  <si>
    <t>綠色果實</t>
    <phoneticPr fontId="1" type="noConversion"/>
  </si>
  <si>
    <t>田間丟棄</t>
    <phoneticPr fontId="1" type="noConversion"/>
  </si>
  <si>
    <t>紅：大部分植株開始長出新芽</t>
    <phoneticPr fontId="1" type="noConversion"/>
  </si>
  <si>
    <t>計算欄位</t>
  </si>
  <si>
    <t>求解順序</t>
  </si>
  <si>
    <t>欄位</t>
  </si>
  <si>
    <t>公式</t>
  </si>
  <si>
    <t>計算項目</t>
  </si>
  <si>
    <t>項目</t>
  </si>
  <si>
    <t>備註:</t>
  </si>
  <si>
    <t>當有多個公式更新一個儲存格時，</t>
  </si>
  <si>
    <t>儲存格的值是由求解順序最後的公式來決定。</t>
  </si>
  <si>
    <t>若要變更多個計算項目或欄位的求解順序，</t>
  </si>
  <si>
    <t>在 [選項] 索引標籤的 [計算] 群組中，按一下 [欄位、項目和集]，再按一下 [求解順序]。</t>
  </si>
  <si>
    <t>公式1</t>
  </si>
  <si>
    <t>欄位1</t>
  </si>
  <si>
    <t>='Weight(g)'</t>
  </si>
  <si>
    <t>Trim Treatment</t>
    <phoneticPr fontId="1" type="noConversion"/>
  </si>
  <si>
    <t>NoTrim Treatment</t>
    <phoneticPr fontId="1" type="noConversion"/>
  </si>
  <si>
    <t>02/11</t>
  </si>
  <si>
    <t>02/11</t>
    <phoneticPr fontId="1" type="noConversion"/>
  </si>
  <si>
    <t>02/18</t>
  </si>
  <si>
    <t>02/18</t>
    <phoneticPr fontId="1" type="noConversion"/>
  </si>
  <si>
    <t>02/24</t>
  </si>
  <si>
    <t>02/24</t>
    <phoneticPr fontId="1" type="noConversion"/>
  </si>
  <si>
    <t>03/02</t>
  </si>
  <si>
    <t>03/02</t>
    <phoneticPr fontId="1" type="noConversion"/>
  </si>
  <si>
    <t>03/09</t>
  </si>
  <si>
    <t>03/09</t>
    <phoneticPr fontId="1" type="noConversion"/>
  </si>
  <si>
    <t>03/16</t>
  </si>
  <si>
    <t>03/16</t>
    <phoneticPr fontId="1" type="noConversion"/>
  </si>
  <si>
    <t>03/23</t>
  </si>
  <si>
    <t>03/23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</si>
</sst>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月&quot;d&quot;日&quot;"/>
    <numFmt numFmtId="177" formatCode="0.0"/>
  </numFmts>
  <fonts count="5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000000"/>
      <name val="新細明體"/>
      <family val="1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b/>
      <i/>
      <sz val="12"/>
      <color theme="1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pivotButton="1">
      <alignment vertical="center"/>
    </xf>
    <xf numFmtId="0" fontId="0" fillId="0" borderId="0" xfId="0" applyAlignment="1">
      <alignment horizontal="left" vertical="center"/>
    </xf>
    <xf numFmtId="0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/>
    </xf>
    <xf numFmtId="177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0" fillId="0" borderId="0" xfId="0" quotePrefix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3" fillId="0" borderId="1" xfId="0" applyFont="1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12">
    <dxf>
      <numFmt numFmtId="177" formatCode="0.0"/>
    </dxf>
    <dxf>
      <numFmt numFmtId="177" formatCode="0.0"/>
    </dxf>
    <dxf>
      <numFmt numFmtId="177" formatCode="0.0"/>
    </dxf>
    <dxf>
      <numFmt numFmtId="177" formatCode="0.0"/>
    </dxf>
    <dxf>
      <numFmt numFmtId="177" formatCode="0.0"/>
    </dxf>
    <dxf>
      <numFmt numFmtId="177" formatCode="0.0"/>
    </dxf>
    <dxf>
      <numFmt numFmtId="177" formatCode="0.0"/>
    </dxf>
    <dxf>
      <numFmt numFmtId="177" formatCode="0.0"/>
    </dxf>
    <dxf>
      <numFmt numFmtId="177" formatCode="0.0"/>
    </dxf>
    <dxf>
      <numFmt numFmtId="177" formatCode="0.0"/>
    </dxf>
    <dxf>
      <numFmt numFmtId="177" formatCode="0.0"/>
    </dxf>
    <dxf>
      <numFmt numFmtId="177" formatCode="0.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pivotCacheDefinition" Target="pivotCache/pivotCacheDefinition5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4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3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2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pivotCacheDefinition" Target="pivotCache/pivotCacheDefinition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1.xml"/><Relationship Id="rId22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何宇峰" refreshedDate="43913.638809143522" createdVersion="6" refreshedVersion="6" minRefreshableVersion="3" recordCount="11419" xr:uid="{719C9727-E5CA-9F4B-BB3E-300BCC414999}">
  <cacheSource type="worksheet">
    <worksheetSource ref="A1:E1048576" sheet="Purple"/>
  </cacheSource>
  <cacheFields count="6">
    <cacheField name="No." numFmtId="0">
      <sharedItems containsString="0" containsBlank="1" containsNumber="1" containsInteger="1" minValue="1" maxValue="11418"/>
    </cacheField>
    <cacheField name="Date" numFmtId="0">
      <sharedItems containsBlank="1" count="17">
        <s v="11/11"/>
        <s v="11/18"/>
        <s v="11/25"/>
        <s v="12/2"/>
        <s v="12/9"/>
        <s v="12/16"/>
        <s v="12/23"/>
        <s v="12/31"/>
        <s v="01/06"/>
        <s v="01/13"/>
        <s v="01/21"/>
        <s v="01/27"/>
        <s v="02/02"/>
        <s v="02/11"/>
        <s v="02/18"/>
        <s v="02/24"/>
        <m/>
      </sharedItems>
    </cacheField>
    <cacheField name="Weight(g)" numFmtId="0">
      <sharedItems containsString="0" containsBlank="1" containsNumber="1" containsInteger="1" minValue="12" maxValue="196"/>
    </cacheField>
    <cacheField name="Pest" numFmtId="0">
      <sharedItems containsString="0" containsBlank="1" containsNumber="1" containsInteger="1" minValue="1" maxValue="5"/>
    </cacheField>
    <cacheField name="Rotten" numFmtId="0">
      <sharedItems containsString="0" containsBlank="1" containsNumber="1" containsInteger="1" minValue="1" maxValue="62"/>
    </cacheField>
    <cacheField name="欄位1" numFmtId="0" formula="Rotten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何宇峰" refreshedDate="43913.638812268517" createdVersion="6" refreshedVersion="6" minRefreshableVersion="3" recordCount="241" xr:uid="{E296AED7-959F-D946-BCD8-5742B6D0EF6D}">
  <cacheSource type="worksheet">
    <worksheetSource ref="A1:E1048576" sheet="Red(notrim)"/>
  </cacheSource>
  <cacheFields count="7">
    <cacheField name="No." numFmtId="0">
      <sharedItems containsString="0" containsBlank="1" containsNumber="1" containsInteger="1" minValue="1" maxValue="240"/>
    </cacheField>
    <cacheField name="Date" numFmtId="0">
      <sharedItems containsBlank="1" count="7">
        <s v="03/02"/>
        <s v="03/09"/>
        <s v="03/16"/>
        <s v="03/23"/>
        <m/>
        <s v="0302" u="1"/>
        <s v="0309" u="1"/>
      </sharedItems>
    </cacheField>
    <cacheField name="Weight(g)" numFmtId="0">
      <sharedItems containsString="0" containsBlank="1" containsNumber="1" containsInteger="1" minValue="25" maxValue="175"/>
    </cacheField>
    <cacheField name="Pest" numFmtId="0">
      <sharedItems containsNonDate="0" containsString="0" containsBlank="1"/>
    </cacheField>
    <cacheField name="Rotten" numFmtId="0">
      <sharedItems containsString="0" containsBlank="1" containsNumber="1" containsInteger="1" minValue="1" maxValue="49"/>
    </cacheField>
    <cacheField name="欄位1" numFmtId="0" formula=" 0" databaseField="0"/>
    <cacheField name="Rotten2" numFmtId="0" formula=" 0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何宇峰" refreshedDate="43913.638814351849" createdVersion="6" refreshedVersion="6" minRefreshableVersion="3" recordCount="196" xr:uid="{33DEE049-AC44-2847-B1E2-372B606A5D46}">
  <cacheSource type="worksheet">
    <worksheetSource ref="A1:E1048576" sheet="Red(trim)"/>
  </cacheSource>
  <cacheFields count="7">
    <cacheField name="No." numFmtId="0">
      <sharedItems containsString="0" containsBlank="1" containsNumber="1" containsInteger="1" minValue="1" maxValue="195"/>
    </cacheField>
    <cacheField name="Date" numFmtId="0">
      <sharedItems containsBlank="1" count="7">
        <s v="03/02"/>
        <s v="03/09"/>
        <s v="03/16"/>
        <s v="03/23"/>
        <m/>
        <s v="0302" u="1"/>
        <s v="0309" u="1"/>
      </sharedItems>
    </cacheField>
    <cacheField name="Weight(g)" numFmtId="0">
      <sharedItems containsString="0" containsBlank="1" containsNumber="1" containsInteger="1" minValue="33" maxValue="197"/>
    </cacheField>
    <cacheField name="Pest" numFmtId="0">
      <sharedItems containsString="0" containsBlank="1" containsNumber="1" containsInteger="1" minValue="1" maxValue="1"/>
    </cacheField>
    <cacheField name="Rotten" numFmtId="0">
      <sharedItems containsString="0" containsBlank="1" containsNumber="1" containsInteger="1" minValue="1" maxValue="39"/>
    </cacheField>
    <cacheField name="欄位1" numFmtId="0" formula=" 0" databaseField="0"/>
    <cacheField name="Rotten2" numFmtId="0" formula=" 0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何宇峰" refreshedDate="43913.638816319442" createdVersion="6" refreshedVersion="6" minRefreshableVersion="3" recordCount="2222" xr:uid="{FBE8BF66-183E-F44D-AB15-1DC5CD6FC54C}">
  <cacheSource type="worksheet">
    <worksheetSource ref="A1:E1048576" sheet="Red"/>
  </cacheSource>
  <cacheFields count="7">
    <cacheField name="No." numFmtId="0">
      <sharedItems containsString="0" containsBlank="1" containsNumber="1" containsInteger="1" minValue="1" maxValue="2221"/>
    </cacheField>
    <cacheField name="Date" numFmtId="0">
      <sharedItems containsBlank="1" count="19">
        <s v="11/18"/>
        <s v="11/25"/>
        <s v="12/2"/>
        <s v="12/9"/>
        <s v="12/16"/>
        <s v="12/23"/>
        <s v="12/31"/>
        <s v="01/06"/>
        <s v="01/13"/>
        <s v="01/21"/>
        <s v="01/27"/>
        <s v="02/02"/>
        <s v="02/11"/>
        <s v="02/18"/>
        <s v="02/24"/>
        <m/>
        <s v="0218" u="1"/>
        <s v="0224" u="1"/>
        <s v="0211" u="1"/>
      </sharedItems>
    </cacheField>
    <cacheField name="Weight(g)" numFmtId="0">
      <sharedItems containsString="0" containsBlank="1" containsNumber="1" containsInteger="1" minValue="11" maxValue="197"/>
    </cacheField>
    <cacheField name="Pest" numFmtId="0">
      <sharedItems containsString="0" containsBlank="1" containsNumber="1" containsInteger="1" minValue="0" maxValue="1"/>
    </cacheField>
    <cacheField name="Rotten" numFmtId="0">
      <sharedItems containsString="0" containsBlank="1" containsNumber="1" containsInteger="1" minValue="1" maxValue="67"/>
    </cacheField>
    <cacheField name="欄位1" numFmtId="0" formula=" 0" databaseField="0"/>
    <cacheField name="Rotten2" numFmtId="0" formula=" 0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何宇峰" refreshedDate="43913.638818287036" createdVersion="6" refreshedVersion="6" minRefreshableVersion="3" recordCount="1866" xr:uid="{F7034753-0F63-D14D-BDD8-671D46956416}">
  <cacheSource type="worksheet">
    <worksheetSource ref="A1:E1048576" sheet="Purple(trim)"/>
  </cacheSource>
  <cacheFields count="6">
    <cacheField name="No." numFmtId="0">
      <sharedItems containsString="0" containsBlank="1" containsNumber="1" containsInteger="1" minValue="1" maxValue="1865"/>
    </cacheField>
    <cacheField name="Date" numFmtId="0">
      <sharedItems containsBlank="1" count="7">
        <s v="03/02"/>
        <s v="03/09"/>
        <s v="03/16"/>
        <s v="03/23"/>
        <m/>
        <s v="0302" u="1"/>
        <s v="0309" u="1"/>
      </sharedItems>
    </cacheField>
    <cacheField name="Weight(g)" numFmtId="0">
      <sharedItems containsString="0" containsBlank="1" containsNumber="1" containsInteger="1" minValue="9" maxValue="163"/>
    </cacheField>
    <cacheField name="Pest" numFmtId="0">
      <sharedItems containsString="0" containsBlank="1" containsNumber="1" containsInteger="1" minValue="1" maxValue="1"/>
    </cacheField>
    <cacheField name="Rotten" numFmtId="0">
      <sharedItems containsString="0" containsBlank="1" containsNumber="1" containsInteger="1" minValue="1" maxValue="98"/>
    </cacheField>
    <cacheField name="欄位1" numFmtId="0" formula="Rotten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何宇峰" refreshedDate="43913.638821064815" createdVersion="6" refreshedVersion="6" minRefreshableVersion="3" recordCount="1810" xr:uid="{A36857BD-6C44-5D4C-AF21-63D9BF17BEAB}">
  <cacheSource type="worksheet">
    <worksheetSource ref="A1:E1048576" sheet="Purple(notrim)"/>
  </cacheSource>
  <cacheFields count="6">
    <cacheField name="No." numFmtId="0">
      <sharedItems containsString="0" containsBlank="1" containsNumber="1" containsInteger="1" minValue="1" maxValue="1809"/>
    </cacheField>
    <cacheField name="Date" numFmtId="0">
      <sharedItems containsBlank="1" count="7">
        <s v="03/02"/>
        <s v="03/09"/>
        <s v="03/16"/>
        <s v="03/23"/>
        <m/>
        <s v="0302" u="1"/>
        <s v="0309" u="1"/>
      </sharedItems>
    </cacheField>
    <cacheField name="Weight(g)" numFmtId="0">
      <sharedItems containsString="0" containsBlank="1" containsNumber="1" containsInteger="1" minValue="18" maxValue="165"/>
    </cacheField>
    <cacheField name="Pest" numFmtId="0">
      <sharedItems containsString="0" containsBlank="1" containsNumber="1" containsInteger="1" minValue="1" maxValue="1"/>
    </cacheField>
    <cacheField name="Rotten" numFmtId="0">
      <sharedItems containsString="0" containsBlank="1" containsNumber="1" containsInteger="1" minValue="1" maxValue="145"/>
    </cacheField>
    <cacheField name="欄位1" numFmtId="0" formula="Rotten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419">
  <r>
    <n v="1"/>
    <x v="0"/>
    <n v="71"/>
    <m/>
    <m/>
  </r>
  <r>
    <n v="2"/>
    <x v="0"/>
    <n v="98"/>
    <m/>
    <m/>
  </r>
  <r>
    <n v="3"/>
    <x v="0"/>
    <n v="100"/>
    <m/>
    <m/>
  </r>
  <r>
    <n v="4"/>
    <x v="0"/>
    <n v="79"/>
    <m/>
    <m/>
  </r>
  <r>
    <n v="5"/>
    <x v="0"/>
    <n v="112"/>
    <m/>
    <m/>
  </r>
  <r>
    <n v="6"/>
    <x v="0"/>
    <n v="107"/>
    <m/>
    <m/>
  </r>
  <r>
    <n v="7"/>
    <x v="0"/>
    <n v="70"/>
    <m/>
    <m/>
  </r>
  <r>
    <n v="8"/>
    <x v="0"/>
    <n v="110"/>
    <m/>
    <m/>
  </r>
  <r>
    <n v="9"/>
    <x v="0"/>
    <n v="111"/>
    <m/>
    <m/>
  </r>
  <r>
    <n v="10"/>
    <x v="0"/>
    <n v="86"/>
    <m/>
    <m/>
  </r>
  <r>
    <n v="11"/>
    <x v="0"/>
    <n v="83"/>
    <m/>
    <m/>
  </r>
  <r>
    <n v="12"/>
    <x v="0"/>
    <n v="57"/>
    <m/>
    <m/>
  </r>
  <r>
    <n v="13"/>
    <x v="0"/>
    <n v="98"/>
    <m/>
    <m/>
  </r>
  <r>
    <n v="14"/>
    <x v="0"/>
    <n v="97"/>
    <m/>
    <m/>
  </r>
  <r>
    <n v="15"/>
    <x v="0"/>
    <n v="111"/>
    <n v="1"/>
    <m/>
  </r>
  <r>
    <n v="16"/>
    <x v="0"/>
    <n v="78"/>
    <m/>
    <m/>
  </r>
  <r>
    <n v="17"/>
    <x v="0"/>
    <n v="93"/>
    <m/>
    <m/>
  </r>
  <r>
    <n v="18"/>
    <x v="0"/>
    <n v="107"/>
    <m/>
    <m/>
  </r>
  <r>
    <n v="19"/>
    <x v="0"/>
    <n v="92"/>
    <m/>
    <m/>
  </r>
  <r>
    <n v="20"/>
    <x v="0"/>
    <n v="56"/>
    <m/>
    <m/>
  </r>
  <r>
    <n v="21"/>
    <x v="0"/>
    <n v="95"/>
    <m/>
    <m/>
  </r>
  <r>
    <n v="22"/>
    <x v="0"/>
    <n v="90"/>
    <m/>
    <m/>
  </r>
  <r>
    <n v="23"/>
    <x v="0"/>
    <n v="96"/>
    <m/>
    <m/>
  </r>
  <r>
    <n v="24"/>
    <x v="0"/>
    <n v="96"/>
    <m/>
    <m/>
  </r>
  <r>
    <n v="25"/>
    <x v="0"/>
    <n v="86"/>
    <m/>
    <m/>
  </r>
  <r>
    <n v="26"/>
    <x v="0"/>
    <n v="68"/>
    <m/>
    <m/>
  </r>
  <r>
    <n v="27"/>
    <x v="0"/>
    <n v="71"/>
    <m/>
    <m/>
  </r>
  <r>
    <n v="28"/>
    <x v="0"/>
    <n v="68"/>
    <m/>
    <m/>
  </r>
  <r>
    <n v="29"/>
    <x v="0"/>
    <n v="74"/>
    <m/>
    <m/>
  </r>
  <r>
    <n v="30"/>
    <x v="0"/>
    <n v="77"/>
    <m/>
    <m/>
  </r>
  <r>
    <n v="31"/>
    <x v="0"/>
    <n v="58"/>
    <m/>
    <m/>
  </r>
  <r>
    <n v="32"/>
    <x v="0"/>
    <n v="115"/>
    <m/>
    <m/>
  </r>
  <r>
    <n v="33"/>
    <x v="0"/>
    <n v="108"/>
    <m/>
    <m/>
  </r>
  <r>
    <n v="34"/>
    <x v="0"/>
    <n v="72"/>
    <m/>
    <m/>
  </r>
  <r>
    <n v="35"/>
    <x v="0"/>
    <n v="77"/>
    <n v="1"/>
    <m/>
  </r>
  <r>
    <n v="36"/>
    <x v="0"/>
    <n v="101"/>
    <m/>
    <m/>
  </r>
  <r>
    <n v="37"/>
    <x v="0"/>
    <n v="53"/>
    <m/>
    <m/>
  </r>
  <r>
    <n v="38"/>
    <x v="0"/>
    <n v="56"/>
    <m/>
    <m/>
  </r>
  <r>
    <n v="39"/>
    <x v="0"/>
    <n v="63"/>
    <m/>
    <m/>
  </r>
  <r>
    <n v="40"/>
    <x v="0"/>
    <n v="76"/>
    <m/>
    <m/>
  </r>
  <r>
    <n v="41"/>
    <x v="0"/>
    <n v="46"/>
    <m/>
    <m/>
  </r>
  <r>
    <n v="42"/>
    <x v="0"/>
    <n v="49"/>
    <m/>
    <m/>
  </r>
  <r>
    <n v="43"/>
    <x v="0"/>
    <n v="52"/>
    <m/>
    <m/>
  </r>
  <r>
    <n v="44"/>
    <x v="0"/>
    <n v="65"/>
    <m/>
    <m/>
  </r>
  <r>
    <n v="45"/>
    <x v="0"/>
    <n v="97"/>
    <m/>
    <m/>
  </r>
  <r>
    <n v="46"/>
    <x v="0"/>
    <n v="124"/>
    <m/>
    <m/>
  </r>
  <r>
    <n v="47"/>
    <x v="0"/>
    <n v="111"/>
    <m/>
    <m/>
  </r>
  <r>
    <n v="48"/>
    <x v="0"/>
    <n v="74"/>
    <m/>
    <m/>
  </r>
  <r>
    <n v="49"/>
    <x v="0"/>
    <n v="88"/>
    <m/>
    <m/>
  </r>
  <r>
    <n v="50"/>
    <x v="0"/>
    <n v="97"/>
    <m/>
    <m/>
  </r>
  <r>
    <n v="51"/>
    <x v="0"/>
    <n v="86"/>
    <m/>
    <m/>
  </r>
  <r>
    <n v="52"/>
    <x v="0"/>
    <n v="88"/>
    <m/>
    <m/>
  </r>
  <r>
    <n v="53"/>
    <x v="0"/>
    <n v="74"/>
    <m/>
    <m/>
  </r>
  <r>
    <n v="54"/>
    <x v="0"/>
    <n v="45"/>
    <m/>
    <m/>
  </r>
  <r>
    <n v="55"/>
    <x v="0"/>
    <n v="56"/>
    <m/>
    <m/>
  </r>
  <r>
    <n v="56"/>
    <x v="0"/>
    <n v="138"/>
    <m/>
    <m/>
  </r>
  <r>
    <n v="57"/>
    <x v="0"/>
    <n v="104"/>
    <m/>
    <m/>
  </r>
  <r>
    <n v="58"/>
    <x v="0"/>
    <n v="81"/>
    <m/>
    <m/>
  </r>
  <r>
    <n v="59"/>
    <x v="0"/>
    <n v="91"/>
    <m/>
    <m/>
  </r>
  <r>
    <n v="60"/>
    <x v="0"/>
    <n v="92"/>
    <m/>
    <m/>
  </r>
  <r>
    <n v="61"/>
    <x v="0"/>
    <n v="117"/>
    <n v="1"/>
    <m/>
  </r>
  <r>
    <n v="62"/>
    <x v="0"/>
    <n v="108"/>
    <m/>
    <m/>
  </r>
  <r>
    <n v="63"/>
    <x v="0"/>
    <n v="58"/>
    <m/>
    <m/>
  </r>
  <r>
    <n v="64"/>
    <x v="0"/>
    <n v="51"/>
    <m/>
    <m/>
  </r>
  <r>
    <n v="65"/>
    <x v="0"/>
    <n v="77"/>
    <m/>
    <m/>
  </r>
  <r>
    <n v="66"/>
    <x v="0"/>
    <n v="89"/>
    <n v="1"/>
    <m/>
  </r>
  <r>
    <n v="67"/>
    <x v="0"/>
    <n v="102"/>
    <m/>
    <m/>
  </r>
  <r>
    <n v="68"/>
    <x v="0"/>
    <n v="86"/>
    <m/>
    <m/>
  </r>
  <r>
    <n v="69"/>
    <x v="0"/>
    <n v="80"/>
    <m/>
    <m/>
  </r>
  <r>
    <n v="70"/>
    <x v="0"/>
    <n v="85"/>
    <m/>
    <m/>
  </r>
  <r>
    <n v="71"/>
    <x v="0"/>
    <n v="78"/>
    <m/>
    <m/>
  </r>
  <r>
    <n v="72"/>
    <x v="0"/>
    <n v="121"/>
    <m/>
    <m/>
  </r>
  <r>
    <n v="73"/>
    <x v="0"/>
    <n v="77"/>
    <m/>
    <m/>
  </r>
  <r>
    <n v="74"/>
    <x v="0"/>
    <n v="97"/>
    <m/>
    <m/>
  </r>
  <r>
    <n v="75"/>
    <x v="0"/>
    <n v="46"/>
    <m/>
    <m/>
  </r>
  <r>
    <n v="76"/>
    <x v="0"/>
    <n v="89"/>
    <m/>
    <m/>
  </r>
  <r>
    <n v="77"/>
    <x v="0"/>
    <n v="107"/>
    <m/>
    <m/>
  </r>
  <r>
    <n v="78"/>
    <x v="0"/>
    <n v="74"/>
    <m/>
    <m/>
  </r>
  <r>
    <n v="79"/>
    <x v="0"/>
    <n v="132"/>
    <m/>
    <m/>
  </r>
  <r>
    <n v="80"/>
    <x v="0"/>
    <n v="78"/>
    <m/>
    <m/>
  </r>
  <r>
    <n v="81"/>
    <x v="0"/>
    <n v="98"/>
    <m/>
    <m/>
  </r>
  <r>
    <n v="82"/>
    <x v="0"/>
    <n v="81"/>
    <m/>
    <m/>
  </r>
  <r>
    <n v="83"/>
    <x v="0"/>
    <n v="97"/>
    <m/>
    <m/>
  </r>
  <r>
    <n v="84"/>
    <x v="0"/>
    <n v="90"/>
    <m/>
    <m/>
  </r>
  <r>
    <n v="85"/>
    <x v="0"/>
    <n v="113"/>
    <m/>
    <m/>
  </r>
  <r>
    <n v="86"/>
    <x v="0"/>
    <n v="54"/>
    <m/>
    <m/>
  </r>
  <r>
    <n v="87"/>
    <x v="0"/>
    <n v="81"/>
    <m/>
    <m/>
  </r>
  <r>
    <n v="88"/>
    <x v="0"/>
    <n v="109"/>
    <m/>
    <m/>
  </r>
  <r>
    <n v="89"/>
    <x v="0"/>
    <n v="77"/>
    <m/>
    <m/>
  </r>
  <r>
    <n v="90"/>
    <x v="0"/>
    <n v="116"/>
    <m/>
    <m/>
  </r>
  <r>
    <n v="91"/>
    <x v="0"/>
    <n v="97"/>
    <m/>
    <m/>
  </r>
  <r>
    <n v="92"/>
    <x v="0"/>
    <n v="70"/>
    <m/>
    <m/>
  </r>
  <r>
    <n v="93"/>
    <x v="0"/>
    <n v="88"/>
    <m/>
    <m/>
  </r>
  <r>
    <n v="94"/>
    <x v="0"/>
    <n v="68"/>
    <n v="1"/>
    <m/>
  </r>
  <r>
    <n v="95"/>
    <x v="0"/>
    <n v="98"/>
    <n v="1"/>
    <m/>
  </r>
  <r>
    <n v="96"/>
    <x v="0"/>
    <n v="103"/>
    <m/>
    <m/>
  </r>
  <r>
    <n v="97"/>
    <x v="0"/>
    <n v="96"/>
    <m/>
    <m/>
  </r>
  <r>
    <n v="98"/>
    <x v="0"/>
    <n v="108"/>
    <m/>
    <m/>
  </r>
  <r>
    <n v="99"/>
    <x v="0"/>
    <n v="79"/>
    <m/>
    <m/>
  </r>
  <r>
    <n v="100"/>
    <x v="0"/>
    <n v="73"/>
    <m/>
    <m/>
  </r>
  <r>
    <n v="101"/>
    <x v="0"/>
    <n v="92"/>
    <m/>
    <m/>
  </r>
  <r>
    <n v="102"/>
    <x v="0"/>
    <n v="92"/>
    <m/>
    <m/>
  </r>
  <r>
    <n v="103"/>
    <x v="0"/>
    <n v="67"/>
    <m/>
    <m/>
  </r>
  <r>
    <n v="104"/>
    <x v="0"/>
    <n v="87"/>
    <m/>
    <m/>
  </r>
  <r>
    <n v="105"/>
    <x v="0"/>
    <n v="99"/>
    <m/>
    <m/>
  </r>
  <r>
    <n v="106"/>
    <x v="0"/>
    <n v="97"/>
    <m/>
    <m/>
  </r>
  <r>
    <n v="107"/>
    <x v="0"/>
    <n v="92"/>
    <m/>
    <m/>
  </r>
  <r>
    <n v="108"/>
    <x v="0"/>
    <n v="98"/>
    <m/>
    <m/>
  </r>
  <r>
    <n v="109"/>
    <x v="0"/>
    <n v="66"/>
    <m/>
    <m/>
  </r>
  <r>
    <n v="110"/>
    <x v="0"/>
    <n v="94"/>
    <m/>
    <m/>
  </r>
  <r>
    <n v="111"/>
    <x v="0"/>
    <n v="76"/>
    <m/>
    <m/>
  </r>
  <r>
    <n v="112"/>
    <x v="0"/>
    <n v="92"/>
    <m/>
    <m/>
  </r>
  <r>
    <n v="113"/>
    <x v="0"/>
    <n v="84"/>
    <m/>
    <m/>
  </r>
  <r>
    <n v="114"/>
    <x v="0"/>
    <n v="58"/>
    <m/>
    <m/>
  </r>
  <r>
    <n v="115"/>
    <x v="0"/>
    <n v="73"/>
    <m/>
    <m/>
  </r>
  <r>
    <n v="116"/>
    <x v="0"/>
    <n v="126"/>
    <m/>
    <m/>
  </r>
  <r>
    <n v="117"/>
    <x v="0"/>
    <n v="93"/>
    <m/>
    <m/>
  </r>
  <r>
    <n v="118"/>
    <x v="0"/>
    <n v="91"/>
    <m/>
    <m/>
  </r>
  <r>
    <n v="119"/>
    <x v="0"/>
    <n v="89"/>
    <n v="1"/>
    <m/>
  </r>
  <r>
    <n v="120"/>
    <x v="0"/>
    <n v="100"/>
    <m/>
    <m/>
  </r>
  <r>
    <n v="121"/>
    <x v="0"/>
    <n v="84"/>
    <m/>
    <m/>
  </r>
  <r>
    <n v="122"/>
    <x v="0"/>
    <n v="84"/>
    <m/>
    <m/>
  </r>
  <r>
    <n v="123"/>
    <x v="0"/>
    <n v="59"/>
    <m/>
    <m/>
  </r>
  <r>
    <n v="124"/>
    <x v="0"/>
    <n v="79"/>
    <m/>
    <m/>
  </r>
  <r>
    <n v="125"/>
    <x v="0"/>
    <n v="84"/>
    <m/>
    <m/>
  </r>
  <r>
    <n v="126"/>
    <x v="0"/>
    <n v="104"/>
    <m/>
    <m/>
  </r>
  <r>
    <n v="127"/>
    <x v="0"/>
    <n v="105"/>
    <m/>
    <m/>
  </r>
  <r>
    <n v="128"/>
    <x v="0"/>
    <n v="74"/>
    <m/>
    <m/>
  </r>
  <r>
    <n v="129"/>
    <x v="0"/>
    <n v="60"/>
    <m/>
    <m/>
  </r>
  <r>
    <n v="130"/>
    <x v="0"/>
    <n v="90"/>
    <m/>
    <m/>
  </r>
  <r>
    <n v="131"/>
    <x v="0"/>
    <n v="99"/>
    <m/>
    <m/>
  </r>
  <r>
    <n v="132"/>
    <x v="0"/>
    <n v="96"/>
    <m/>
    <m/>
  </r>
  <r>
    <n v="133"/>
    <x v="0"/>
    <n v="107"/>
    <m/>
    <m/>
  </r>
  <r>
    <n v="134"/>
    <x v="0"/>
    <n v="102"/>
    <m/>
    <m/>
  </r>
  <r>
    <n v="135"/>
    <x v="0"/>
    <n v="123"/>
    <m/>
    <m/>
  </r>
  <r>
    <n v="136"/>
    <x v="0"/>
    <n v="85"/>
    <m/>
    <m/>
  </r>
  <r>
    <n v="137"/>
    <x v="0"/>
    <n v="153"/>
    <m/>
    <m/>
  </r>
  <r>
    <n v="138"/>
    <x v="0"/>
    <n v="110"/>
    <m/>
    <m/>
  </r>
  <r>
    <n v="139"/>
    <x v="0"/>
    <n v="60"/>
    <m/>
    <m/>
  </r>
  <r>
    <n v="140"/>
    <x v="0"/>
    <n v="117"/>
    <m/>
    <m/>
  </r>
  <r>
    <n v="141"/>
    <x v="0"/>
    <n v="73"/>
    <m/>
    <m/>
  </r>
  <r>
    <n v="142"/>
    <x v="0"/>
    <n v="58"/>
    <m/>
    <m/>
  </r>
  <r>
    <n v="143"/>
    <x v="0"/>
    <n v="89"/>
    <m/>
    <m/>
  </r>
  <r>
    <n v="144"/>
    <x v="0"/>
    <n v="117"/>
    <m/>
    <m/>
  </r>
  <r>
    <n v="145"/>
    <x v="0"/>
    <n v="128"/>
    <m/>
    <m/>
  </r>
  <r>
    <n v="146"/>
    <x v="0"/>
    <n v="75"/>
    <n v="1"/>
    <m/>
  </r>
  <r>
    <n v="147"/>
    <x v="0"/>
    <n v="92"/>
    <m/>
    <m/>
  </r>
  <r>
    <n v="148"/>
    <x v="0"/>
    <n v="74"/>
    <m/>
    <m/>
  </r>
  <r>
    <n v="149"/>
    <x v="0"/>
    <n v="127"/>
    <m/>
    <m/>
  </r>
  <r>
    <n v="150"/>
    <x v="0"/>
    <n v="146"/>
    <m/>
    <m/>
  </r>
  <r>
    <n v="151"/>
    <x v="0"/>
    <n v="108"/>
    <m/>
    <m/>
  </r>
  <r>
    <n v="152"/>
    <x v="0"/>
    <n v="94"/>
    <m/>
    <m/>
  </r>
  <r>
    <n v="153"/>
    <x v="0"/>
    <n v="73"/>
    <m/>
    <m/>
  </r>
  <r>
    <n v="154"/>
    <x v="0"/>
    <n v="90"/>
    <m/>
    <m/>
  </r>
  <r>
    <n v="155"/>
    <x v="0"/>
    <n v="94"/>
    <m/>
    <m/>
  </r>
  <r>
    <n v="156"/>
    <x v="0"/>
    <n v="47"/>
    <m/>
    <m/>
  </r>
  <r>
    <n v="157"/>
    <x v="0"/>
    <n v="40"/>
    <m/>
    <m/>
  </r>
  <r>
    <n v="158"/>
    <x v="0"/>
    <n v="35"/>
    <n v="1"/>
    <m/>
  </r>
  <r>
    <n v="159"/>
    <x v="0"/>
    <n v="35"/>
    <n v="1"/>
    <m/>
  </r>
  <r>
    <n v="160"/>
    <x v="0"/>
    <n v="31"/>
    <n v="1"/>
    <m/>
  </r>
  <r>
    <n v="161"/>
    <x v="0"/>
    <n v="55"/>
    <m/>
    <m/>
  </r>
  <r>
    <n v="162"/>
    <x v="0"/>
    <n v="44"/>
    <m/>
    <m/>
  </r>
  <r>
    <n v="163"/>
    <x v="0"/>
    <n v="92"/>
    <m/>
    <m/>
  </r>
  <r>
    <n v="164"/>
    <x v="0"/>
    <n v="86"/>
    <m/>
    <m/>
  </r>
  <r>
    <n v="165"/>
    <x v="0"/>
    <n v="81"/>
    <m/>
    <m/>
  </r>
  <r>
    <n v="166"/>
    <x v="0"/>
    <n v="60"/>
    <m/>
    <m/>
  </r>
  <r>
    <n v="167"/>
    <x v="0"/>
    <n v="87"/>
    <n v="1"/>
    <m/>
  </r>
  <r>
    <n v="168"/>
    <x v="0"/>
    <n v="121"/>
    <m/>
    <m/>
  </r>
  <r>
    <n v="169"/>
    <x v="0"/>
    <n v="84"/>
    <m/>
    <m/>
  </r>
  <r>
    <n v="170"/>
    <x v="0"/>
    <n v="44"/>
    <m/>
    <m/>
  </r>
  <r>
    <n v="171"/>
    <x v="0"/>
    <n v="100"/>
    <m/>
    <m/>
  </r>
  <r>
    <n v="172"/>
    <x v="0"/>
    <n v="79"/>
    <m/>
    <m/>
  </r>
  <r>
    <n v="173"/>
    <x v="0"/>
    <n v="74"/>
    <m/>
    <m/>
  </r>
  <r>
    <n v="174"/>
    <x v="0"/>
    <n v="82"/>
    <m/>
    <m/>
  </r>
  <r>
    <n v="175"/>
    <x v="0"/>
    <n v="107"/>
    <m/>
    <m/>
  </r>
  <r>
    <n v="176"/>
    <x v="0"/>
    <n v="103"/>
    <m/>
    <m/>
  </r>
  <r>
    <n v="177"/>
    <x v="0"/>
    <n v="131"/>
    <m/>
    <m/>
  </r>
  <r>
    <n v="178"/>
    <x v="0"/>
    <n v="119"/>
    <m/>
    <m/>
  </r>
  <r>
    <n v="179"/>
    <x v="0"/>
    <n v="72"/>
    <m/>
    <m/>
  </r>
  <r>
    <n v="180"/>
    <x v="0"/>
    <n v="103"/>
    <m/>
    <m/>
  </r>
  <r>
    <n v="181"/>
    <x v="0"/>
    <n v="109"/>
    <m/>
    <m/>
  </r>
  <r>
    <n v="182"/>
    <x v="0"/>
    <n v="75"/>
    <n v="1"/>
    <m/>
  </r>
  <r>
    <n v="183"/>
    <x v="0"/>
    <n v="96"/>
    <m/>
    <m/>
  </r>
  <r>
    <n v="184"/>
    <x v="0"/>
    <n v="147"/>
    <n v="1"/>
    <m/>
  </r>
  <r>
    <n v="185"/>
    <x v="0"/>
    <n v="93"/>
    <m/>
    <m/>
  </r>
  <r>
    <n v="186"/>
    <x v="0"/>
    <n v="93"/>
    <m/>
    <m/>
  </r>
  <r>
    <n v="187"/>
    <x v="0"/>
    <n v="79"/>
    <m/>
    <m/>
  </r>
  <r>
    <n v="188"/>
    <x v="0"/>
    <n v="116"/>
    <m/>
    <m/>
  </r>
  <r>
    <n v="189"/>
    <x v="0"/>
    <n v="76"/>
    <m/>
    <m/>
  </r>
  <r>
    <n v="190"/>
    <x v="0"/>
    <n v="112"/>
    <m/>
    <m/>
  </r>
  <r>
    <n v="191"/>
    <x v="0"/>
    <n v="74"/>
    <m/>
    <m/>
  </r>
  <r>
    <n v="192"/>
    <x v="0"/>
    <n v="75"/>
    <m/>
    <m/>
  </r>
  <r>
    <n v="193"/>
    <x v="0"/>
    <n v="81"/>
    <m/>
    <m/>
  </r>
  <r>
    <n v="194"/>
    <x v="0"/>
    <n v="127"/>
    <m/>
    <m/>
  </r>
  <r>
    <n v="195"/>
    <x v="0"/>
    <n v="85"/>
    <m/>
    <m/>
  </r>
  <r>
    <n v="196"/>
    <x v="0"/>
    <n v="100"/>
    <m/>
    <m/>
  </r>
  <r>
    <n v="197"/>
    <x v="0"/>
    <n v="102"/>
    <m/>
    <m/>
  </r>
  <r>
    <n v="198"/>
    <x v="0"/>
    <n v="63"/>
    <m/>
    <m/>
  </r>
  <r>
    <n v="199"/>
    <x v="0"/>
    <n v="81"/>
    <m/>
    <m/>
  </r>
  <r>
    <n v="200"/>
    <x v="0"/>
    <n v="77"/>
    <m/>
    <m/>
  </r>
  <r>
    <n v="201"/>
    <x v="0"/>
    <n v="116"/>
    <m/>
    <m/>
  </r>
  <r>
    <n v="202"/>
    <x v="0"/>
    <n v="106"/>
    <m/>
    <m/>
  </r>
  <r>
    <n v="203"/>
    <x v="0"/>
    <n v="92"/>
    <m/>
    <m/>
  </r>
  <r>
    <n v="204"/>
    <x v="0"/>
    <n v="100"/>
    <m/>
    <m/>
  </r>
  <r>
    <n v="205"/>
    <x v="0"/>
    <n v="80"/>
    <m/>
    <m/>
  </r>
  <r>
    <n v="206"/>
    <x v="0"/>
    <n v="82"/>
    <m/>
    <m/>
  </r>
  <r>
    <n v="207"/>
    <x v="0"/>
    <n v="72"/>
    <m/>
    <m/>
  </r>
  <r>
    <n v="208"/>
    <x v="0"/>
    <n v="113"/>
    <m/>
    <m/>
  </r>
  <r>
    <n v="209"/>
    <x v="0"/>
    <n v="86"/>
    <m/>
    <m/>
  </r>
  <r>
    <n v="210"/>
    <x v="0"/>
    <n v="123"/>
    <m/>
    <m/>
  </r>
  <r>
    <n v="211"/>
    <x v="0"/>
    <n v="79"/>
    <m/>
    <m/>
  </r>
  <r>
    <n v="212"/>
    <x v="0"/>
    <n v="99"/>
    <m/>
    <m/>
  </r>
  <r>
    <n v="213"/>
    <x v="0"/>
    <n v="86"/>
    <m/>
    <m/>
  </r>
  <r>
    <n v="214"/>
    <x v="0"/>
    <n v="64"/>
    <m/>
    <m/>
  </r>
  <r>
    <n v="215"/>
    <x v="0"/>
    <n v="93"/>
    <m/>
    <m/>
  </r>
  <r>
    <n v="216"/>
    <x v="0"/>
    <n v="57"/>
    <m/>
    <m/>
  </r>
  <r>
    <n v="217"/>
    <x v="0"/>
    <n v="98"/>
    <m/>
    <m/>
  </r>
  <r>
    <n v="218"/>
    <x v="0"/>
    <n v="67"/>
    <m/>
    <m/>
  </r>
  <r>
    <n v="219"/>
    <x v="0"/>
    <n v="64"/>
    <m/>
    <m/>
  </r>
  <r>
    <n v="220"/>
    <x v="0"/>
    <n v="64"/>
    <m/>
    <m/>
  </r>
  <r>
    <n v="221"/>
    <x v="0"/>
    <n v="104"/>
    <m/>
    <m/>
  </r>
  <r>
    <n v="222"/>
    <x v="0"/>
    <n v="94"/>
    <m/>
    <m/>
  </r>
  <r>
    <n v="223"/>
    <x v="0"/>
    <n v="76"/>
    <m/>
    <m/>
  </r>
  <r>
    <n v="224"/>
    <x v="0"/>
    <n v="90"/>
    <m/>
    <m/>
  </r>
  <r>
    <n v="225"/>
    <x v="0"/>
    <n v="99"/>
    <m/>
    <m/>
  </r>
  <r>
    <n v="226"/>
    <x v="0"/>
    <n v="48"/>
    <m/>
    <m/>
  </r>
  <r>
    <n v="227"/>
    <x v="0"/>
    <n v="111"/>
    <m/>
    <m/>
  </r>
  <r>
    <n v="228"/>
    <x v="0"/>
    <n v="71"/>
    <m/>
    <m/>
  </r>
  <r>
    <n v="229"/>
    <x v="0"/>
    <n v="77"/>
    <m/>
    <m/>
  </r>
  <r>
    <n v="230"/>
    <x v="0"/>
    <n v="87"/>
    <m/>
    <m/>
  </r>
  <r>
    <n v="231"/>
    <x v="0"/>
    <n v="91"/>
    <m/>
    <m/>
  </r>
  <r>
    <n v="232"/>
    <x v="0"/>
    <n v="79"/>
    <m/>
    <m/>
  </r>
  <r>
    <n v="233"/>
    <x v="0"/>
    <n v="80"/>
    <m/>
    <m/>
  </r>
  <r>
    <n v="234"/>
    <x v="0"/>
    <n v="107"/>
    <m/>
    <m/>
  </r>
  <r>
    <n v="235"/>
    <x v="0"/>
    <n v="99"/>
    <m/>
    <m/>
  </r>
  <r>
    <n v="236"/>
    <x v="0"/>
    <n v="60"/>
    <m/>
    <m/>
  </r>
  <r>
    <n v="237"/>
    <x v="0"/>
    <n v="45"/>
    <m/>
    <m/>
  </r>
  <r>
    <n v="238"/>
    <x v="0"/>
    <n v="71"/>
    <m/>
    <m/>
  </r>
  <r>
    <n v="239"/>
    <x v="0"/>
    <n v="48"/>
    <m/>
    <m/>
  </r>
  <r>
    <n v="240"/>
    <x v="0"/>
    <n v="92"/>
    <m/>
    <m/>
  </r>
  <r>
    <n v="241"/>
    <x v="0"/>
    <n v="27"/>
    <m/>
    <m/>
  </r>
  <r>
    <n v="242"/>
    <x v="0"/>
    <n v="88"/>
    <m/>
    <m/>
  </r>
  <r>
    <n v="243"/>
    <x v="0"/>
    <n v="70"/>
    <m/>
    <m/>
  </r>
  <r>
    <n v="244"/>
    <x v="0"/>
    <n v="67"/>
    <m/>
    <m/>
  </r>
  <r>
    <n v="245"/>
    <x v="0"/>
    <n v="68"/>
    <m/>
    <m/>
  </r>
  <r>
    <n v="246"/>
    <x v="0"/>
    <n v="101"/>
    <m/>
    <m/>
  </r>
  <r>
    <n v="247"/>
    <x v="0"/>
    <n v="82"/>
    <m/>
    <m/>
  </r>
  <r>
    <n v="248"/>
    <x v="0"/>
    <n v="122"/>
    <m/>
    <m/>
  </r>
  <r>
    <n v="249"/>
    <x v="0"/>
    <n v="92"/>
    <m/>
    <m/>
  </r>
  <r>
    <n v="250"/>
    <x v="0"/>
    <n v="96"/>
    <m/>
    <m/>
  </r>
  <r>
    <n v="251"/>
    <x v="0"/>
    <n v="66"/>
    <m/>
    <m/>
  </r>
  <r>
    <n v="252"/>
    <x v="0"/>
    <n v="66"/>
    <m/>
    <m/>
  </r>
  <r>
    <n v="253"/>
    <x v="0"/>
    <n v="50"/>
    <n v="1"/>
    <m/>
  </r>
  <r>
    <n v="254"/>
    <x v="0"/>
    <n v="77"/>
    <m/>
    <m/>
  </r>
  <r>
    <n v="255"/>
    <x v="0"/>
    <n v="63"/>
    <m/>
    <m/>
  </r>
  <r>
    <n v="256"/>
    <x v="0"/>
    <n v="56"/>
    <m/>
    <m/>
  </r>
  <r>
    <n v="257"/>
    <x v="0"/>
    <n v="95"/>
    <m/>
    <m/>
  </r>
  <r>
    <n v="258"/>
    <x v="0"/>
    <n v="63"/>
    <m/>
    <m/>
  </r>
  <r>
    <n v="259"/>
    <x v="0"/>
    <n v="50"/>
    <m/>
    <m/>
  </r>
  <r>
    <n v="260"/>
    <x v="0"/>
    <n v="62"/>
    <m/>
    <m/>
  </r>
  <r>
    <n v="261"/>
    <x v="0"/>
    <n v="98"/>
    <m/>
    <m/>
  </r>
  <r>
    <n v="262"/>
    <x v="0"/>
    <n v="53"/>
    <m/>
    <m/>
  </r>
  <r>
    <n v="263"/>
    <x v="0"/>
    <n v="86"/>
    <m/>
    <m/>
  </r>
  <r>
    <n v="264"/>
    <x v="0"/>
    <n v="52"/>
    <m/>
    <m/>
  </r>
  <r>
    <n v="265"/>
    <x v="0"/>
    <n v="96"/>
    <m/>
    <m/>
  </r>
  <r>
    <n v="266"/>
    <x v="0"/>
    <n v="83"/>
    <m/>
    <m/>
  </r>
  <r>
    <n v="267"/>
    <x v="0"/>
    <n v="72"/>
    <m/>
    <m/>
  </r>
  <r>
    <n v="268"/>
    <x v="0"/>
    <n v="71"/>
    <m/>
    <m/>
  </r>
  <r>
    <n v="269"/>
    <x v="0"/>
    <n v="50"/>
    <m/>
    <m/>
  </r>
  <r>
    <n v="270"/>
    <x v="0"/>
    <n v="74"/>
    <m/>
    <m/>
  </r>
  <r>
    <n v="271"/>
    <x v="0"/>
    <n v="80"/>
    <n v="1"/>
    <m/>
  </r>
  <r>
    <n v="272"/>
    <x v="0"/>
    <n v="80"/>
    <m/>
    <m/>
  </r>
  <r>
    <n v="273"/>
    <x v="0"/>
    <n v="46"/>
    <m/>
    <m/>
  </r>
  <r>
    <n v="274"/>
    <x v="0"/>
    <n v="36"/>
    <n v="1"/>
    <m/>
  </r>
  <r>
    <n v="275"/>
    <x v="0"/>
    <n v="47"/>
    <n v="1"/>
    <m/>
  </r>
  <r>
    <n v="276"/>
    <x v="0"/>
    <n v="65"/>
    <m/>
    <m/>
  </r>
  <r>
    <n v="277"/>
    <x v="0"/>
    <n v="96"/>
    <m/>
    <m/>
  </r>
  <r>
    <n v="278"/>
    <x v="0"/>
    <n v="65"/>
    <m/>
    <m/>
  </r>
  <r>
    <n v="279"/>
    <x v="0"/>
    <n v="69"/>
    <m/>
    <m/>
  </r>
  <r>
    <n v="280"/>
    <x v="0"/>
    <n v="48"/>
    <m/>
    <m/>
  </r>
  <r>
    <n v="281"/>
    <x v="0"/>
    <n v="54"/>
    <m/>
    <m/>
  </r>
  <r>
    <n v="282"/>
    <x v="0"/>
    <n v="40"/>
    <m/>
    <m/>
  </r>
  <r>
    <n v="283"/>
    <x v="0"/>
    <n v="61"/>
    <m/>
    <m/>
  </r>
  <r>
    <n v="284"/>
    <x v="0"/>
    <n v="113"/>
    <m/>
    <m/>
  </r>
  <r>
    <n v="285"/>
    <x v="0"/>
    <n v="67"/>
    <m/>
    <m/>
  </r>
  <r>
    <n v="286"/>
    <x v="0"/>
    <n v="98"/>
    <m/>
    <m/>
  </r>
  <r>
    <n v="287"/>
    <x v="0"/>
    <n v="77"/>
    <m/>
    <m/>
  </r>
  <r>
    <n v="288"/>
    <x v="0"/>
    <n v="86"/>
    <m/>
    <m/>
  </r>
  <r>
    <n v="289"/>
    <x v="0"/>
    <n v="76"/>
    <m/>
    <m/>
  </r>
  <r>
    <n v="290"/>
    <x v="0"/>
    <n v="77"/>
    <m/>
    <m/>
  </r>
  <r>
    <n v="291"/>
    <x v="0"/>
    <n v="100"/>
    <m/>
    <m/>
  </r>
  <r>
    <n v="292"/>
    <x v="0"/>
    <n v="87"/>
    <m/>
    <m/>
  </r>
  <r>
    <n v="293"/>
    <x v="0"/>
    <n v="101"/>
    <m/>
    <m/>
  </r>
  <r>
    <n v="294"/>
    <x v="0"/>
    <n v="75"/>
    <m/>
    <m/>
  </r>
  <r>
    <n v="295"/>
    <x v="0"/>
    <n v="43"/>
    <m/>
    <m/>
  </r>
  <r>
    <n v="296"/>
    <x v="0"/>
    <n v="38"/>
    <m/>
    <m/>
  </r>
  <r>
    <n v="297"/>
    <x v="0"/>
    <n v="112"/>
    <m/>
    <m/>
  </r>
  <r>
    <n v="298"/>
    <x v="0"/>
    <n v="40"/>
    <m/>
    <m/>
  </r>
  <r>
    <n v="299"/>
    <x v="0"/>
    <n v="64"/>
    <m/>
    <m/>
  </r>
  <r>
    <n v="300"/>
    <x v="0"/>
    <n v="84"/>
    <m/>
    <m/>
  </r>
  <r>
    <n v="301"/>
    <x v="0"/>
    <n v="46"/>
    <m/>
    <m/>
  </r>
  <r>
    <n v="302"/>
    <x v="0"/>
    <n v="90"/>
    <m/>
    <m/>
  </r>
  <r>
    <n v="303"/>
    <x v="0"/>
    <n v="81"/>
    <m/>
    <m/>
  </r>
  <r>
    <n v="304"/>
    <x v="0"/>
    <n v="38"/>
    <m/>
    <m/>
  </r>
  <r>
    <n v="305"/>
    <x v="0"/>
    <n v="37"/>
    <m/>
    <m/>
  </r>
  <r>
    <n v="306"/>
    <x v="0"/>
    <n v="97"/>
    <m/>
    <m/>
  </r>
  <r>
    <n v="307"/>
    <x v="0"/>
    <n v="61"/>
    <m/>
    <m/>
  </r>
  <r>
    <n v="308"/>
    <x v="0"/>
    <n v="76"/>
    <m/>
    <m/>
  </r>
  <r>
    <n v="309"/>
    <x v="0"/>
    <n v="66"/>
    <m/>
    <m/>
  </r>
  <r>
    <n v="310"/>
    <x v="0"/>
    <n v="70"/>
    <m/>
    <m/>
  </r>
  <r>
    <n v="311"/>
    <x v="0"/>
    <n v="77"/>
    <m/>
    <m/>
  </r>
  <r>
    <n v="312"/>
    <x v="0"/>
    <n v="82"/>
    <m/>
    <m/>
  </r>
  <r>
    <n v="313"/>
    <x v="0"/>
    <n v="59"/>
    <n v="1"/>
    <m/>
  </r>
  <r>
    <n v="314"/>
    <x v="0"/>
    <n v="64"/>
    <m/>
    <m/>
  </r>
  <r>
    <n v="315"/>
    <x v="0"/>
    <n v="54"/>
    <m/>
    <m/>
  </r>
  <r>
    <n v="316"/>
    <x v="0"/>
    <n v="41"/>
    <m/>
    <m/>
  </r>
  <r>
    <n v="317"/>
    <x v="0"/>
    <n v="31"/>
    <m/>
    <m/>
  </r>
  <r>
    <n v="318"/>
    <x v="0"/>
    <n v="68"/>
    <m/>
    <m/>
  </r>
  <r>
    <n v="319"/>
    <x v="0"/>
    <n v="12"/>
    <m/>
    <m/>
  </r>
  <r>
    <n v="320"/>
    <x v="0"/>
    <n v="48"/>
    <m/>
    <m/>
  </r>
  <r>
    <n v="321"/>
    <x v="0"/>
    <n v="128"/>
    <m/>
    <m/>
  </r>
  <r>
    <n v="322"/>
    <x v="0"/>
    <n v="74"/>
    <m/>
    <m/>
  </r>
  <r>
    <n v="323"/>
    <x v="0"/>
    <n v="52"/>
    <m/>
    <m/>
  </r>
  <r>
    <n v="324"/>
    <x v="0"/>
    <n v="77"/>
    <m/>
    <m/>
  </r>
  <r>
    <n v="325"/>
    <x v="0"/>
    <n v="78"/>
    <m/>
    <m/>
  </r>
  <r>
    <n v="326"/>
    <x v="0"/>
    <n v="80"/>
    <m/>
    <m/>
  </r>
  <r>
    <n v="327"/>
    <x v="0"/>
    <n v="107"/>
    <m/>
    <m/>
  </r>
  <r>
    <n v="328"/>
    <x v="0"/>
    <n v="110"/>
    <m/>
    <m/>
  </r>
  <r>
    <n v="329"/>
    <x v="0"/>
    <n v="81"/>
    <m/>
    <m/>
  </r>
  <r>
    <n v="330"/>
    <x v="0"/>
    <n v="78"/>
    <m/>
    <m/>
  </r>
  <r>
    <n v="331"/>
    <x v="0"/>
    <n v="42"/>
    <m/>
    <m/>
  </r>
  <r>
    <n v="332"/>
    <x v="0"/>
    <n v="59"/>
    <m/>
    <m/>
  </r>
  <r>
    <n v="333"/>
    <x v="0"/>
    <n v="92"/>
    <m/>
    <m/>
  </r>
  <r>
    <n v="334"/>
    <x v="0"/>
    <n v="53"/>
    <m/>
    <m/>
  </r>
  <r>
    <n v="335"/>
    <x v="0"/>
    <n v="30"/>
    <m/>
    <m/>
  </r>
  <r>
    <n v="336"/>
    <x v="0"/>
    <n v="41"/>
    <m/>
    <m/>
  </r>
  <r>
    <n v="337"/>
    <x v="0"/>
    <n v="13"/>
    <m/>
    <m/>
  </r>
  <r>
    <n v="338"/>
    <x v="0"/>
    <n v="38"/>
    <m/>
    <m/>
  </r>
  <r>
    <n v="339"/>
    <x v="0"/>
    <n v="92"/>
    <n v="1"/>
    <m/>
  </r>
  <r>
    <n v="340"/>
    <x v="0"/>
    <n v="78"/>
    <m/>
    <m/>
  </r>
  <r>
    <n v="341"/>
    <x v="1"/>
    <n v="82"/>
    <m/>
    <m/>
  </r>
  <r>
    <n v="342"/>
    <x v="1"/>
    <n v="64"/>
    <m/>
    <m/>
  </r>
  <r>
    <n v="343"/>
    <x v="1"/>
    <n v="101"/>
    <m/>
    <m/>
  </r>
  <r>
    <n v="344"/>
    <x v="1"/>
    <n v="91"/>
    <m/>
    <m/>
  </r>
  <r>
    <n v="345"/>
    <x v="1"/>
    <n v="90"/>
    <m/>
    <m/>
  </r>
  <r>
    <n v="346"/>
    <x v="1"/>
    <n v="106"/>
    <m/>
    <m/>
  </r>
  <r>
    <n v="347"/>
    <x v="1"/>
    <n v="61"/>
    <m/>
    <m/>
  </r>
  <r>
    <n v="348"/>
    <x v="1"/>
    <n v="102"/>
    <m/>
    <m/>
  </r>
  <r>
    <n v="349"/>
    <x v="1"/>
    <n v="74"/>
    <m/>
    <m/>
  </r>
  <r>
    <n v="350"/>
    <x v="1"/>
    <n v="97"/>
    <m/>
    <m/>
  </r>
  <r>
    <n v="351"/>
    <x v="1"/>
    <n v="74"/>
    <m/>
    <m/>
  </r>
  <r>
    <n v="352"/>
    <x v="1"/>
    <n v="106"/>
    <m/>
    <m/>
  </r>
  <r>
    <n v="353"/>
    <x v="1"/>
    <n v="104"/>
    <m/>
    <m/>
  </r>
  <r>
    <n v="354"/>
    <x v="1"/>
    <n v="91"/>
    <m/>
    <m/>
  </r>
  <r>
    <n v="355"/>
    <x v="1"/>
    <n v="90"/>
    <m/>
    <m/>
  </r>
  <r>
    <n v="356"/>
    <x v="1"/>
    <n v="87"/>
    <m/>
    <m/>
  </r>
  <r>
    <n v="357"/>
    <x v="1"/>
    <n v="76"/>
    <m/>
    <m/>
  </r>
  <r>
    <n v="358"/>
    <x v="1"/>
    <n v="59"/>
    <n v="1"/>
    <m/>
  </r>
  <r>
    <n v="359"/>
    <x v="1"/>
    <n v="72"/>
    <m/>
    <m/>
  </r>
  <r>
    <n v="360"/>
    <x v="1"/>
    <n v="120"/>
    <m/>
    <m/>
  </r>
  <r>
    <n v="361"/>
    <x v="1"/>
    <n v="90"/>
    <m/>
    <m/>
  </r>
  <r>
    <n v="362"/>
    <x v="1"/>
    <n v="71"/>
    <m/>
    <m/>
  </r>
  <r>
    <n v="363"/>
    <x v="1"/>
    <n v="63"/>
    <m/>
    <m/>
  </r>
  <r>
    <n v="364"/>
    <x v="1"/>
    <n v="47"/>
    <m/>
    <m/>
  </r>
  <r>
    <n v="365"/>
    <x v="1"/>
    <n v="84"/>
    <m/>
    <m/>
  </r>
  <r>
    <n v="366"/>
    <x v="1"/>
    <n v="105"/>
    <m/>
    <m/>
  </r>
  <r>
    <n v="367"/>
    <x v="1"/>
    <n v="63"/>
    <m/>
    <m/>
  </r>
  <r>
    <n v="368"/>
    <x v="1"/>
    <n v="115"/>
    <m/>
    <m/>
  </r>
  <r>
    <n v="369"/>
    <x v="1"/>
    <n v="62"/>
    <m/>
    <m/>
  </r>
  <r>
    <n v="370"/>
    <x v="1"/>
    <n v="55"/>
    <m/>
    <m/>
  </r>
  <r>
    <n v="371"/>
    <x v="1"/>
    <n v="99"/>
    <m/>
    <m/>
  </r>
  <r>
    <n v="372"/>
    <x v="1"/>
    <n v="100"/>
    <m/>
    <m/>
  </r>
  <r>
    <n v="373"/>
    <x v="1"/>
    <n v="64"/>
    <m/>
    <m/>
  </r>
  <r>
    <n v="374"/>
    <x v="1"/>
    <n v="61"/>
    <m/>
    <m/>
  </r>
  <r>
    <n v="375"/>
    <x v="1"/>
    <n v="82"/>
    <m/>
    <m/>
  </r>
  <r>
    <n v="376"/>
    <x v="1"/>
    <n v="51"/>
    <m/>
    <m/>
  </r>
  <r>
    <n v="377"/>
    <x v="1"/>
    <n v="91"/>
    <m/>
    <m/>
  </r>
  <r>
    <n v="378"/>
    <x v="1"/>
    <n v="75"/>
    <m/>
    <m/>
  </r>
  <r>
    <n v="379"/>
    <x v="1"/>
    <n v="74"/>
    <m/>
    <m/>
  </r>
  <r>
    <n v="380"/>
    <x v="1"/>
    <n v="65"/>
    <m/>
    <m/>
  </r>
  <r>
    <n v="381"/>
    <x v="1"/>
    <n v="75"/>
    <m/>
    <m/>
  </r>
  <r>
    <n v="382"/>
    <x v="1"/>
    <n v="94"/>
    <m/>
    <m/>
  </r>
  <r>
    <n v="383"/>
    <x v="1"/>
    <n v="100"/>
    <m/>
    <m/>
  </r>
  <r>
    <n v="384"/>
    <x v="1"/>
    <n v="88"/>
    <m/>
    <m/>
  </r>
  <r>
    <n v="385"/>
    <x v="1"/>
    <n v="65"/>
    <n v="1"/>
    <m/>
  </r>
  <r>
    <n v="386"/>
    <x v="1"/>
    <n v="75"/>
    <m/>
    <m/>
  </r>
  <r>
    <n v="387"/>
    <x v="1"/>
    <n v="97"/>
    <m/>
    <m/>
  </r>
  <r>
    <n v="388"/>
    <x v="1"/>
    <n v="70"/>
    <m/>
    <m/>
  </r>
  <r>
    <n v="389"/>
    <x v="1"/>
    <n v="92"/>
    <m/>
    <m/>
  </r>
  <r>
    <n v="390"/>
    <x v="1"/>
    <n v="70"/>
    <m/>
    <m/>
  </r>
  <r>
    <n v="391"/>
    <x v="1"/>
    <n v="119"/>
    <m/>
    <m/>
  </r>
  <r>
    <n v="392"/>
    <x v="1"/>
    <n v="74"/>
    <m/>
    <m/>
  </r>
  <r>
    <n v="393"/>
    <x v="1"/>
    <n v="97"/>
    <m/>
    <m/>
  </r>
  <r>
    <n v="394"/>
    <x v="1"/>
    <n v="72"/>
    <m/>
    <m/>
  </r>
  <r>
    <n v="395"/>
    <x v="1"/>
    <n v="68"/>
    <m/>
    <m/>
  </r>
  <r>
    <n v="396"/>
    <x v="1"/>
    <n v="93"/>
    <m/>
    <m/>
  </r>
  <r>
    <n v="397"/>
    <x v="1"/>
    <n v="46"/>
    <m/>
    <m/>
  </r>
  <r>
    <n v="398"/>
    <x v="1"/>
    <n v="85"/>
    <m/>
    <m/>
  </r>
  <r>
    <n v="399"/>
    <x v="1"/>
    <n v="91"/>
    <n v="1"/>
    <m/>
  </r>
  <r>
    <n v="400"/>
    <x v="1"/>
    <n v="73"/>
    <m/>
    <m/>
  </r>
  <r>
    <n v="401"/>
    <x v="1"/>
    <n v="65"/>
    <n v="1"/>
    <m/>
  </r>
  <r>
    <n v="402"/>
    <x v="1"/>
    <n v="67"/>
    <m/>
    <m/>
  </r>
  <r>
    <n v="403"/>
    <x v="1"/>
    <n v="78"/>
    <m/>
    <m/>
  </r>
  <r>
    <n v="404"/>
    <x v="1"/>
    <n v="112"/>
    <m/>
    <m/>
  </r>
  <r>
    <n v="405"/>
    <x v="1"/>
    <n v="63"/>
    <m/>
    <m/>
  </r>
  <r>
    <n v="406"/>
    <x v="1"/>
    <n v="93"/>
    <m/>
    <m/>
  </r>
  <r>
    <n v="407"/>
    <x v="1"/>
    <n v="74"/>
    <m/>
    <m/>
  </r>
  <r>
    <n v="408"/>
    <x v="1"/>
    <n v="64"/>
    <m/>
    <m/>
  </r>
  <r>
    <n v="409"/>
    <x v="1"/>
    <n v="60"/>
    <n v="1"/>
    <m/>
  </r>
  <r>
    <n v="410"/>
    <x v="1"/>
    <n v="97"/>
    <m/>
    <m/>
  </r>
  <r>
    <n v="411"/>
    <x v="1"/>
    <n v="89"/>
    <m/>
    <m/>
  </r>
  <r>
    <n v="412"/>
    <x v="1"/>
    <n v="94"/>
    <m/>
    <m/>
  </r>
  <r>
    <n v="413"/>
    <x v="1"/>
    <n v="76"/>
    <m/>
    <m/>
  </r>
  <r>
    <n v="414"/>
    <x v="1"/>
    <n v="96"/>
    <m/>
    <m/>
  </r>
  <r>
    <n v="415"/>
    <x v="1"/>
    <n v="45"/>
    <m/>
    <m/>
  </r>
  <r>
    <n v="416"/>
    <x v="1"/>
    <n v="70"/>
    <m/>
    <m/>
  </r>
  <r>
    <n v="417"/>
    <x v="1"/>
    <n v="97"/>
    <m/>
    <m/>
  </r>
  <r>
    <n v="418"/>
    <x v="1"/>
    <n v="103"/>
    <m/>
    <m/>
  </r>
  <r>
    <n v="419"/>
    <x v="1"/>
    <n v="61"/>
    <m/>
    <m/>
  </r>
  <r>
    <n v="420"/>
    <x v="1"/>
    <n v="88"/>
    <m/>
    <m/>
  </r>
  <r>
    <n v="421"/>
    <x v="1"/>
    <n v="85"/>
    <m/>
    <m/>
  </r>
  <r>
    <n v="422"/>
    <x v="1"/>
    <n v="90"/>
    <m/>
    <m/>
  </r>
  <r>
    <n v="423"/>
    <x v="1"/>
    <n v="114"/>
    <m/>
    <m/>
  </r>
  <r>
    <n v="424"/>
    <x v="1"/>
    <n v="93"/>
    <m/>
    <m/>
  </r>
  <r>
    <n v="425"/>
    <x v="1"/>
    <n v="84"/>
    <m/>
    <m/>
  </r>
  <r>
    <n v="426"/>
    <x v="1"/>
    <n v="83"/>
    <m/>
    <m/>
  </r>
  <r>
    <n v="427"/>
    <x v="1"/>
    <n v="72"/>
    <m/>
    <m/>
  </r>
  <r>
    <n v="428"/>
    <x v="1"/>
    <n v="96"/>
    <m/>
    <m/>
  </r>
  <r>
    <n v="429"/>
    <x v="1"/>
    <n v="121"/>
    <m/>
    <m/>
  </r>
  <r>
    <n v="430"/>
    <x v="1"/>
    <n v="73"/>
    <m/>
    <m/>
  </r>
  <r>
    <n v="431"/>
    <x v="1"/>
    <n v="100"/>
    <m/>
    <m/>
  </r>
  <r>
    <n v="432"/>
    <x v="1"/>
    <n v="108"/>
    <m/>
    <m/>
  </r>
  <r>
    <n v="433"/>
    <x v="1"/>
    <n v="69"/>
    <m/>
    <m/>
  </r>
  <r>
    <n v="434"/>
    <x v="1"/>
    <n v="100"/>
    <m/>
    <m/>
  </r>
  <r>
    <n v="435"/>
    <x v="1"/>
    <n v="89"/>
    <m/>
    <m/>
  </r>
  <r>
    <n v="436"/>
    <x v="1"/>
    <n v="80"/>
    <m/>
    <m/>
  </r>
  <r>
    <n v="437"/>
    <x v="1"/>
    <n v="111"/>
    <m/>
    <m/>
  </r>
  <r>
    <n v="438"/>
    <x v="1"/>
    <n v="78"/>
    <m/>
    <m/>
  </r>
  <r>
    <n v="439"/>
    <x v="1"/>
    <n v="57"/>
    <m/>
    <m/>
  </r>
  <r>
    <n v="440"/>
    <x v="1"/>
    <n v="106"/>
    <m/>
    <m/>
  </r>
  <r>
    <n v="441"/>
    <x v="1"/>
    <n v="92"/>
    <m/>
    <m/>
  </r>
  <r>
    <n v="442"/>
    <x v="1"/>
    <n v="63"/>
    <m/>
    <m/>
  </r>
  <r>
    <n v="443"/>
    <x v="1"/>
    <n v="84"/>
    <m/>
    <m/>
  </r>
  <r>
    <n v="444"/>
    <x v="1"/>
    <n v="89"/>
    <m/>
    <m/>
  </r>
  <r>
    <n v="445"/>
    <x v="1"/>
    <n v="92"/>
    <m/>
    <m/>
  </r>
  <r>
    <n v="446"/>
    <x v="1"/>
    <n v="132"/>
    <m/>
    <m/>
  </r>
  <r>
    <n v="447"/>
    <x v="1"/>
    <n v="117"/>
    <m/>
    <m/>
  </r>
  <r>
    <n v="448"/>
    <x v="1"/>
    <n v="64"/>
    <m/>
    <m/>
  </r>
  <r>
    <n v="449"/>
    <x v="1"/>
    <n v="95"/>
    <m/>
    <m/>
  </r>
  <r>
    <n v="450"/>
    <x v="1"/>
    <n v="92"/>
    <m/>
    <m/>
  </r>
  <r>
    <n v="451"/>
    <x v="1"/>
    <n v="45"/>
    <m/>
    <m/>
  </r>
  <r>
    <n v="452"/>
    <x v="1"/>
    <n v="71"/>
    <m/>
    <m/>
  </r>
  <r>
    <n v="453"/>
    <x v="1"/>
    <n v="107"/>
    <m/>
    <m/>
  </r>
  <r>
    <n v="454"/>
    <x v="1"/>
    <n v="90"/>
    <m/>
    <m/>
  </r>
  <r>
    <n v="455"/>
    <x v="1"/>
    <n v="103"/>
    <m/>
    <m/>
  </r>
  <r>
    <n v="456"/>
    <x v="1"/>
    <n v="55"/>
    <n v="1"/>
    <m/>
  </r>
  <r>
    <n v="457"/>
    <x v="1"/>
    <n v="69"/>
    <m/>
    <m/>
  </r>
  <r>
    <n v="458"/>
    <x v="1"/>
    <n v="82"/>
    <m/>
    <m/>
  </r>
  <r>
    <n v="459"/>
    <x v="1"/>
    <n v="81"/>
    <m/>
    <m/>
  </r>
  <r>
    <n v="460"/>
    <x v="1"/>
    <n v="50"/>
    <n v="1"/>
    <m/>
  </r>
  <r>
    <n v="461"/>
    <x v="1"/>
    <n v="89"/>
    <m/>
    <m/>
  </r>
  <r>
    <n v="462"/>
    <x v="1"/>
    <n v="52"/>
    <m/>
    <m/>
  </r>
  <r>
    <n v="463"/>
    <x v="1"/>
    <n v="121"/>
    <m/>
    <m/>
  </r>
  <r>
    <n v="464"/>
    <x v="1"/>
    <n v="122"/>
    <m/>
    <m/>
  </r>
  <r>
    <n v="465"/>
    <x v="1"/>
    <n v="72"/>
    <m/>
    <m/>
  </r>
  <r>
    <n v="466"/>
    <x v="1"/>
    <n v="83"/>
    <n v="1"/>
    <m/>
  </r>
  <r>
    <n v="467"/>
    <x v="1"/>
    <n v="61"/>
    <m/>
    <m/>
  </r>
  <r>
    <n v="468"/>
    <x v="1"/>
    <n v="77"/>
    <m/>
    <m/>
  </r>
  <r>
    <n v="469"/>
    <x v="1"/>
    <n v="18"/>
    <m/>
    <m/>
  </r>
  <r>
    <n v="470"/>
    <x v="1"/>
    <n v="46"/>
    <m/>
    <m/>
  </r>
  <r>
    <n v="471"/>
    <x v="1"/>
    <n v="82"/>
    <m/>
    <m/>
  </r>
  <r>
    <n v="472"/>
    <x v="1"/>
    <n v="95"/>
    <m/>
    <m/>
  </r>
  <r>
    <n v="473"/>
    <x v="1"/>
    <n v="92"/>
    <m/>
    <m/>
  </r>
  <r>
    <n v="474"/>
    <x v="1"/>
    <n v="75"/>
    <m/>
    <m/>
  </r>
  <r>
    <n v="475"/>
    <x v="1"/>
    <n v="128"/>
    <m/>
    <m/>
  </r>
  <r>
    <n v="476"/>
    <x v="1"/>
    <n v="78"/>
    <m/>
    <m/>
  </r>
  <r>
    <n v="477"/>
    <x v="1"/>
    <n v="83"/>
    <m/>
    <m/>
  </r>
  <r>
    <n v="478"/>
    <x v="1"/>
    <n v="104"/>
    <m/>
    <m/>
  </r>
  <r>
    <n v="479"/>
    <x v="1"/>
    <n v="92"/>
    <m/>
    <m/>
  </r>
  <r>
    <n v="480"/>
    <x v="1"/>
    <n v="36"/>
    <m/>
    <m/>
  </r>
  <r>
    <n v="481"/>
    <x v="1"/>
    <n v="48"/>
    <m/>
    <m/>
  </r>
  <r>
    <n v="482"/>
    <x v="1"/>
    <n v="54"/>
    <n v="1"/>
    <m/>
  </r>
  <r>
    <n v="483"/>
    <x v="1"/>
    <n v="118"/>
    <m/>
    <m/>
  </r>
  <r>
    <n v="484"/>
    <x v="1"/>
    <n v="116"/>
    <m/>
    <m/>
  </r>
  <r>
    <n v="485"/>
    <x v="1"/>
    <n v="99"/>
    <m/>
    <m/>
  </r>
  <r>
    <n v="486"/>
    <x v="1"/>
    <n v="81"/>
    <m/>
    <m/>
  </r>
  <r>
    <n v="487"/>
    <x v="1"/>
    <n v="94"/>
    <m/>
    <m/>
  </r>
  <r>
    <n v="488"/>
    <x v="1"/>
    <n v="56"/>
    <m/>
    <m/>
  </r>
  <r>
    <n v="489"/>
    <x v="1"/>
    <n v="132"/>
    <m/>
    <m/>
  </r>
  <r>
    <n v="490"/>
    <x v="1"/>
    <n v="67"/>
    <m/>
    <m/>
  </r>
  <r>
    <n v="491"/>
    <x v="1"/>
    <n v="91"/>
    <m/>
    <m/>
  </r>
  <r>
    <n v="492"/>
    <x v="1"/>
    <n v="67"/>
    <m/>
    <m/>
  </r>
  <r>
    <n v="493"/>
    <x v="1"/>
    <n v="91"/>
    <m/>
    <m/>
  </r>
  <r>
    <n v="494"/>
    <x v="1"/>
    <n v="86"/>
    <m/>
    <m/>
  </r>
  <r>
    <n v="495"/>
    <x v="1"/>
    <n v="107"/>
    <m/>
    <m/>
  </r>
  <r>
    <n v="496"/>
    <x v="1"/>
    <n v="48"/>
    <m/>
    <m/>
  </r>
  <r>
    <n v="497"/>
    <x v="1"/>
    <n v="81"/>
    <m/>
    <m/>
  </r>
  <r>
    <n v="498"/>
    <x v="1"/>
    <n v="87"/>
    <m/>
    <m/>
  </r>
  <r>
    <n v="499"/>
    <x v="1"/>
    <n v="117"/>
    <m/>
    <m/>
  </r>
  <r>
    <n v="500"/>
    <x v="1"/>
    <n v="62"/>
    <n v="1"/>
    <m/>
  </r>
  <r>
    <n v="501"/>
    <x v="1"/>
    <n v="114"/>
    <m/>
    <m/>
  </r>
  <r>
    <n v="502"/>
    <x v="1"/>
    <n v="95"/>
    <m/>
    <m/>
  </r>
  <r>
    <n v="503"/>
    <x v="1"/>
    <n v="116"/>
    <m/>
    <m/>
  </r>
  <r>
    <n v="504"/>
    <x v="1"/>
    <n v="70"/>
    <m/>
    <m/>
  </r>
  <r>
    <n v="505"/>
    <x v="1"/>
    <n v="90"/>
    <m/>
    <m/>
  </r>
  <r>
    <n v="506"/>
    <x v="1"/>
    <n v="106"/>
    <m/>
    <m/>
  </r>
  <r>
    <n v="507"/>
    <x v="1"/>
    <n v="99"/>
    <m/>
    <m/>
  </r>
  <r>
    <n v="508"/>
    <x v="1"/>
    <n v="107"/>
    <m/>
    <m/>
  </r>
  <r>
    <n v="509"/>
    <x v="1"/>
    <n v="90"/>
    <m/>
    <m/>
  </r>
  <r>
    <n v="510"/>
    <x v="1"/>
    <n v="110"/>
    <n v="1"/>
    <m/>
  </r>
  <r>
    <n v="511"/>
    <x v="1"/>
    <n v="80"/>
    <m/>
    <m/>
  </r>
  <r>
    <n v="512"/>
    <x v="1"/>
    <n v="81"/>
    <m/>
    <m/>
  </r>
  <r>
    <n v="513"/>
    <x v="1"/>
    <n v="78"/>
    <m/>
    <m/>
  </r>
  <r>
    <n v="514"/>
    <x v="1"/>
    <n v="85"/>
    <m/>
    <m/>
  </r>
  <r>
    <n v="515"/>
    <x v="1"/>
    <n v="90"/>
    <m/>
    <m/>
  </r>
  <r>
    <n v="516"/>
    <x v="1"/>
    <n v="63"/>
    <m/>
    <m/>
  </r>
  <r>
    <n v="517"/>
    <x v="1"/>
    <n v="138"/>
    <m/>
    <m/>
  </r>
  <r>
    <n v="518"/>
    <x v="1"/>
    <n v="93"/>
    <m/>
    <m/>
  </r>
  <r>
    <n v="519"/>
    <x v="1"/>
    <n v="93"/>
    <m/>
    <m/>
  </r>
  <r>
    <n v="520"/>
    <x v="1"/>
    <n v="117"/>
    <m/>
    <m/>
  </r>
  <r>
    <n v="521"/>
    <x v="1"/>
    <n v="78"/>
    <m/>
    <m/>
  </r>
  <r>
    <n v="522"/>
    <x v="1"/>
    <n v="55"/>
    <m/>
    <m/>
  </r>
  <r>
    <n v="523"/>
    <x v="1"/>
    <n v="59"/>
    <n v="1"/>
    <m/>
  </r>
  <r>
    <n v="524"/>
    <x v="1"/>
    <n v="66"/>
    <m/>
    <m/>
  </r>
  <r>
    <n v="525"/>
    <x v="1"/>
    <n v="82"/>
    <m/>
    <m/>
  </r>
  <r>
    <n v="526"/>
    <x v="1"/>
    <n v="75"/>
    <m/>
    <m/>
  </r>
  <r>
    <n v="527"/>
    <x v="1"/>
    <n v="64"/>
    <m/>
    <m/>
  </r>
  <r>
    <n v="528"/>
    <x v="1"/>
    <n v="76"/>
    <m/>
    <m/>
  </r>
  <r>
    <n v="529"/>
    <x v="1"/>
    <n v="72"/>
    <m/>
    <m/>
  </r>
  <r>
    <n v="530"/>
    <x v="1"/>
    <n v="83"/>
    <m/>
    <m/>
  </r>
  <r>
    <n v="531"/>
    <x v="1"/>
    <n v="61"/>
    <m/>
    <m/>
  </r>
  <r>
    <n v="532"/>
    <x v="1"/>
    <n v="73"/>
    <m/>
    <m/>
  </r>
  <r>
    <n v="533"/>
    <x v="1"/>
    <n v="49"/>
    <m/>
    <m/>
  </r>
  <r>
    <n v="534"/>
    <x v="1"/>
    <n v="51"/>
    <m/>
    <m/>
  </r>
  <r>
    <n v="535"/>
    <x v="1"/>
    <n v="73"/>
    <m/>
    <m/>
  </r>
  <r>
    <n v="536"/>
    <x v="1"/>
    <n v="73"/>
    <m/>
    <m/>
  </r>
  <r>
    <n v="537"/>
    <x v="1"/>
    <n v="81"/>
    <m/>
    <m/>
  </r>
  <r>
    <n v="538"/>
    <x v="1"/>
    <n v="73"/>
    <m/>
    <m/>
  </r>
  <r>
    <n v="539"/>
    <x v="1"/>
    <n v="64"/>
    <m/>
    <m/>
  </r>
  <r>
    <n v="540"/>
    <x v="1"/>
    <n v="86"/>
    <m/>
    <m/>
  </r>
  <r>
    <n v="541"/>
    <x v="1"/>
    <n v="108"/>
    <m/>
    <m/>
  </r>
  <r>
    <n v="542"/>
    <x v="1"/>
    <n v="60"/>
    <m/>
    <m/>
  </r>
  <r>
    <n v="543"/>
    <x v="1"/>
    <n v="89"/>
    <m/>
    <m/>
  </r>
  <r>
    <n v="544"/>
    <x v="1"/>
    <n v="65"/>
    <m/>
    <m/>
  </r>
  <r>
    <n v="545"/>
    <x v="1"/>
    <n v="104"/>
    <m/>
    <m/>
  </r>
  <r>
    <n v="546"/>
    <x v="1"/>
    <n v="90"/>
    <m/>
    <m/>
  </r>
  <r>
    <n v="547"/>
    <x v="1"/>
    <n v="20"/>
    <m/>
    <m/>
  </r>
  <r>
    <n v="548"/>
    <x v="1"/>
    <n v="49"/>
    <m/>
    <m/>
  </r>
  <r>
    <n v="549"/>
    <x v="1"/>
    <n v="80"/>
    <m/>
    <m/>
  </r>
  <r>
    <n v="550"/>
    <x v="1"/>
    <n v="113"/>
    <m/>
    <m/>
  </r>
  <r>
    <n v="551"/>
    <x v="1"/>
    <n v="69"/>
    <m/>
    <m/>
  </r>
  <r>
    <n v="552"/>
    <x v="1"/>
    <n v="92"/>
    <m/>
    <m/>
  </r>
  <r>
    <n v="553"/>
    <x v="1"/>
    <n v="104"/>
    <m/>
    <m/>
  </r>
  <r>
    <n v="554"/>
    <x v="1"/>
    <n v="83"/>
    <m/>
    <m/>
  </r>
  <r>
    <n v="555"/>
    <x v="1"/>
    <n v="83"/>
    <m/>
    <m/>
  </r>
  <r>
    <n v="556"/>
    <x v="1"/>
    <n v="71"/>
    <m/>
    <m/>
  </r>
  <r>
    <n v="557"/>
    <x v="1"/>
    <n v="77"/>
    <m/>
    <m/>
  </r>
  <r>
    <n v="558"/>
    <x v="1"/>
    <n v="89"/>
    <m/>
    <m/>
  </r>
  <r>
    <n v="559"/>
    <x v="1"/>
    <n v="58"/>
    <m/>
    <m/>
  </r>
  <r>
    <n v="560"/>
    <x v="1"/>
    <n v="74"/>
    <m/>
    <m/>
  </r>
  <r>
    <n v="561"/>
    <x v="1"/>
    <n v="60"/>
    <m/>
    <m/>
  </r>
  <r>
    <n v="562"/>
    <x v="1"/>
    <n v="70"/>
    <m/>
    <m/>
  </r>
  <r>
    <n v="563"/>
    <x v="1"/>
    <n v="54"/>
    <m/>
    <m/>
  </r>
  <r>
    <n v="564"/>
    <x v="1"/>
    <n v="108"/>
    <m/>
    <m/>
  </r>
  <r>
    <n v="565"/>
    <x v="1"/>
    <n v="46"/>
    <m/>
    <m/>
  </r>
  <r>
    <n v="566"/>
    <x v="1"/>
    <n v="80"/>
    <m/>
    <m/>
  </r>
  <r>
    <n v="567"/>
    <x v="1"/>
    <n v="61"/>
    <m/>
    <m/>
  </r>
  <r>
    <n v="568"/>
    <x v="1"/>
    <n v="100"/>
    <m/>
    <m/>
  </r>
  <r>
    <n v="569"/>
    <x v="1"/>
    <n v="85"/>
    <m/>
    <m/>
  </r>
  <r>
    <n v="570"/>
    <x v="1"/>
    <n v="71"/>
    <m/>
    <m/>
  </r>
  <r>
    <n v="571"/>
    <x v="1"/>
    <n v="71"/>
    <m/>
    <m/>
  </r>
  <r>
    <n v="572"/>
    <x v="1"/>
    <n v="73"/>
    <m/>
    <m/>
  </r>
  <r>
    <n v="573"/>
    <x v="1"/>
    <n v="86"/>
    <n v="1"/>
    <m/>
  </r>
  <r>
    <n v="574"/>
    <x v="1"/>
    <n v="103"/>
    <m/>
    <m/>
  </r>
  <r>
    <n v="575"/>
    <x v="1"/>
    <n v="66"/>
    <m/>
    <m/>
  </r>
  <r>
    <n v="576"/>
    <x v="1"/>
    <n v="112"/>
    <m/>
    <m/>
  </r>
  <r>
    <n v="577"/>
    <x v="1"/>
    <n v="68"/>
    <m/>
    <m/>
  </r>
  <r>
    <n v="578"/>
    <x v="1"/>
    <n v="105"/>
    <m/>
    <m/>
  </r>
  <r>
    <n v="579"/>
    <x v="1"/>
    <n v="73"/>
    <m/>
    <m/>
  </r>
  <r>
    <n v="580"/>
    <x v="1"/>
    <n v="64"/>
    <m/>
    <m/>
  </r>
  <r>
    <n v="581"/>
    <x v="1"/>
    <n v="74"/>
    <m/>
    <m/>
  </r>
  <r>
    <n v="582"/>
    <x v="1"/>
    <n v="89"/>
    <m/>
    <m/>
  </r>
  <r>
    <n v="583"/>
    <x v="1"/>
    <n v="68"/>
    <m/>
    <m/>
  </r>
  <r>
    <n v="584"/>
    <x v="1"/>
    <n v="59"/>
    <m/>
    <m/>
  </r>
  <r>
    <n v="585"/>
    <x v="1"/>
    <n v="89"/>
    <m/>
    <m/>
  </r>
  <r>
    <n v="586"/>
    <x v="1"/>
    <n v="63"/>
    <m/>
    <m/>
  </r>
  <r>
    <n v="587"/>
    <x v="1"/>
    <n v="71"/>
    <m/>
    <m/>
  </r>
  <r>
    <n v="588"/>
    <x v="1"/>
    <n v="71"/>
    <m/>
    <m/>
  </r>
  <r>
    <n v="589"/>
    <x v="1"/>
    <n v="113"/>
    <m/>
    <m/>
  </r>
  <r>
    <n v="590"/>
    <x v="1"/>
    <n v="73"/>
    <m/>
    <m/>
  </r>
  <r>
    <n v="591"/>
    <x v="1"/>
    <n v="102"/>
    <m/>
    <m/>
  </r>
  <r>
    <n v="592"/>
    <x v="1"/>
    <n v="79"/>
    <m/>
    <m/>
  </r>
  <r>
    <n v="593"/>
    <x v="1"/>
    <n v="79"/>
    <m/>
    <m/>
  </r>
  <r>
    <n v="594"/>
    <x v="1"/>
    <n v="89"/>
    <m/>
    <m/>
  </r>
  <r>
    <n v="595"/>
    <x v="1"/>
    <n v="78"/>
    <m/>
    <m/>
  </r>
  <r>
    <n v="596"/>
    <x v="1"/>
    <n v="77"/>
    <m/>
    <m/>
  </r>
  <r>
    <n v="597"/>
    <x v="1"/>
    <n v="64"/>
    <m/>
    <m/>
  </r>
  <r>
    <n v="598"/>
    <x v="1"/>
    <n v="88"/>
    <m/>
    <m/>
  </r>
  <r>
    <n v="599"/>
    <x v="1"/>
    <n v="79"/>
    <m/>
    <m/>
  </r>
  <r>
    <n v="600"/>
    <x v="1"/>
    <n v="91"/>
    <m/>
    <m/>
  </r>
  <r>
    <n v="601"/>
    <x v="1"/>
    <n v="58"/>
    <m/>
    <m/>
  </r>
  <r>
    <n v="602"/>
    <x v="1"/>
    <n v="82"/>
    <m/>
    <m/>
  </r>
  <r>
    <n v="603"/>
    <x v="1"/>
    <n v="70"/>
    <m/>
    <m/>
  </r>
  <r>
    <n v="604"/>
    <x v="1"/>
    <n v="83"/>
    <m/>
    <m/>
  </r>
  <r>
    <n v="605"/>
    <x v="1"/>
    <n v="90"/>
    <m/>
    <m/>
  </r>
  <r>
    <n v="606"/>
    <x v="1"/>
    <n v="78"/>
    <m/>
    <m/>
  </r>
  <r>
    <n v="607"/>
    <x v="1"/>
    <n v="111"/>
    <m/>
    <m/>
  </r>
  <r>
    <n v="608"/>
    <x v="1"/>
    <n v="107"/>
    <m/>
    <m/>
  </r>
  <r>
    <n v="609"/>
    <x v="1"/>
    <n v="85"/>
    <m/>
    <m/>
  </r>
  <r>
    <n v="610"/>
    <x v="1"/>
    <n v="55"/>
    <m/>
    <m/>
  </r>
  <r>
    <n v="611"/>
    <x v="1"/>
    <n v="64"/>
    <m/>
    <m/>
  </r>
  <r>
    <n v="612"/>
    <x v="1"/>
    <n v="71"/>
    <m/>
    <m/>
  </r>
  <r>
    <n v="613"/>
    <x v="1"/>
    <n v="81"/>
    <m/>
    <m/>
  </r>
  <r>
    <n v="614"/>
    <x v="1"/>
    <n v="65"/>
    <m/>
    <m/>
  </r>
  <r>
    <n v="615"/>
    <x v="1"/>
    <n v="97"/>
    <m/>
    <m/>
  </r>
  <r>
    <n v="616"/>
    <x v="1"/>
    <n v="93"/>
    <m/>
    <m/>
  </r>
  <r>
    <n v="617"/>
    <x v="1"/>
    <n v="78"/>
    <m/>
    <m/>
  </r>
  <r>
    <n v="618"/>
    <x v="1"/>
    <n v="49"/>
    <m/>
    <m/>
  </r>
  <r>
    <n v="619"/>
    <x v="1"/>
    <n v="106"/>
    <m/>
    <m/>
  </r>
  <r>
    <n v="620"/>
    <x v="1"/>
    <n v="117"/>
    <m/>
    <m/>
  </r>
  <r>
    <n v="621"/>
    <x v="1"/>
    <n v="73"/>
    <m/>
    <m/>
  </r>
  <r>
    <n v="622"/>
    <x v="1"/>
    <n v="82"/>
    <m/>
    <m/>
  </r>
  <r>
    <n v="623"/>
    <x v="1"/>
    <n v="73"/>
    <m/>
    <m/>
  </r>
  <r>
    <n v="624"/>
    <x v="1"/>
    <n v="76"/>
    <m/>
    <m/>
  </r>
  <r>
    <n v="625"/>
    <x v="1"/>
    <n v="60"/>
    <m/>
    <m/>
  </r>
  <r>
    <n v="626"/>
    <x v="1"/>
    <n v="48"/>
    <m/>
    <m/>
  </r>
  <r>
    <n v="627"/>
    <x v="1"/>
    <n v="104"/>
    <m/>
    <m/>
  </r>
  <r>
    <n v="628"/>
    <x v="1"/>
    <n v="52"/>
    <m/>
    <m/>
  </r>
  <r>
    <n v="629"/>
    <x v="1"/>
    <n v="74"/>
    <m/>
    <m/>
  </r>
  <r>
    <n v="630"/>
    <x v="1"/>
    <n v="84"/>
    <m/>
    <m/>
  </r>
  <r>
    <n v="631"/>
    <x v="1"/>
    <n v="104"/>
    <m/>
    <m/>
  </r>
  <r>
    <n v="632"/>
    <x v="1"/>
    <n v="51"/>
    <m/>
    <m/>
  </r>
  <r>
    <n v="633"/>
    <x v="1"/>
    <n v="54"/>
    <m/>
    <m/>
  </r>
  <r>
    <n v="634"/>
    <x v="1"/>
    <n v="87"/>
    <m/>
    <m/>
  </r>
  <r>
    <n v="635"/>
    <x v="1"/>
    <n v="123"/>
    <m/>
    <m/>
  </r>
  <r>
    <n v="636"/>
    <x v="1"/>
    <n v="69"/>
    <m/>
    <m/>
  </r>
  <r>
    <n v="637"/>
    <x v="1"/>
    <n v="79"/>
    <m/>
    <m/>
  </r>
  <r>
    <n v="638"/>
    <x v="1"/>
    <n v="75"/>
    <m/>
    <m/>
  </r>
  <r>
    <n v="639"/>
    <x v="1"/>
    <n v="69"/>
    <m/>
    <m/>
  </r>
  <r>
    <n v="640"/>
    <x v="1"/>
    <n v="120"/>
    <m/>
    <m/>
  </r>
  <r>
    <n v="641"/>
    <x v="1"/>
    <n v="67"/>
    <m/>
    <m/>
  </r>
  <r>
    <n v="642"/>
    <x v="1"/>
    <n v="119"/>
    <m/>
    <m/>
  </r>
  <r>
    <n v="643"/>
    <x v="1"/>
    <n v="60"/>
    <m/>
    <m/>
  </r>
  <r>
    <n v="644"/>
    <x v="1"/>
    <n v="42"/>
    <m/>
    <m/>
  </r>
  <r>
    <n v="645"/>
    <x v="1"/>
    <n v="88"/>
    <m/>
    <m/>
  </r>
  <r>
    <n v="646"/>
    <x v="1"/>
    <n v="37"/>
    <m/>
    <m/>
  </r>
  <r>
    <n v="647"/>
    <x v="1"/>
    <n v="86"/>
    <m/>
    <m/>
  </r>
  <r>
    <n v="648"/>
    <x v="1"/>
    <n v="74"/>
    <m/>
    <m/>
  </r>
  <r>
    <n v="649"/>
    <x v="1"/>
    <n v="67"/>
    <m/>
    <m/>
  </r>
  <r>
    <n v="650"/>
    <x v="1"/>
    <n v="72"/>
    <m/>
    <m/>
  </r>
  <r>
    <n v="651"/>
    <x v="1"/>
    <n v="70"/>
    <m/>
    <m/>
  </r>
  <r>
    <n v="652"/>
    <x v="1"/>
    <n v="94"/>
    <m/>
    <m/>
  </r>
  <r>
    <n v="653"/>
    <x v="1"/>
    <n v="67"/>
    <m/>
    <m/>
  </r>
  <r>
    <n v="654"/>
    <x v="1"/>
    <n v="41"/>
    <m/>
    <m/>
  </r>
  <r>
    <n v="655"/>
    <x v="1"/>
    <n v="50"/>
    <m/>
    <m/>
  </r>
  <r>
    <n v="656"/>
    <x v="1"/>
    <n v="106"/>
    <m/>
    <m/>
  </r>
  <r>
    <n v="657"/>
    <x v="1"/>
    <n v="86"/>
    <m/>
    <m/>
  </r>
  <r>
    <n v="658"/>
    <x v="1"/>
    <n v="57"/>
    <m/>
    <m/>
  </r>
  <r>
    <n v="659"/>
    <x v="1"/>
    <n v="96"/>
    <m/>
    <m/>
  </r>
  <r>
    <n v="660"/>
    <x v="1"/>
    <n v="79"/>
    <m/>
    <m/>
  </r>
  <r>
    <n v="661"/>
    <x v="1"/>
    <n v="76"/>
    <m/>
    <m/>
  </r>
  <r>
    <n v="662"/>
    <x v="1"/>
    <n v="107"/>
    <m/>
    <m/>
  </r>
  <r>
    <n v="663"/>
    <x v="1"/>
    <n v="70"/>
    <m/>
    <m/>
  </r>
  <r>
    <n v="664"/>
    <x v="1"/>
    <n v="64"/>
    <m/>
    <m/>
  </r>
  <r>
    <n v="665"/>
    <x v="1"/>
    <n v="64"/>
    <m/>
    <m/>
  </r>
  <r>
    <n v="666"/>
    <x v="1"/>
    <n v="64"/>
    <m/>
    <m/>
  </r>
  <r>
    <n v="667"/>
    <x v="1"/>
    <n v="84"/>
    <m/>
    <m/>
  </r>
  <r>
    <n v="668"/>
    <x v="1"/>
    <n v="86"/>
    <m/>
    <m/>
  </r>
  <r>
    <n v="669"/>
    <x v="1"/>
    <n v="55"/>
    <m/>
    <m/>
  </r>
  <r>
    <n v="670"/>
    <x v="1"/>
    <n v="61"/>
    <m/>
    <m/>
  </r>
  <r>
    <n v="671"/>
    <x v="1"/>
    <n v="91"/>
    <m/>
    <m/>
  </r>
  <r>
    <n v="672"/>
    <x v="1"/>
    <n v="59"/>
    <m/>
    <m/>
  </r>
  <r>
    <n v="673"/>
    <x v="1"/>
    <n v="79"/>
    <m/>
    <m/>
  </r>
  <r>
    <n v="674"/>
    <x v="1"/>
    <n v="68"/>
    <m/>
    <m/>
  </r>
  <r>
    <n v="675"/>
    <x v="1"/>
    <n v="72"/>
    <m/>
    <m/>
  </r>
  <r>
    <n v="676"/>
    <x v="1"/>
    <n v="58"/>
    <m/>
    <m/>
  </r>
  <r>
    <n v="677"/>
    <x v="1"/>
    <n v="60"/>
    <n v="1"/>
    <m/>
  </r>
  <r>
    <n v="678"/>
    <x v="1"/>
    <n v="80"/>
    <m/>
    <m/>
  </r>
  <r>
    <n v="679"/>
    <x v="1"/>
    <n v="90"/>
    <m/>
    <m/>
  </r>
  <r>
    <n v="680"/>
    <x v="1"/>
    <n v="93"/>
    <m/>
    <m/>
  </r>
  <r>
    <n v="681"/>
    <x v="1"/>
    <n v="83"/>
    <m/>
    <m/>
  </r>
  <r>
    <n v="682"/>
    <x v="1"/>
    <n v="79"/>
    <m/>
    <m/>
  </r>
  <r>
    <n v="683"/>
    <x v="1"/>
    <n v="70"/>
    <m/>
    <m/>
  </r>
  <r>
    <n v="684"/>
    <x v="1"/>
    <n v="102"/>
    <m/>
    <m/>
  </r>
  <r>
    <n v="685"/>
    <x v="1"/>
    <n v="73"/>
    <m/>
    <m/>
  </r>
  <r>
    <n v="686"/>
    <x v="1"/>
    <n v="64"/>
    <m/>
    <m/>
  </r>
  <r>
    <n v="687"/>
    <x v="1"/>
    <n v="38"/>
    <m/>
    <m/>
  </r>
  <r>
    <n v="688"/>
    <x v="1"/>
    <n v="89"/>
    <m/>
    <m/>
  </r>
  <r>
    <n v="689"/>
    <x v="1"/>
    <n v="94"/>
    <m/>
    <m/>
  </r>
  <r>
    <n v="690"/>
    <x v="1"/>
    <n v="83"/>
    <m/>
    <m/>
  </r>
  <r>
    <n v="691"/>
    <x v="1"/>
    <n v="100"/>
    <m/>
    <m/>
  </r>
  <r>
    <n v="692"/>
    <x v="1"/>
    <n v="60"/>
    <m/>
    <m/>
  </r>
  <r>
    <n v="693"/>
    <x v="1"/>
    <n v="92"/>
    <m/>
    <m/>
  </r>
  <r>
    <n v="694"/>
    <x v="1"/>
    <n v="42"/>
    <m/>
    <m/>
  </r>
  <r>
    <n v="695"/>
    <x v="1"/>
    <n v="76"/>
    <m/>
    <m/>
  </r>
  <r>
    <n v="696"/>
    <x v="1"/>
    <n v="95"/>
    <m/>
    <m/>
  </r>
  <r>
    <n v="697"/>
    <x v="1"/>
    <n v="65"/>
    <m/>
    <m/>
  </r>
  <r>
    <n v="698"/>
    <x v="1"/>
    <n v="53"/>
    <m/>
    <m/>
  </r>
  <r>
    <n v="699"/>
    <x v="1"/>
    <n v="96"/>
    <m/>
    <m/>
  </r>
  <r>
    <n v="700"/>
    <x v="1"/>
    <n v="79"/>
    <m/>
    <m/>
  </r>
  <r>
    <n v="701"/>
    <x v="1"/>
    <n v="70"/>
    <m/>
    <m/>
  </r>
  <r>
    <n v="702"/>
    <x v="1"/>
    <n v="85"/>
    <n v="1"/>
    <m/>
  </r>
  <r>
    <n v="703"/>
    <x v="1"/>
    <n v="54"/>
    <m/>
    <m/>
  </r>
  <r>
    <n v="704"/>
    <x v="1"/>
    <n v="59"/>
    <m/>
    <m/>
  </r>
  <r>
    <n v="705"/>
    <x v="1"/>
    <n v="102"/>
    <m/>
    <m/>
  </r>
  <r>
    <n v="706"/>
    <x v="1"/>
    <n v="87"/>
    <m/>
    <m/>
  </r>
  <r>
    <n v="707"/>
    <x v="1"/>
    <n v="78"/>
    <m/>
    <m/>
  </r>
  <r>
    <n v="708"/>
    <x v="1"/>
    <n v="73"/>
    <m/>
    <m/>
  </r>
  <r>
    <n v="709"/>
    <x v="1"/>
    <n v="84"/>
    <m/>
    <m/>
  </r>
  <r>
    <n v="710"/>
    <x v="1"/>
    <n v="72"/>
    <m/>
    <m/>
  </r>
  <r>
    <n v="711"/>
    <x v="1"/>
    <n v="82"/>
    <m/>
    <m/>
  </r>
  <r>
    <n v="712"/>
    <x v="1"/>
    <n v="95"/>
    <m/>
    <m/>
  </r>
  <r>
    <n v="713"/>
    <x v="1"/>
    <n v="70"/>
    <m/>
    <m/>
  </r>
  <r>
    <n v="714"/>
    <x v="1"/>
    <n v="76"/>
    <m/>
    <m/>
  </r>
  <r>
    <n v="715"/>
    <x v="1"/>
    <n v="79"/>
    <m/>
    <m/>
  </r>
  <r>
    <n v="716"/>
    <x v="1"/>
    <n v="94"/>
    <m/>
    <m/>
  </r>
  <r>
    <n v="717"/>
    <x v="1"/>
    <n v="105"/>
    <m/>
    <m/>
  </r>
  <r>
    <n v="718"/>
    <x v="1"/>
    <n v="36"/>
    <m/>
    <m/>
  </r>
  <r>
    <n v="719"/>
    <x v="1"/>
    <n v="83"/>
    <m/>
    <m/>
  </r>
  <r>
    <n v="720"/>
    <x v="1"/>
    <n v="60"/>
    <m/>
    <m/>
  </r>
  <r>
    <n v="721"/>
    <x v="1"/>
    <n v="106"/>
    <m/>
    <m/>
  </r>
  <r>
    <n v="722"/>
    <x v="1"/>
    <n v="74"/>
    <m/>
    <m/>
  </r>
  <r>
    <n v="723"/>
    <x v="1"/>
    <n v="75"/>
    <m/>
    <m/>
  </r>
  <r>
    <n v="724"/>
    <x v="1"/>
    <n v="85"/>
    <m/>
    <m/>
  </r>
  <r>
    <n v="725"/>
    <x v="1"/>
    <n v="51"/>
    <m/>
    <m/>
  </r>
  <r>
    <n v="726"/>
    <x v="1"/>
    <n v="53"/>
    <m/>
    <m/>
  </r>
  <r>
    <n v="727"/>
    <x v="1"/>
    <n v="83"/>
    <m/>
    <m/>
  </r>
  <r>
    <n v="728"/>
    <x v="1"/>
    <n v="65"/>
    <m/>
    <m/>
  </r>
  <r>
    <n v="729"/>
    <x v="1"/>
    <n v="76"/>
    <m/>
    <m/>
  </r>
  <r>
    <n v="730"/>
    <x v="1"/>
    <n v="82"/>
    <m/>
    <m/>
  </r>
  <r>
    <n v="731"/>
    <x v="1"/>
    <n v="98"/>
    <m/>
    <m/>
  </r>
  <r>
    <n v="732"/>
    <x v="1"/>
    <n v="67"/>
    <m/>
    <m/>
  </r>
  <r>
    <n v="733"/>
    <x v="1"/>
    <n v="57"/>
    <m/>
    <m/>
  </r>
  <r>
    <n v="734"/>
    <x v="1"/>
    <n v="73"/>
    <m/>
    <m/>
  </r>
  <r>
    <n v="735"/>
    <x v="1"/>
    <n v="86"/>
    <m/>
    <m/>
  </r>
  <r>
    <n v="736"/>
    <x v="1"/>
    <n v="62"/>
    <m/>
    <m/>
  </r>
  <r>
    <n v="737"/>
    <x v="1"/>
    <n v="65"/>
    <m/>
    <m/>
  </r>
  <r>
    <n v="738"/>
    <x v="1"/>
    <n v="87"/>
    <m/>
    <m/>
  </r>
  <r>
    <n v="739"/>
    <x v="1"/>
    <n v="53"/>
    <m/>
    <m/>
  </r>
  <r>
    <n v="740"/>
    <x v="1"/>
    <n v="46"/>
    <m/>
    <m/>
  </r>
  <r>
    <n v="741"/>
    <x v="1"/>
    <n v="60"/>
    <m/>
    <m/>
  </r>
  <r>
    <n v="742"/>
    <x v="1"/>
    <n v="78"/>
    <m/>
    <m/>
  </r>
  <r>
    <n v="743"/>
    <x v="1"/>
    <n v="136"/>
    <m/>
    <m/>
  </r>
  <r>
    <n v="744"/>
    <x v="1"/>
    <n v="121"/>
    <m/>
    <m/>
  </r>
  <r>
    <n v="745"/>
    <x v="1"/>
    <n v="77"/>
    <n v="1"/>
    <m/>
  </r>
  <r>
    <n v="746"/>
    <x v="1"/>
    <n v="43"/>
    <m/>
    <m/>
  </r>
  <r>
    <n v="747"/>
    <x v="1"/>
    <n v="63"/>
    <m/>
    <m/>
  </r>
  <r>
    <n v="748"/>
    <x v="2"/>
    <n v="97"/>
    <m/>
    <m/>
  </r>
  <r>
    <n v="749"/>
    <x v="2"/>
    <n v="52"/>
    <m/>
    <m/>
  </r>
  <r>
    <n v="750"/>
    <x v="2"/>
    <n v="62"/>
    <m/>
    <m/>
  </r>
  <r>
    <n v="751"/>
    <x v="2"/>
    <n v="99"/>
    <m/>
    <m/>
  </r>
  <r>
    <n v="752"/>
    <x v="2"/>
    <n v="67"/>
    <m/>
    <m/>
  </r>
  <r>
    <n v="753"/>
    <x v="2"/>
    <n v="51"/>
    <m/>
    <m/>
  </r>
  <r>
    <n v="754"/>
    <x v="2"/>
    <n v="38"/>
    <m/>
    <m/>
  </r>
  <r>
    <n v="755"/>
    <x v="2"/>
    <n v="41"/>
    <m/>
    <m/>
  </r>
  <r>
    <n v="756"/>
    <x v="2"/>
    <n v="47"/>
    <m/>
    <m/>
  </r>
  <r>
    <n v="757"/>
    <x v="2"/>
    <n v="58"/>
    <m/>
    <m/>
  </r>
  <r>
    <n v="758"/>
    <x v="2"/>
    <n v="73"/>
    <m/>
    <m/>
  </r>
  <r>
    <n v="759"/>
    <x v="2"/>
    <n v="42"/>
    <m/>
    <m/>
  </r>
  <r>
    <n v="760"/>
    <x v="2"/>
    <n v="72"/>
    <m/>
    <m/>
  </r>
  <r>
    <n v="761"/>
    <x v="2"/>
    <n v="39"/>
    <m/>
    <m/>
  </r>
  <r>
    <n v="762"/>
    <x v="2"/>
    <n v="84"/>
    <m/>
    <m/>
  </r>
  <r>
    <n v="763"/>
    <x v="2"/>
    <n v="90"/>
    <m/>
    <m/>
  </r>
  <r>
    <n v="764"/>
    <x v="2"/>
    <n v="108"/>
    <m/>
    <m/>
  </r>
  <r>
    <n v="765"/>
    <x v="2"/>
    <n v="41"/>
    <m/>
    <m/>
  </r>
  <r>
    <n v="766"/>
    <x v="2"/>
    <n v="77"/>
    <m/>
    <m/>
  </r>
  <r>
    <n v="767"/>
    <x v="2"/>
    <n v="32"/>
    <m/>
    <m/>
  </r>
  <r>
    <n v="768"/>
    <x v="2"/>
    <n v="51"/>
    <m/>
    <m/>
  </r>
  <r>
    <n v="769"/>
    <x v="2"/>
    <n v="74"/>
    <m/>
    <m/>
  </r>
  <r>
    <n v="770"/>
    <x v="2"/>
    <n v="99"/>
    <m/>
    <m/>
  </r>
  <r>
    <n v="771"/>
    <x v="2"/>
    <n v="25"/>
    <n v="1"/>
    <m/>
  </r>
  <r>
    <n v="772"/>
    <x v="2"/>
    <n v="86"/>
    <m/>
    <m/>
  </r>
  <r>
    <n v="773"/>
    <x v="2"/>
    <n v="55"/>
    <m/>
    <m/>
  </r>
  <r>
    <n v="774"/>
    <x v="2"/>
    <n v="45"/>
    <m/>
    <m/>
  </r>
  <r>
    <n v="775"/>
    <x v="2"/>
    <n v="58"/>
    <m/>
    <m/>
  </r>
  <r>
    <n v="776"/>
    <x v="2"/>
    <n v="69"/>
    <m/>
    <m/>
  </r>
  <r>
    <n v="777"/>
    <x v="2"/>
    <n v="63"/>
    <m/>
    <m/>
  </r>
  <r>
    <n v="778"/>
    <x v="2"/>
    <n v="44"/>
    <m/>
    <m/>
  </r>
  <r>
    <n v="779"/>
    <x v="2"/>
    <n v="66"/>
    <n v="1"/>
    <m/>
  </r>
  <r>
    <n v="780"/>
    <x v="2"/>
    <n v="82"/>
    <m/>
    <m/>
  </r>
  <r>
    <n v="781"/>
    <x v="2"/>
    <n v="55"/>
    <m/>
    <m/>
  </r>
  <r>
    <n v="782"/>
    <x v="2"/>
    <n v="46"/>
    <m/>
    <m/>
  </r>
  <r>
    <n v="783"/>
    <x v="2"/>
    <n v="81"/>
    <m/>
    <m/>
  </r>
  <r>
    <n v="784"/>
    <x v="2"/>
    <n v="60"/>
    <m/>
    <m/>
  </r>
  <r>
    <n v="785"/>
    <x v="2"/>
    <n v="101"/>
    <m/>
    <m/>
  </r>
  <r>
    <n v="786"/>
    <x v="2"/>
    <n v="91"/>
    <m/>
    <m/>
  </r>
  <r>
    <n v="787"/>
    <x v="2"/>
    <n v="54"/>
    <m/>
    <m/>
  </r>
  <r>
    <n v="788"/>
    <x v="2"/>
    <n v="57"/>
    <m/>
    <m/>
  </r>
  <r>
    <n v="789"/>
    <x v="2"/>
    <n v="46"/>
    <m/>
    <m/>
  </r>
  <r>
    <n v="790"/>
    <x v="2"/>
    <n v="46"/>
    <m/>
    <m/>
  </r>
  <r>
    <n v="791"/>
    <x v="2"/>
    <n v="86"/>
    <m/>
    <m/>
  </r>
  <r>
    <n v="792"/>
    <x v="2"/>
    <n v="90"/>
    <m/>
    <m/>
  </r>
  <r>
    <n v="793"/>
    <x v="2"/>
    <n v="32"/>
    <m/>
    <m/>
  </r>
  <r>
    <n v="794"/>
    <x v="2"/>
    <n v="46"/>
    <m/>
    <m/>
  </r>
  <r>
    <n v="795"/>
    <x v="2"/>
    <n v="37"/>
    <m/>
    <m/>
  </r>
  <r>
    <n v="796"/>
    <x v="2"/>
    <n v="66"/>
    <m/>
    <m/>
  </r>
  <r>
    <n v="797"/>
    <x v="2"/>
    <n v="64"/>
    <m/>
    <m/>
  </r>
  <r>
    <n v="798"/>
    <x v="2"/>
    <n v="78"/>
    <m/>
    <m/>
  </r>
  <r>
    <n v="799"/>
    <x v="2"/>
    <n v="45"/>
    <m/>
    <m/>
  </r>
  <r>
    <n v="800"/>
    <x v="2"/>
    <n v="46"/>
    <m/>
    <m/>
  </r>
  <r>
    <n v="801"/>
    <x v="2"/>
    <n v="36"/>
    <m/>
    <m/>
  </r>
  <r>
    <n v="802"/>
    <x v="2"/>
    <n v="67"/>
    <n v="1"/>
    <m/>
  </r>
  <r>
    <n v="803"/>
    <x v="2"/>
    <n v="82"/>
    <m/>
    <m/>
  </r>
  <r>
    <n v="804"/>
    <x v="2"/>
    <n v="61"/>
    <m/>
    <m/>
  </r>
  <r>
    <n v="805"/>
    <x v="2"/>
    <n v="73"/>
    <m/>
    <m/>
  </r>
  <r>
    <n v="806"/>
    <x v="2"/>
    <n v="47"/>
    <m/>
    <m/>
  </r>
  <r>
    <n v="807"/>
    <x v="2"/>
    <n v="51"/>
    <m/>
    <m/>
  </r>
  <r>
    <n v="808"/>
    <x v="2"/>
    <n v="53"/>
    <m/>
    <m/>
  </r>
  <r>
    <n v="809"/>
    <x v="2"/>
    <n v="74"/>
    <m/>
    <m/>
  </r>
  <r>
    <n v="810"/>
    <x v="2"/>
    <n v="57"/>
    <m/>
    <m/>
  </r>
  <r>
    <n v="811"/>
    <x v="2"/>
    <n v="68"/>
    <m/>
    <m/>
  </r>
  <r>
    <n v="812"/>
    <x v="2"/>
    <n v="62"/>
    <m/>
    <m/>
  </r>
  <r>
    <n v="813"/>
    <x v="2"/>
    <n v="52"/>
    <m/>
    <m/>
  </r>
  <r>
    <n v="814"/>
    <x v="2"/>
    <n v="76"/>
    <m/>
    <m/>
  </r>
  <r>
    <n v="815"/>
    <x v="2"/>
    <n v="55"/>
    <m/>
    <m/>
  </r>
  <r>
    <n v="816"/>
    <x v="2"/>
    <n v="59"/>
    <m/>
    <m/>
  </r>
  <r>
    <n v="817"/>
    <x v="2"/>
    <n v="47"/>
    <m/>
    <m/>
  </r>
  <r>
    <n v="818"/>
    <x v="2"/>
    <n v="32"/>
    <m/>
    <m/>
  </r>
  <r>
    <n v="819"/>
    <x v="2"/>
    <n v="46"/>
    <m/>
    <m/>
  </r>
  <r>
    <n v="820"/>
    <x v="2"/>
    <n v="73"/>
    <m/>
    <m/>
  </r>
  <r>
    <n v="821"/>
    <x v="2"/>
    <n v="66"/>
    <m/>
    <m/>
  </r>
  <r>
    <n v="822"/>
    <x v="2"/>
    <n v="72"/>
    <m/>
    <m/>
  </r>
  <r>
    <n v="823"/>
    <x v="2"/>
    <n v="47"/>
    <m/>
    <m/>
  </r>
  <r>
    <n v="824"/>
    <x v="2"/>
    <n v="56"/>
    <m/>
    <m/>
  </r>
  <r>
    <n v="825"/>
    <x v="2"/>
    <n v="81"/>
    <m/>
    <m/>
  </r>
  <r>
    <n v="826"/>
    <x v="2"/>
    <n v="32"/>
    <m/>
    <m/>
  </r>
  <r>
    <n v="827"/>
    <x v="2"/>
    <n v="34"/>
    <m/>
    <m/>
  </r>
  <r>
    <n v="828"/>
    <x v="2"/>
    <n v="50"/>
    <m/>
    <m/>
  </r>
  <r>
    <n v="829"/>
    <x v="2"/>
    <n v="81"/>
    <m/>
    <m/>
  </r>
  <r>
    <n v="830"/>
    <x v="2"/>
    <n v="69"/>
    <m/>
    <m/>
  </r>
  <r>
    <n v="831"/>
    <x v="2"/>
    <n v="45"/>
    <m/>
    <m/>
  </r>
  <r>
    <n v="832"/>
    <x v="2"/>
    <n v="93"/>
    <m/>
    <m/>
  </r>
  <r>
    <n v="833"/>
    <x v="2"/>
    <n v="66"/>
    <m/>
    <m/>
  </r>
  <r>
    <n v="834"/>
    <x v="2"/>
    <n v="78"/>
    <m/>
    <m/>
  </r>
  <r>
    <n v="835"/>
    <x v="2"/>
    <n v="43"/>
    <m/>
    <m/>
  </r>
  <r>
    <n v="836"/>
    <x v="2"/>
    <n v="61"/>
    <m/>
    <m/>
  </r>
  <r>
    <n v="837"/>
    <x v="2"/>
    <n v="91"/>
    <m/>
    <m/>
  </r>
  <r>
    <n v="838"/>
    <x v="2"/>
    <n v="89"/>
    <m/>
    <m/>
  </r>
  <r>
    <n v="839"/>
    <x v="2"/>
    <n v="45"/>
    <m/>
    <m/>
  </r>
  <r>
    <n v="840"/>
    <x v="2"/>
    <n v="82"/>
    <m/>
    <m/>
  </r>
  <r>
    <n v="841"/>
    <x v="2"/>
    <n v="68"/>
    <m/>
    <m/>
  </r>
  <r>
    <n v="842"/>
    <x v="2"/>
    <n v="69"/>
    <m/>
    <m/>
  </r>
  <r>
    <n v="843"/>
    <x v="2"/>
    <n v="66"/>
    <m/>
    <m/>
  </r>
  <r>
    <n v="844"/>
    <x v="2"/>
    <n v="59"/>
    <m/>
    <m/>
  </r>
  <r>
    <n v="845"/>
    <x v="2"/>
    <n v="34"/>
    <m/>
    <m/>
  </r>
  <r>
    <n v="846"/>
    <x v="2"/>
    <n v="64"/>
    <m/>
    <m/>
  </r>
  <r>
    <n v="847"/>
    <x v="2"/>
    <n v="49"/>
    <m/>
    <m/>
  </r>
  <r>
    <n v="848"/>
    <x v="2"/>
    <n v="36"/>
    <m/>
    <m/>
  </r>
  <r>
    <n v="849"/>
    <x v="2"/>
    <n v="49"/>
    <n v="1"/>
    <m/>
  </r>
  <r>
    <n v="850"/>
    <x v="2"/>
    <n v="69"/>
    <m/>
    <m/>
  </r>
  <r>
    <n v="851"/>
    <x v="2"/>
    <n v="77"/>
    <m/>
    <m/>
  </r>
  <r>
    <n v="852"/>
    <x v="2"/>
    <n v="46"/>
    <m/>
    <m/>
  </r>
  <r>
    <n v="853"/>
    <x v="2"/>
    <n v="44"/>
    <m/>
    <m/>
  </r>
  <r>
    <n v="854"/>
    <x v="2"/>
    <n v="80"/>
    <m/>
    <m/>
  </r>
  <r>
    <n v="855"/>
    <x v="2"/>
    <n v="88"/>
    <m/>
    <m/>
  </r>
  <r>
    <n v="856"/>
    <x v="2"/>
    <n v="78"/>
    <n v="1"/>
    <m/>
  </r>
  <r>
    <n v="857"/>
    <x v="2"/>
    <n v="85"/>
    <m/>
    <m/>
  </r>
  <r>
    <n v="858"/>
    <x v="2"/>
    <n v="74"/>
    <m/>
    <m/>
  </r>
  <r>
    <n v="859"/>
    <x v="2"/>
    <n v="57"/>
    <m/>
    <m/>
  </r>
  <r>
    <n v="860"/>
    <x v="2"/>
    <n v="37"/>
    <m/>
    <m/>
  </r>
  <r>
    <n v="861"/>
    <x v="2"/>
    <n v="75"/>
    <m/>
    <m/>
  </r>
  <r>
    <n v="862"/>
    <x v="2"/>
    <n v="84"/>
    <m/>
    <m/>
  </r>
  <r>
    <n v="863"/>
    <x v="2"/>
    <n v="42"/>
    <m/>
    <m/>
  </r>
  <r>
    <n v="864"/>
    <x v="2"/>
    <n v="77"/>
    <m/>
    <m/>
  </r>
  <r>
    <n v="865"/>
    <x v="2"/>
    <n v="68"/>
    <m/>
    <m/>
  </r>
  <r>
    <n v="866"/>
    <x v="2"/>
    <n v="40"/>
    <m/>
    <m/>
  </r>
  <r>
    <n v="867"/>
    <x v="2"/>
    <n v="40"/>
    <m/>
    <m/>
  </r>
  <r>
    <n v="868"/>
    <x v="2"/>
    <n v="90"/>
    <n v="1"/>
    <m/>
  </r>
  <r>
    <n v="869"/>
    <x v="2"/>
    <n v="30"/>
    <m/>
    <m/>
  </r>
  <r>
    <n v="870"/>
    <x v="2"/>
    <n v="83"/>
    <m/>
    <m/>
  </r>
  <r>
    <n v="871"/>
    <x v="2"/>
    <n v="88"/>
    <m/>
    <m/>
  </r>
  <r>
    <n v="872"/>
    <x v="2"/>
    <n v="83"/>
    <m/>
    <m/>
  </r>
  <r>
    <n v="873"/>
    <x v="2"/>
    <n v="63"/>
    <m/>
    <m/>
  </r>
  <r>
    <n v="874"/>
    <x v="2"/>
    <n v="95"/>
    <m/>
    <m/>
  </r>
  <r>
    <n v="875"/>
    <x v="2"/>
    <n v="91"/>
    <m/>
    <m/>
  </r>
  <r>
    <n v="876"/>
    <x v="2"/>
    <n v="81"/>
    <m/>
    <m/>
  </r>
  <r>
    <n v="877"/>
    <x v="2"/>
    <n v="73"/>
    <m/>
    <m/>
  </r>
  <r>
    <n v="878"/>
    <x v="2"/>
    <n v="59"/>
    <n v="1"/>
    <m/>
  </r>
  <r>
    <n v="879"/>
    <x v="2"/>
    <n v="85"/>
    <m/>
    <m/>
  </r>
  <r>
    <n v="880"/>
    <x v="2"/>
    <n v="51"/>
    <m/>
    <m/>
  </r>
  <r>
    <n v="881"/>
    <x v="2"/>
    <n v="55"/>
    <m/>
    <m/>
  </r>
  <r>
    <n v="882"/>
    <x v="2"/>
    <n v="68"/>
    <m/>
    <m/>
  </r>
  <r>
    <n v="883"/>
    <x v="2"/>
    <n v="49"/>
    <m/>
    <m/>
  </r>
  <r>
    <n v="884"/>
    <x v="2"/>
    <n v="77"/>
    <m/>
    <m/>
  </r>
  <r>
    <n v="885"/>
    <x v="2"/>
    <n v="53"/>
    <m/>
    <m/>
  </r>
  <r>
    <n v="886"/>
    <x v="2"/>
    <n v="39"/>
    <m/>
    <m/>
  </r>
  <r>
    <n v="887"/>
    <x v="2"/>
    <n v="66"/>
    <m/>
    <m/>
  </r>
  <r>
    <n v="888"/>
    <x v="2"/>
    <n v="78"/>
    <m/>
    <m/>
  </r>
  <r>
    <n v="889"/>
    <x v="2"/>
    <n v="104"/>
    <m/>
    <m/>
  </r>
  <r>
    <n v="890"/>
    <x v="2"/>
    <n v="52"/>
    <m/>
    <m/>
  </r>
  <r>
    <n v="891"/>
    <x v="2"/>
    <n v="38"/>
    <m/>
    <m/>
  </r>
  <r>
    <n v="892"/>
    <x v="2"/>
    <n v="60"/>
    <m/>
    <m/>
  </r>
  <r>
    <n v="893"/>
    <x v="2"/>
    <n v="37"/>
    <m/>
    <m/>
  </r>
  <r>
    <n v="894"/>
    <x v="2"/>
    <n v="51"/>
    <n v="1"/>
    <m/>
  </r>
  <r>
    <n v="895"/>
    <x v="2"/>
    <n v="54"/>
    <m/>
    <m/>
  </r>
  <r>
    <n v="896"/>
    <x v="2"/>
    <n v="57"/>
    <m/>
    <m/>
  </r>
  <r>
    <n v="897"/>
    <x v="2"/>
    <n v="27"/>
    <m/>
    <m/>
  </r>
  <r>
    <n v="898"/>
    <x v="2"/>
    <n v="65"/>
    <m/>
    <m/>
  </r>
  <r>
    <n v="899"/>
    <x v="2"/>
    <n v="49"/>
    <m/>
    <m/>
  </r>
  <r>
    <n v="900"/>
    <x v="2"/>
    <n v="78"/>
    <m/>
    <m/>
  </r>
  <r>
    <n v="901"/>
    <x v="2"/>
    <n v="45"/>
    <n v="1"/>
    <m/>
  </r>
  <r>
    <n v="902"/>
    <x v="2"/>
    <n v="63"/>
    <m/>
    <m/>
  </r>
  <r>
    <n v="903"/>
    <x v="2"/>
    <n v="42"/>
    <m/>
    <m/>
  </r>
  <r>
    <n v="904"/>
    <x v="2"/>
    <n v="64"/>
    <m/>
    <m/>
  </r>
  <r>
    <n v="905"/>
    <x v="2"/>
    <n v="82"/>
    <m/>
    <m/>
  </r>
  <r>
    <n v="906"/>
    <x v="2"/>
    <n v="72"/>
    <m/>
    <m/>
  </r>
  <r>
    <n v="907"/>
    <x v="2"/>
    <n v="28"/>
    <n v="1"/>
    <m/>
  </r>
  <r>
    <n v="908"/>
    <x v="2"/>
    <n v="67"/>
    <m/>
    <m/>
  </r>
  <r>
    <n v="909"/>
    <x v="2"/>
    <n v="43"/>
    <m/>
    <m/>
  </r>
  <r>
    <n v="910"/>
    <x v="2"/>
    <n v="75"/>
    <m/>
    <m/>
  </r>
  <r>
    <n v="911"/>
    <x v="2"/>
    <n v="60"/>
    <m/>
    <m/>
  </r>
  <r>
    <n v="912"/>
    <x v="2"/>
    <n v="54"/>
    <n v="1"/>
    <m/>
  </r>
  <r>
    <n v="913"/>
    <x v="2"/>
    <n v="67"/>
    <m/>
    <m/>
  </r>
  <r>
    <n v="914"/>
    <x v="2"/>
    <n v="73"/>
    <n v="1"/>
    <m/>
  </r>
  <r>
    <n v="915"/>
    <x v="2"/>
    <n v="54"/>
    <m/>
    <m/>
  </r>
  <r>
    <n v="916"/>
    <x v="2"/>
    <n v="65"/>
    <n v="1"/>
    <m/>
  </r>
  <r>
    <n v="917"/>
    <x v="2"/>
    <n v="39"/>
    <n v="1"/>
    <m/>
  </r>
  <r>
    <n v="918"/>
    <x v="2"/>
    <n v="97"/>
    <m/>
    <m/>
  </r>
  <r>
    <n v="919"/>
    <x v="2"/>
    <n v="60"/>
    <m/>
    <m/>
  </r>
  <r>
    <n v="920"/>
    <x v="2"/>
    <n v="53"/>
    <m/>
    <m/>
  </r>
  <r>
    <n v="921"/>
    <x v="2"/>
    <n v="55"/>
    <m/>
    <m/>
  </r>
  <r>
    <n v="922"/>
    <x v="2"/>
    <n v="59"/>
    <m/>
    <m/>
  </r>
  <r>
    <n v="923"/>
    <x v="2"/>
    <n v="79"/>
    <m/>
    <m/>
  </r>
  <r>
    <n v="924"/>
    <x v="2"/>
    <n v="22"/>
    <m/>
    <m/>
  </r>
  <r>
    <n v="925"/>
    <x v="2"/>
    <n v="37"/>
    <m/>
    <m/>
  </r>
  <r>
    <n v="926"/>
    <x v="2"/>
    <n v="73"/>
    <m/>
    <m/>
  </r>
  <r>
    <n v="927"/>
    <x v="2"/>
    <n v="28"/>
    <n v="1"/>
    <m/>
  </r>
  <r>
    <n v="928"/>
    <x v="2"/>
    <n v="37"/>
    <m/>
    <m/>
  </r>
  <r>
    <n v="929"/>
    <x v="2"/>
    <n v="52"/>
    <m/>
    <m/>
  </r>
  <r>
    <n v="930"/>
    <x v="2"/>
    <n v="56"/>
    <m/>
    <m/>
  </r>
  <r>
    <n v="931"/>
    <x v="2"/>
    <n v="44"/>
    <m/>
    <m/>
  </r>
  <r>
    <n v="932"/>
    <x v="2"/>
    <n v="21"/>
    <m/>
    <m/>
  </r>
  <r>
    <n v="933"/>
    <x v="2"/>
    <n v="69"/>
    <m/>
    <m/>
  </r>
  <r>
    <n v="934"/>
    <x v="2"/>
    <n v="31"/>
    <m/>
    <m/>
  </r>
  <r>
    <n v="935"/>
    <x v="2"/>
    <n v="40"/>
    <m/>
    <m/>
  </r>
  <r>
    <n v="936"/>
    <x v="2"/>
    <n v="92"/>
    <m/>
    <m/>
  </r>
  <r>
    <n v="937"/>
    <x v="2"/>
    <n v="89"/>
    <m/>
    <m/>
  </r>
  <r>
    <n v="938"/>
    <x v="2"/>
    <n v="94"/>
    <m/>
    <m/>
  </r>
  <r>
    <n v="939"/>
    <x v="2"/>
    <n v="24"/>
    <m/>
    <m/>
  </r>
  <r>
    <n v="940"/>
    <x v="2"/>
    <n v="81"/>
    <m/>
    <m/>
  </r>
  <r>
    <n v="941"/>
    <x v="2"/>
    <n v="47"/>
    <m/>
    <m/>
  </r>
  <r>
    <n v="942"/>
    <x v="2"/>
    <n v="43"/>
    <n v="1"/>
    <m/>
  </r>
  <r>
    <n v="943"/>
    <x v="2"/>
    <n v="88"/>
    <m/>
    <m/>
  </r>
  <r>
    <n v="944"/>
    <x v="2"/>
    <n v="35"/>
    <m/>
    <m/>
  </r>
  <r>
    <n v="945"/>
    <x v="2"/>
    <n v="101"/>
    <m/>
    <m/>
  </r>
  <r>
    <n v="946"/>
    <x v="2"/>
    <n v="41"/>
    <m/>
    <m/>
  </r>
  <r>
    <n v="947"/>
    <x v="2"/>
    <n v="50"/>
    <m/>
    <m/>
  </r>
  <r>
    <n v="948"/>
    <x v="2"/>
    <n v="57"/>
    <m/>
    <m/>
  </r>
  <r>
    <n v="949"/>
    <x v="2"/>
    <n v="55"/>
    <m/>
    <m/>
  </r>
  <r>
    <n v="950"/>
    <x v="2"/>
    <n v="48"/>
    <m/>
    <m/>
  </r>
  <r>
    <n v="951"/>
    <x v="2"/>
    <n v="73"/>
    <m/>
    <m/>
  </r>
  <r>
    <n v="952"/>
    <x v="2"/>
    <n v="25"/>
    <m/>
    <m/>
  </r>
  <r>
    <n v="953"/>
    <x v="2"/>
    <n v="77"/>
    <m/>
    <m/>
  </r>
  <r>
    <n v="954"/>
    <x v="2"/>
    <n v="57"/>
    <m/>
    <m/>
  </r>
  <r>
    <n v="955"/>
    <x v="2"/>
    <n v="42"/>
    <m/>
    <m/>
  </r>
  <r>
    <n v="956"/>
    <x v="2"/>
    <n v="41"/>
    <n v="1"/>
    <m/>
  </r>
  <r>
    <n v="957"/>
    <x v="2"/>
    <n v="56"/>
    <m/>
    <m/>
  </r>
  <r>
    <n v="958"/>
    <x v="2"/>
    <n v="54"/>
    <m/>
    <m/>
  </r>
  <r>
    <n v="959"/>
    <x v="2"/>
    <n v="35"/>
    <m/>
    <m/>
  </r>
  <r>
    <n v="960"/>
    <x v="2"/>
    <n v="66"/>
    <m/>
    <m/>
  </r>
  <r>
    <n v="961"/>
    <x v="2"/>
    <n v="72"/>
    <m/>
    <m/>
  </r>
  <r>
    <n v="962"/>
    <x v="2"/>
    <n v="75"/>
    <m/>
    <m/>
  </r>
  <r>
    <n v="963"/>
    <x v="2"/>
    <n v="65"/>
    <m/>
    <m/>
  </r>
  <r>
    <n v="964"/>
    <x v="2"/>
    <n v="51"/>
    <n v="1"/>
    <m/>
  </r>
  <r>
    <n v="965"/>
    <x v="2"/>
    <n v="35"/>
    <m/>
    <m/>
  </r>
  <r>
    <n v="966"/>
    <x v="2"/>
    <n v="68"/>
    <m/>
    <m/>
  </r>
  <r>
    <n v="967"/>
    <x v="2"/>
    <n v="65"/>
    <m/>
    <m/>
  </r>
  <r>
    <n v="968"/>
    <x v="2"/>
    <n v="42"/>
    <m/>
    <m/>
  </r>
  <r>
    <n v="969"/>
    <x v="2"/>
    <n v="100"/>
    <m/>
    <m/>
  </r>
  <r>
    <n v="970"/>
    <x v="2"/>
    <n v="40"/>
    <m/>
    <m/>
  </r>
  <r>
    <n v="971"/>
    <x v="2"/>
    <n v="77"/>
    <m/>
    <m/>
  </r>
  <r>
    <n v="972"/>
    <x v="2"/>
    <n v="34"/>
    <m/>
    <m/>
  </r>
  <r>
    <n v="973"/>
    <x v="2"/>
    <n v="66"/>
    <m/>
    <m/>
  </r>
  <r>
    <n v="974"/>
    <x v="2"/>
    <n v="37"/>
    <m/>
    <m/>
  </r>
  <r>
    <n v="975"/>
    <x v="2"/>
    <n v="67"/>
    <m/>
    <m/>
  </r>
  <r>
    <n v="976"/>
    <x v="2"/>
    <n v="59"/>
    <m/>
    <m/>
  </r>
  <r>
    <n v="977"/>
    <x v="2"/>
    <n v="57"/>
    <m/>
    <m/>
  </r>
  <r>
    <n v="978"/>
    <x v="2"/>
    <n v="43"/>
    <m/>
    <m/>
  </r>
  <r>
    <n v="979"/>
    <x v="2"/>
    <n v="67"/>
    <m/>
    <m/>
  </r>
  <r>
    <n v="980"/>
    <x v="2"/>
    <n v="75"/>
    <m/>
    <m/>
  </r>
  <r>
    <n v="981"/>
    <x v="2"/>
    <n v="50"/>
    <m/>
    <m/>
  </r>
  <r>
    <n v="982"/>
    <x v="2"/>
    <n v="79"/>
    <m/>
    <m/>
  </r>
  <r>
    <n v="983"/>
    <x v="2"/>
    <n v="68"/>
    <m/>
    <m/>
  </r>
  <r>
    <n v="984"/>
    <x v="2"/>
    <n v="66"/>
    <m/>
    <m/>
  </r>
  <r>
    <n v="985"/>
    <x v="2"/>
    <n v="37"/>
    <m/>
    <m/>
  </r>
  <r>
    <n v="986"/>
    <x v="2"/>
    <n v="29"/>
    <m/>
    <m/>
  </r>
  <r>
    <n v="987"/>
    <x v="2"/>
    <n v="56"/>
    <m/>
    <m/>
  </r>
  <r>
    <n v="988"/>
    <x v="2"/>
    <n v="41"/>
    <m/>
    <m/>
  </r>
  <r>
    <n v="989"/>
    <x v="2"/>
    <n v="59"/>
    <m/>
    <m/>
  </r>
  <r>
    <n v="990"/>
    <x v="2"/>
    <n v="40"/>
    <m/>
    <m/>
  </r>
  <r>
    <n v="991"/>
    <x v="2"/>
    <n v="52"/>
    <m/>
    <m/>
  </r>
  <r>
    <n v="992"/>
    <x v="2"/>
    <n v="59"/>
    <m/>
    <m/>
  </r>
  <r>
    <n v="993"/>
    <x v="2"/>
    <n v="59"/>
    <m/>
    <m/>
  </r>
  <r>
    <n v="994"/>
    <x v="2"/>
    <n v="43"/>
    <m/>
    <m/>
  </r>
  <r>
    <n v="995"/>
    <x v="2"/>
    <n v="48"/>
    <m/>
    <m/>
  </r>
  <r>
    <n v="996"/>
    <x v="2"/>
    <n v="75"/>
    <m/>
    <m/>
  </r>
  <r>
    <n v="997"/>
    <x v="2"/>
    <n v="64"/>
    <m/>
    <m/>
  </r>
  <r>
    <n v="998"/>
    <x v="2"/>
    <n v="46"/>
    <m/>
    <m/>
  </r>
  <r>
    <n v="999"/>
    <x v="2"/>
    <n v="74"/>
    <m/>
    <m/>
  </r>
  <r>
    <n v="1000"/>
    <x v="2"/>
    <n v="71"/>
    <m/>
    <m/>
  </r>
  <r>
    <n v="1001"/>
    <x v="2"/>
    <n v="63"/>
    <m/>
    <m/>
  </r>
  <r>
    <n v="1002"/>
    <x v="2"/>
    <n v="44"/>
    <m/>
    <m/>
  </r>
  <r>
    <n v="1003"/>
    <x v="2"/>
    <n v="41"/>
    <m/>
    <m/>
  </r>
  <r>
    <n v="1004"/>
    <x v="2"/>
    <n v="46"/>
    <n v="1"/>
    <m/>
  </r>
  <r>
    <n v="1005"/>
    <x v="2"/>
    <n v="47"/>
    <m/>
    <m/>
  </r>
  <r>
    <n v="1006"/>
    <x v="2"/>
    <n v="38"/>
    <m/>
    <m/>
  </r>
  <r>
    <n v="1007"/>
    <x v="2"/>
    <n v="47"/>
    <m/>
    <m/>
  </r>
  <r>
    <n v="1008"/>
    <x v="2"/>
    <n v="35"/>
    <m/>
    <m/>
  </r>
  <r>
    <n v="1009"/>
    <x v="2"/>
    <n v="38"/>
    <m/>
    <m/>
  </r>
  <r>
    <n v="1010"/>
    <x v="2"/>
    <n v="33"/>
    <m/>
    <m/>
  </r>
  <r>
    <n v="1011"/>
    <x v="2"/>
    <n v="27"/>
    <m/>
    <m/>
  </r>
  <r>
    <n v="1012"/>
    <x v="2"/>
    <n v="54"/>
    <m/>
    <m/>
  </r>
  <r>
    <n v="1013"/>
    <x v="2"/>
    <n v="65"/>
    <m/>
    <m/>
  </r>
  <r>
    <n v="1014"/>
    <x v="2"/>
    <n v="29"/>
    <m/>
    <m/>
  </r>
  <r>
    <n v="1015"/>
    <x v="2"/>
    <n v="83"/>
    <m/>
    <m/>
  </r>
  <r>
    <n v="1016"/>
    <x v="2"/>
    <n v="32"/>
    <m/>
    <m/>
  </r>
  <r>
    <n v="1017"/>
    <x v="2"/>
    <n v="46"/>
    <m/>
    <m/>
  </r>
  <r>
    <n v="1018"/>
    <x v="2"/>
    <n v="89"/>
    <m/>
    <m/>
  </r>
  <r>
    <n v="1019"/>
    <x v="2"/>
    <n v="71"/>
    <m/>
    <m/>
  </r>
  <r>
    <n v="1020"/>
    <x v="2"/>
    <n v="39"/>
    <m/>
    <m/>
  </r>
  <r>
    <n v="1021"/>
    <x v="2"/>
    <n v="34"/>
    <m/>
    <m/>
  </r>
  <r>
    <n v="1022"/>
    <x v="2"/>
    <n v="47"/>
    <m/>
    <m/>
  </r>
  <r>
    <n v="1023"/>
    <x v="2"/>
    <n v="35"/>
    <m/>
    <m/>
  </r>
  <r>
    <n v="1024"/>
    <x v="2"/>
    <n v="98"/>
    <m/>
    <m/>
  </r>
  <r>
    <n v="1025"/>
    <x v="2"/>
    <n v="39"/>
    <m/>
    <m/>
  </r>
  <r>
    <n v="1026"/>
    <x v="2"/>
    <n v="50"/>
    <m/>
    <m/>
  </r>
  <r>
    <n v="1027"/>
    <x v="2"/>
    <n v="54"/>
    <m/>
    <m/>
  </r>
  <r>
    <n v="1028"/>
    <x v="2"/>
    <n v="37"/>
    <m/>
    <m/>
  </r>
  <r>
    <n v="1029"/>
    <x v="2"/>
    <n v="42"/>
    <m/>
    <m/>
  </r>
  <r>
    <n v="1030"/>
    <x v="2"/>
    <n v="52"/>
    <m/>
    <m/>
  </r>
  <r>
    <n v="1031"/>
    <x v="2"/>
    <n v="61"/>
    <m/>
    <m/>
  </r>
  <r>
    <n v="1032"/>
    <x v="2"/>
    <n v="34"/>
    <m/>
    <m/>
  </r>
  <r>
    <n v="1033"/>
    <x v="2"/>
    <n v="27"/>
    <m/>
    <m/>
  </r>
  <r>
    <n v="1034"/>
    <x v="2"/>
    <n v="30"/>
    <m/>
    <m/>
  </r>
  <r>
    <n v="1035"/>
    <x v="2"/>
    <n v="52"/>
    <m/>
    <m/>
  </r>
  <r>
    <n v="1036"/>
    <x v="2"/>
    <n v="48"/>
    <m/>
    <m/>
  </r>
  <r>
    <n v="1037"/>
    <x v="2"/>
    <n v="68"/>
    <m/>
    <m/>
  </r>
  <r>
    <n v="1038"/>
    <x v="2"/>
    <n v="77"/>
    <m/>
    <m/>
  </r>
  <r>
    <n v="1039"/>
    <x v="2"/>
    <n v="40"/>
    <m/>
    <m/>
  </r>
  <r>
    <n v="1040"/>
    <x v="2"/>
    <n v="41"/>
    <m/>
    <m/>
  </r>
  <r>
    <n v="1041"/>
    <x v="2"/>
    <n v="64"/>
    <m/>
    <m/>
  </r>
  <r>
    <n v="1042"/>
    <x v="2"/>
    <n v="55"/>
    <m/>
    <m/>
  </r>
  <r>
    <n v="1043"/>
    <x v="2"/>
    <n v="32"/>
    <m/>
    <m/>
  </r>
  <r>
    <n v="1044"/>
    <x v="2"/>
    <n v="43"/>
    <m/>
    <m/>
  </r>
  <r>
    <n v="1045"/>
    <x v="2"/>
    <n v="52"/>
    <m/>
    <m/>
  </r>
  <r>
    <n v="1046"/>
    <x v="2"/>
    <n v="34"/>
    <m/>
    <m/>
  </r>
  <r>
    <n v="1047"/>
    <x v="2"/>
    <n v="46"/>
    <m/>
    <m/>
  </r>
  <r>
    <n v="1048"/>
    <x v="2"/>
    <n v="64"/>
    <m/>
    <m/>
  </r>
  <r>
    <n v="1049"/>
    <x v="2"/>
    <n v="25"/>
    <m/>
    <m/>
  </r>
  <r>
    <n v="1050"/>
    <x v="2"/>
    <n v="22"/>
    <m/>
    <m/>
  </r>
  <r>
    <n v="1051"/>
    <x v="2"/>
    <n v="44"/>
    <m/>
    <m/>
  </r>
  <r>
    <n v="1052"/>
    <x v="2"/>
    <n v="33"/>
    <m/>
    <m/>
  </r>
  <r>
    <n v="1053"/>
    <x v="2"/>
    <n v="29"/>
    <m/>
    <m/>
  </r>
  <r>
    <n v="1054"/>
    <x v="2"/>
    <n v="40"/>
    <m/>
    <m/>
  </r>
  <r>
    <n v="1055"/>
    <x v="2"/>
    <n v="28"/>
    <m/>
    <m/>
  </r>
  <r>
    <n v="1056"/>
    <x v="2"/>
    <n v="68"/>
    <m/>
    <m/>
  </r>
  <r>
    <n v="1057"/>
    <x v="2"/>
    <n v="61"/>
    <m/>
    <m/>
  </r>
  <r>
    <n v="1058"/>
    <x v="2"/>
    <n v="33"/>
    <m/>
    <m/>
  </r>
  <r>
    <n v="1059"/>
    <x v="2"/>
    <n v="42"/>
    <m/>
    <m/>
  </r>
  <r>
    <n v="1060"/>
    <x v="2"/>
    <n v="72"/>
    <m/>
    <m/>
  </r>
  <r>
    <n v="1061"/>
    <x v="2"/>
    <n v="46"/>
    <m/>
    <m/>
  </r>
  <r>
    <n v="1062"/>
    <x v="2"/>
    <n v="47"/>
    <m/>
    <m/>
  </r>
  <r>
    <n v="1063"/>
    <x v="2"/>
    <n v="57"/>
    <m/>
    <m/>
  </r>
  <r>
    <n v="1064"/>
    <x v="2"/>
    <n v="42"/>
    <m/>
    <m/>
  </r>
  <r>
    <n v="1065"/>
    <x v="2"/>
    <n v="62"/>
    <n v="1"/>
    <m/>
  </r>
  <r>
    <n v="1066"/>
    <x v="2"/>
    <n v="35"/>
    <m/>
    <m/>
  </r>
  <r>
    <n v="1067"/>
    <x v="2"/>
    <n v="42"/>
    <m/>
    <m/>
  </r>
  <r>
    <n v="1068"/>
    <x v="2"/>
    <n v="49"/>
    <m/>
    <m/>
  </r>
  <r>
    <n v="1069"/>
    <x v="2"/>
    <n v="51"/>
    <m/>
    <m/>
  </r>
  <r>
    <n v="1070"/>
    <x v="2"/>
    <n v="74"/>
    <m/>
    <m/>
  </r>
  <r>
    <n v="1071"/>
    <x v="2"/>
    <n v="29"/>
    <m/>
    <m/>
  </r>
  <r>
    <n v="1072"/>
    <x v="2"/>
    <n v="34"/>
    <m/>
    <m/>
  </r>
  <r>
    <n v="1073"/>
    <x v="2"/>
    <n v="34"/>
    <m/>
    <m/>
  </r>
  <r>
    <n v="1074"/>
    <x v="2"/>
    <n v="37"/>
    <m/>
    <m/>
  </r>
  <r>
    <n v="1075"/>
    <x v="2"/>
    <n v="70"/>
    <m/>
    <m/>
  </r>
  <r>
    <n v="1076"/>
    <x v="2"/>
    <n v="17"/>
    <m/>
    <m/>
  </r>
  <r>
    <n v="1077"/>
    <x v="2"/>
    <n v="43"/>
    <m/>
    <m/>
  </r>
  <r>
    <n v="1078"/>
    <x v="2"/>
    <n v="43"/>
    <m/>
    <m/>
  </r>
  <r>
    <n v="1079"/>
    <x v="2"/>
    <n v="35"/>
    <m/>
    <m/>
  </r>
  <r>
    <n v="1080"/>
    <x v="2"/>
    <n v="29"/>
    <m/>
    <m/>
  </r>
  <r>
    <n v="1081"/>
    <x v="2"/>
    <n v="68"/>
    <m/>
    <m/>
  </r>
  <r>
    <n v="1082"/>
    <x v="2"/>
    <n v="33"/>
    <m/>
    <m/>
  </r>
  <r>
    <n v="1083"/>
    <x v="2"/>
    <n v="26"/>
    <m/>
    <m/>
  </r>
  <r>
    <n v="1084"/>
    <x v="2"/>
    <n v="20"/>
    <m/>
    <m/>
  </r>
  <r>
    <n v="1085"/>
    <x v="2"/>
    <n v="61"/>
    <m/>
    <m/>
  </r>
  <r>
    <n v="1086"/>
    <x v="2"/>
    <n v="46"/>
    <m/>
    <m/>
  </r>
  <r>
    <n v="1087"/>
    <x v="2"/>
    <n v="50"/>
    <m/>
    <m/>
  </r>
  <r>
    <n v="1088"/>
    <x v="2"/>
    <n v="30"/>
    <m/>
    <m/>
  </r>
  <r>
    <n v="1089"/>
    <x v="2"/>
    <n v="22"/>
    <m/>
    <m/>
  </r>
  <r>
    <n v="1090"/>
    <x v="2"/>
    <n v="37"/>
    <m/>
    <m/>
  </r>
  <r>
    <n v="1091"/>
    <x v="2"/>
    <n v="46"/>
    <m/>
    <m/>
  </r>
  <r>
    <n v="1092"/>
    <x v="3"/>
    <n v="84"/>
    <m/>
    <m/>
  </r>
  <r>
    <n v="1093"/>
    <x v="3"/>
    <n v="77"/>
    <m/>
    <m/>
  </r>
  <r>
    <n v="1094"/>
    <x v="3"/>
    <n v="91"/>
    <m/>
    <m/>
  </r>
  <r>
    <n v="1095"/>
    <x v="3"/>
    <n v="100"/>
    <m/>
    <m/>
  </r>
  <r>
    <n v="1096"/>
    <x v="3"/>
    <n v="71"/>
    <m/>
    <m/>
  </r>
  <r>
    <n v="1097"/>
    <x v="3"/>
    <n v="55"/>
    <m/>
    <m/>
  </r>
  <r>
    <n v="1098"/>
    <x v="3"/>
    <n v="75"/>
    <m/>
    <m/>
  </r>
  <r>
    <n v="1099"/>
    <x v="3"/>
    <n v="112"/>
    <m/>
    <m/>
  </r>
  <r>
    <n v="1100"/>
    <x v="3"/>
    <n v="121"/>
    <m/>
    <m/>
  </r>
  <r>
    <n v="1101"/>
    <x v="3"/>
    <n v="92"/>
    <m/>
    <m/>
  </r>
  <r>
    <n v="1102"/>
    <x v="3"/>
    <n v="68"/>
    <m/>
    <m/>
  </r>
  <r>
    <n v="1103"/>
    <x v="3"/>
    <n v="57"/>
    <m/>
    <m/>
  </r>
  <r>
    <n v="1104"/>
    <x v="3"/>
    <n v="59"/>
    <m/>
    <m/>
  </r>
  <r>
    <n v="1105"/>
    <x v="3"/>
    <n v="83"/>
    <m/>
    <m/>
  </r>
  <r>
    <n v="1106"/>
    <x v="3"/>
    <n v="64"/>
    <m/>
    <m/>
  </r>
  <r>
    <n v="1107"/>
    <x v="3"/>
    <n v="65"/>
    <m/>
    <m/>
  </r>
  <r>
    <n v="1108"/>
    <x v="3"/>
    <n v="71"/>
    <m/>
    <m/>
  </r>
  <r>
    <n v="1109"/>
    <x v="3"/>
    <n v="53"/>
    <m/>
    <m/>
  </r>
  <r>
    <n v="1110"/>
    <x v="3"/>
    <n v="60"/>
    <m/>
    <m/>
  </r>
  <r>
    <n v="1111"/>
    <x v="3"/>
    <n v="51"/>
    <m/>
    <m/>
  </r>
  <r>
    <n v="1112"/>
    <x v="3"/>
    <n v="118"/>
    <m/>
    <m/>
  </r>
  <r>
    <n v="1113"/>
    <x v="3"/>
    <n v="93"/>
    <m/>
    <m/>
  </r>
  <r>
    <n v="1114"/>
    <x v="3"/>
    <n v="73"/>
    <m/>
    <m/>
  </r>
  <r>
    <n v="1115"/>
    <x v="3"/>
    <n v="66"/>
    <m/>
    <m/>
  </r>
  <r>
    <n v="1116"/>
    <x v="3"/>
    <n v="79"/>
    <m/>
    <m/>
  </r>
  <r>
    <n v="1117"/>
    <x v="3"/>
    <n v="81"/>
    <m/>
    <m/>
  </r>
  <r>
    <n v="1118"/>
    <x v="3"/>
    <n v="86"/>
    <m/>
    <m/>
  </r>
  <r>
    <n v="1119"/>
    <x v="3"/>
    <n v="63"/>
    <m/>
    <m/>
  </r>
  <r>
    <n v="1120"/>
    <x v="3"/>
    <n v="80"/>
    <m/>
    <m/>
  </r>
  <r>
    <n v="1121"/>
    <x v="3"/>
    <n v="63"/>
    <m/>
    <m/>
  </r>
  <r>
    <n v="1122"/>
    <x v="3"/>
    <n v="47"/>
    <m/>
    <m/>
  </r>
  <r>
    <n v="1123"/>
    <x v="3"/>
    <n v="51"/>
    <m/>
    <m/>
  </r>
  <r>
    <n v="1124"/>
    <x v="3"/>
    <n v="66"/>
    <m/>
    <m/>
  </r>
  <r>
    <n v="1125"/>
    <x v="3"/>
    <n v="59"/>
    <m/>
    <m/>
  </r>
  <r>
    <n v="1126"/>
    <x v="3"/>
    <n v="50"/>
    <m/>
    <m/>
  </r>
  <r>
    <n v="1127"/>
    <x v="3"/>
    <n v="67"/>
    <m/>
    <m/>
  </r>
  <r>
    <n v="1128"/>
    <x v="3"/>
    <n v="68"/>
    <m/>
    <m/>
  </r>
  <r>
    <n v="1129"/>
    <x v="3"/>
    <n v="85"/>
    <m/>
    <m/>
  </r>
  <r>
    <n v="1130"/>
    <x v="3"/>
    <n v="77"/>
    <m/>
    <m/>
  </r>
  <r>
    <n v="1131"/>
    <x v="3"/>
    <n v="59"/>
    <m/>
    <m/>
  </r>
  <r>
    <n v="1132"/>
    <x v="3"/>
    <n v="89"/>
    <m/>
    <m/>
  </r>
  <r>
    <n v="1133"/>
    <x v="3"/>
    <n v="62"/>
    <m/>
    <m/>
  </r>
  <r>
    <n v="1134"/>
    <x v="3"/>
    <n v="53"/>
    <m/>
    <m/>
  </r>
  <r>
    <n v="1135"/>
    <x v="3"/>
    <n v="84"/>
    <n v="1"/>
    <m/>
  </r>
  <r>
    <n v="1136"/>
    <x v="3"/>
    <n v="79"/>
    <m/>
    <m/>
  </r>
  <r>
    <n v="1137"/>
    <x v="3"/>
    <n v="60"/>
    <m/>
    <m/>
  </r>
  <r>
    <n v="1138"/>
    <x v="3"/>
    <n v="64"/>
    <m/>
    <m/>
  </r>
  <r>
    <n v="1139"/>
    <x v="3"/>
    <n v="65"/>
    <m/>
    <m/>
  </r>
  <r>
    <n v="1140"/>
    <x v="3"/>
    <n v="70"/>
    <m/>
    <m/>
  </r>
  <r>
    <n v="1141"/>
    <x v="3"/>
    <n v="70"/>
    <m/>
    <m/>
  </r>
  <r>
    <n v="1142"/>
    <x v="3"/>
    <n v="62"/>
    <m/>
    <m/>
  </r>
  <r>
    <n v="1143"/>
    <x v="3"/>
    <n v="52"/>
    <m/>
    <m/>
  </r>
  <r>
    <n v="1144"/>
    <x v="3"/>
    <n v="118"/>
    <m/>
    <m/>
  </r>
  <r>
    <n v="1145"/>
    <x v="3"/>
    <n v="98"/>
    <m/>
    <m/>
  </r>
  <r>
    <n v="1146"/>
    <x v="3"/>
    <n v="78"/>
    <m/>
    <m/>
  </r>
  <r>
    <n v="1147"/>
    <x v="3"/>
    <n v="54"/>
    <m/>
    <m/>
  </r>
  <r>
    <n v="1148"/>
    <x v="3"/>
    <n v="45"/>
    <m/>
    <m/>
  </r>
  <r>
    <n v="1149"/>
    <x v="3"/>
    <n v="67"/>
    <m/>
    <m/>
  </r>
  <r>
    <n v="1150"/>
    <x v="3"/>
    <n v="71"/>
    <m/>
    <m/>
  </r>
  <r>
    <n v="1151"/>
    <x v="3"/>
    <n v="57"/>
    <m/>
    <m/>
  </r>
  <r>
    <n v="1152"/>
    <x v="3"/>
    <n v="61"/>
    <m/>
    <m/>
  </r>
  <r>
    <n v="1153"/>
    <x v="3"/>
    <n v="77"/>
    <m/>
    <m/>
  </r>
  <r>
    <n v="1154"/>
    <x v="3"/>
    <n v="51"/>
    <m/>
    <m/>
  </r>
  <r>
    <n v="1155"/>
    <x v="3"/>
    <n v="76"/>
    <n v="1"/>
    <m/>
  </r>
  <r>
    <n v="1156"/>
    <x v="3"/>
    <n v="72"/>
    <m/>
    <m/>
  </r>
  <r>
    <n v="1157"/>
    <x v="3"/>
    <n v="78"/>
    <m/>
    <m/>
  </r>
  <r>
    <n v="1158"/>
    <x v="3"/>
    <n v="82"/>
    <m/>
    <m/>
  </r>
  <r>
    <n v="1159"/>
    <x v="3"/>
    <n v="87"/>
    <m/>
    <m/>
  </r>
  <r>
    <n v="1160"/>
    <x v="3"/>
    <n v="74"/>
    <m/>
    <m/>
  </r>
  <r>
    <n v="1161"/>
    <x v="3"/>
    <n v="56"/>
    <m/>
    <m/>
  </r>
  <r>
    <n v="1162"/>
    <x v="3"/>
    <n v="34"/>
    <m/>
    <m/>
  </r>
  <r>
    <n v="1163"/>
    <x v="3"/>
    <n v="79"/>
    <m/>
    <m/>
  </r>
  <r>
    <n v="1164"/>
    <x v="3"/>
    <n v="68"/>
    <m/>
    <m/>
  </r>
  <r>
    <n v="1165"/>
    <x v="3"/>
    <n v="49"/>
    <m/>
    <m/>
  </r>
  <r>
    <n v="1166"/>
    <x v="3"/>
    <n v="65"/>
    <m/>
    <m/>
  </r>
  <r>
    <n v="1167"/>
    <x v="3"/>
    <n v="72"/>
    <m/>
    <m/>
  </r>
  <r>
    <n v="1168"/>
    <x v="3"/>
    <n v="61"/>
    <m/>
    <m/>
  </r>
  <r>
    <n v="1169"/>
    <x v="3"/>
    <n v="64"/>
    <m/>
    <m/>
  </r>
  <r>
    <n v="1170"/>
    <x v="3"/>
    <n v="70"/>
    <m/>
    <m/>
  </r>
  <r>
    <n v="1171"/>
    <x v="3"/>
    <n v="55"/>
    <m/>
    <m/>
  </r>
  <r>
    <n v="1172"/>
    <x v="3"/>
    <n v="72"/>
    <m/>
    <m/>
  </r>
  <r>
    <n v="1173"/>
    <x v="3"/>
    <n v="47"/>
    <m/>
    <m/>
  </r>
  <r>
    <n v="1174"/>
    <x v="3"/>
    <n v="46"/>
    <m/>
    <m/>
  </r>
  <r>
    <n v="1175"/>
    <x v="3"/>
    <n v="87"/>
    <m/>
    <m/>
  </r>
  <r>
    <n v="1176"/>
    <x v="3"/>
    <n v="54"/>
    <m/>
    <m/>
  </r>
  <r>
    <n v="1177"/>
    <x v="3"/>
    <n v="92"/>
    <m/>
    <m/>
  </r>
  <r>
    <n v="1178"/>
    <x v="3"/>
    <n v="59"/>
    <m/>
    <m/>
  </r>
  <r>
    <n v="1179"/>
    <x v="3"/>
    <n v="79"/>
    <m/>
    <m/>
  </r>
  <r>
    <n v="1180"/>
    <x v="3"/>
    <n v="81"/>
    <n v="1"/>
    <m/>
  </r>
  <r>
    <n v="1181"/>
    <x v="3"/>
    <n v="60"/>
    <m/>
    <m/>
  </r>
  <r>
    <n v="1182"/>
    <x v="3"/>
    <n v="61"/>
    <m/>
    <m/>
  </r>
  <r>
    <n v="1183"/>
    <x v="3"/>
    <n v="43"/>
    <m/>
    <m/>
  </r>
  <r>
    <n v="1184"/>
    <x v="3"/>
    <n v="69"/>
    <m/>
    <m/>
  </r>
  <r>
    <n v="1185"/>
    <x v="3"/>
    <n v="67"/>
    <m/>
    <m/>
  </r>
  <r>
    <n v="1186"/>
    <x v="3"/>
    <n v="36"/>
    <n v="1"/>
    <m/>
  </r>
  <r>
    <n v="1187"/>
    <x v="3"/>
    <n v="39"/>
    <m/>
    <m/>
  </r>
  <r>
    <n v="1188"/>
    <x v="3"/>
    <n v="59"/>
    <m/>
    <m/>
  </r>
  <r>
    <n v="1189"/>
    <x v="3"/>
    <n v="52"/>
    <m/>
    <m/>
  </r>
  <r>
    <n v="1190"/>
    <x v="3"/>
    <n v="94"/>
    <m/>
    <m/>
  </r>
  <r>
    <n v="1191"/>
    <x v="3"/>
    <n v="68"/>
    <m/>
    <m/>
  </r>
  <r>
    <n v="1192"/>
    <x v="3"/>
    <n v="51"/>
    <m/>
    <m/>
  </r>
  <r>
    <n v="1193"/>
    <x v="3"/>
    <n v="114"/>
    <m/>
    <m/>
  </r>
  <r>
    <n v="1194"/>
    <x v="3"/>
    <n v="67"/>
    <m/>
    <m/>
  </r>
  <r>
    <n v="1195"/>
    <x v="3"/>
    <n v="52"/>
    <m/>
    <m/>
  </r>
  <r>
    <n v="1196"/>
    <x v="3"/>
    <n v="74"/>
    <m/>
    <m/>
  </r>
  <r>
    <n v="1197"/>
    <x v="3"/>
    <n v="75"/>
    <m/>
    <m/>
  </r>
  <r>
    <n v="1198"/>
    <x v="3"/>
    <n v="49"/>
    <m/>
    <m/>
  </r>
  <r>
    <n v="1199"/>
    <x v="3"/>
    <n v="59"/>
    <m/>
    <m/>
  </r>
  <r>
    <n v="1200"/>
    <x v="3"/>
    <n v="48"/>
    <m/>
    <m/>
  </r>
  <r>
    <n v="1201"/>
    <x v="3"/>
    <n v="79"/>
    <m/>
    <m/>
  </r>
  <r>
    <n v="1202"/>
    <x v="3"/>
    <n v="50"/>
    <m/>
    <m/>
  </r>
  <r>
    <n v="1203"/>
    <x v="3"/>
    <n v="69"/>
    <m/>
    <m/>
  </r>
  <r>
    <n v="1204"/>
    <x v="3"/>
    <n v="66"/>
    <m/>
    <m/>
  </r>
  <r>
    <n v="1205"/>
    <x v="3"/>
    <n v="50"/>
    <m/>
    <m/>
  </r>
  <r>
    <n v="1206"/>
    <x v="3"/>
    <n v="84"/>
    <m/>
    <m/>
  </r>
  <r>
    <n v="1207"/>
    <x v="3"/>
    <n v="68"/>
    <m/>
    <m/>
  </r>
  <r>
    <n v="1208"/>
    <x v="3"/>
    <n v="66"/>
    <m/>
    <m/>
  </r>
  <r>
    <n v="1209"/>
    <x v="3"/>
    <n v="58"/>
    <m/>
    <m/>
  </r>
  <r>
    <n v="1210"/>
    <x v="3"/>
    <n v="103"/>
    <m/>
    <m/>
  </r>
  <r>
    <n v="1211"/>
    <x v="3"/>
    <n v="61"/>
    <m/>
    <m/>
  </r>
  <r>
    <n v="1212"/>
    <x v="3"/>
    <n v="108"/>
    <m/>
    <m/>
  </r>
  <r>
    <n v="1213"/>
    <x v="3"/>
    <n v="83"/>
    <m/>
    <m/>
  </r>
  <r>
    <n v="1214"/>
    <x v="3"/>
    <n v="49"/>
    <m/>
    <m/>
  </r>
  <r>
    <n v="1215"/>
    <x v="3"/>
    <n v="55"/>
    <m/>
    <m/>
  </r>
  <r>
    <n v="1216"/>
    <x v="3"/>
    <n v="83"/>
    <m/>
    <m/>
  </r>
  <r>
    <n v="1217"/>
    <x v="3"/>
    <n v="50"/>
    <m/>
    <m/>
  </r>
  <r>
    <n v="1218"/>
    <x v="3"/>
    <n v="54"/>
    <m/>
    <m/>
  </r>
  <r>
    <n v="1219"/>
    <x v="3"/>
    <n v="73"/>
    <m/>
    <m/>
  </r>
  <r>
    <n v="1220"/>
    <x v="3"/>
    <n v="74"/>
    <m/>
    <m/>
  </r>
  <r>
    <n v="1221"/>
    <x v="3"/>
    <n v="49"/>
    <m/>
    <m/>
  </r>
  <r>
    <n v="1222"/>
    <x v="3"/>
    <n v="64"/>
    <m/>
    <m/>
  </r>
  <r>
    <n v="1223"/>
    <x v="3"/>
    <n v="59"/>
    <m/>
    <m/>
  </r>
  <r>
    <n v="1224"/>
    <x v="3"/>
    <n v="64"/>
    <m/>
    <m/>
  </r>
  <r>
    <n v="1225"/>
    <x v="3"/>
    <n v="56"/>
    <m/>
    <m/>
  </r>
  <r>
    <n v="1226"/>
    <x v="3"/>
    <n v="55"/>
    <m/>
    <m/>
  </r>
  <r>
    <n v="1227"/>
    <x v="3"/>
    <n v="53"/>
    <m/>
    <m/>
  </r>
  <r>
    <n v="1228"/>
    <x v="3"/>
    <n v="75"/>
    <m/>
    <m/>
  </r>
  <r>
    <n v="1229"/>
    <x v="3"/>
    <n v="40"/>
    <m/>
    <m/>
  </r>
  <r>
    <n v="1230"/>
    <x v="3"/>
    <n v="63"/>
    <m/>
    <m/>
  </r>
  <r>
    <n v="1231"/>
    <x v="3"/>
    <n v="55"/>
    <m/>
    <m/>
  </r>
  <r>
    <n v="1232"/>
    <x v="3"/>
    <n v="56"/>
    <m/>
    <m/>
  </r>
  <r>
    <n v="1233"/>
    <x v="3"/>
    <n v="75"/>
    <m/>
    <m/>
  </r>
  <r>
    <n v="1234"/>
    <x v="3"/>
    <n v="43"/>
    <m/>
    <m/>
  </r>
  <r>
    <n v="1235"/>
    <x v="3"/>
    <n v="38"/>
    <m/>
    <m/>
  </r>
  <r>
    <n v="1236"/>
    <x v="3"/>
    <n v="49"/>
    <m/>
    <m/>
  </r>
  <r>
    <n v="1237"/>
    <x v="3"/>
    <n v="50"/>
    <m/>
    <m/>
  </r>
  <r>
    <n v="1238"/>
    <x v="3"/>
    <n v="49"/>
    <m/>
    <m/>
  </r>
  <r>
    <n v="1239"/>
    <x v="3"/>
    <n v="48"/>
    <m/>
    <m/>
  </r>
  <r>
    <n v="1240"/>
    <x v="3"/>
    <n v="45"/>
    <m/>
    <m/>
  </r>
  <r>
    <n v="1241"/>
    <x v="3"/>
    <n v="45"/>
    <m/>
    <m/>
  </r>
  <r>
    <n v="1242"/>
    <x v="3"/>
    <n v="71"/>
    <m/>
    <m/>
  </r>
  <r>
    <n v="1243"/>
    <x v="3"/>
    <n v="85"/>
    <m/>
    <m/>
  </r>
  <r>
    <n v="1244"/>
    <x v="3"/>
    <n v="84"/>
    <m/>
    <m/>
  </r>
  <r>
    <n v="1245"/>
    <x v="3"/>
    <n v="81"/>
    <m/>
    <m/>
  </r>
  <r>
    <n v="1246"/>
    <x v="3"/>
    <n v="36"/>
    <m/>
    <m/>
  </r>
  <r>
    <n v="1247"/>
    <x v="3"/>
    <n v="45"/>
    <m/>
    <m/>
  </r>
  <r>
    <n v="1248"/>
    <x v="3"/>
    <n v="69"/>
    <m/>
    <m/>
  </r>
  <r>
    <n v="1249"/>
    <x v="3"/>
    <n v="69"/>
    <m/>
    <m/>
  </r>
  <r>
    <n v="1250"/>
    <x v="3"/>
    <n v="87"/>
    <m/>
    <m/>
  </r>
  <r>
    <n v="1251"/>
    <x v="3"/>
    <n v="71"/>
    <m/>
    <m/>
  </r>
  <r>
    <n v="1252"/>
    <x v="3"/>
    <n v="54"/>
    <m/>
    <m/>
  </r>
  <r>
    <n v="1253"/>
    <x v="3"/>
    <n v="62"/>
    <m/>
    <m/>
  </r>
  <r>
    <n v="1254"/>
    <x v="3"/>
    <n v="49"/>
    <m/>
    <m/>
  </r>
  <r>
    <n v="1255"/>
    <x v="3"/>
    <n v="80"/>
    <m/>
    <m/>
  </r>
  <r>
    <n v="1256"/>
    <x v="3"/>
    <n v="74"/>
    <m/>
    <m/>
  </r>
  <r>
    <n v="1257"/>
    <x v="3"/>
    <n v="72"/>
    <m/>
    <m/>
  </r>
  <r>
    <n v="1258"/>
    <x v="3"/>
    <n v="63"/>
    <m/>
    <m/>
  </r>
  <r>
    <n v="1259"/>
    <x v="3"/>
    <n v="74"/>
    <m/>
    <m/>
  </r>
  <r>
    <n v="1260"/>
    <x v="3"/>
    <n v="55"/>
    <m/>
    <m/>
  </r>
  <r>
    <n v="1261"/>
    <x v="3"/>
    <n v="58"/>
    <m/>
    <m/>
  </r>
  <r>
    <n v="1262"/>
    <x v="3"/>
    <n v="81"/>
    <m/>
    <m/>
  </r>
  <r>
    <n v="1263"/>
    <x v="3"/>
    <n v="78"/>
    <m/>
    <m/>
  </r>
  <r>
    <n v="1264"/>
    <x v="3"/>
    <n v="55"/>
    <m/>
    <m/>
  </r>
  <r>
    <n v="1265"/>
    <x v="3"/>
    <n v="93"/>
    <m/>
    <m/>
  </r>
  <r>
    <n v="1266"/>
    <x v="3"/>
    <n v="63"/>
    <m/>
    <m/>
  </r>
  <r>
    <n v="1267"/>
    <x v="3"/>
    <n v="76"/>
    <m/>
    <m/>
  </r>
  <r>
    <n v="1268"/>
    <x v="3"/>
    <n v="68"/>
    <m/>
    <m/>
  </r>
  <r>
    <n v="1269"/>
    <x v="3"/>
    <n v="67"/>
    <m/>
    <m/>
  </r>
  <r>
    <n v="1270"/>
    <x v="3"/>
    <n v="58"/>
    <n v="1"/>
    <m/>
  </r>
  <r>
    <n v="1271"/>
    <x v="3"/>
    <n v="71"/>
    <m/>
    <m/>
  </r>
  <r>
    <n v="1272"/>
    <x v="3"/>
    <n v="39"/>
    <m/>
    <m/>
  </r>
  <r>
    <n v="1273"/>
    <x v="3"/>
    <n v="72"/>
    <m/>
    <m/>
  </r>
  <r>
    <n v="1274"/>
    <x v="3"/>
    <n v="80"/>
    <m/>
    <m/>
  </r>
  <r>
    <n v="1275"/>
    <x v="3"/>
    <n v="58"/>
    <m/>
    <m/>
  </r>
  <r>
    <n v="1276"/>
    <x v="3"/>
    <n v="57"/>
    <m/>
    <m/>
  </r>
  <r>
    <n v="1277"/>
    <x v="3"/>
    <n v="78"/>
    <m/>
    <m/>
  </r>
  <r>
    <n v="1278"/>
    <x v="3"/>
    <n v="55"/>
    <m/>
    <m/>
  </r>
  <r>
    <n v="1279"/>
    <x v="3"/>
    <n v="37"/>
    <m/>
    <m/>
  </r>
  <r>
    <n v="1280"/>
    <x v="3"/>
    <n v="77"/>
    <m/>
    <m/>
  </r>
  <r>
    <n v="1281"/>
    <x v="3"/>
    <n v="77"/>
    <m/>
    <m/>
  </r>
  <r>
    <n v="1282"/>
    <x v="3"/>
    <n v="85"/>
    <m/>
    <m/>
  </r>
  <r>
    <n v="1283"/>
    <x v="3"/>
    <n v="46"/>
    <m/>
    <m/>
  </r>
  <r>
    <n v="1284"/>
    <x v="3"/>
    <n v="67"/>
    <n v="1"/>
    <m/>
  </r>
  <r>
    <n v="1285"/>
    <x v="3"/>
    <n v="52"/>
    <m/>
    <m/>
  </r>
  <r>
    <n v="1286"/>
    <x v="3"/>
    <n v="62"/>
    <m/>
    <m/>
  </r>
  <r>
    <n v="1287"/>
    <x v="3"/>
    <n v="57"/>
    <m/>
    <m/>
  </r>
  <r>
    <n v="1288"/>
    <x v="3"/>
    <n v="61"/>
    <m/>
    <m/>
  </r>
  <r>
    <n v="1289"/>
    <x v="3"/>
    <n v="69"/>
    <m/>
    <m/>
  </r>
  <r>
    <n v="1290"/>
    <x v="3"/>
    <n v="49"/>
    <m/>
    <m/>
  </r>
  <r>
    <n v="1291"/>
    <x v="3"/>
    <n v="81"/>
    <m/>
    <m/>
  </r>
  <r>
    <n v="1292"/>
    <x v="3"/>
    <n v="67"/>
    <m/>
    <m/>
  </r>
  <r>
    <n v="1293"/>
    <x v="3"/>
    <n v="59"/>
    <m/>
    <m/>
  </r>
  <r>
    <n v="1294"/>
    <x v="3"/>
    <n v="75"/>
    <m/>
    <m/>
  </r>
  <r>
    <n v="1295"/>
    <x v="3"/>
    <n v="77"/>
    <m/>
    <m/>
  </r>
  <r>
    <n v="1296"/>
    <x v="3"/>
    <n v="63"/>
    <m/>
    <m/>
  </r>
  <r>
    <n v="1297"/>
    <x v="3"/>
    <n v="53"/>
    <m/>
    <m/>
  </r>
  <r>
    <n v="1298"/>
    <x v="3"/>
    <n v="64"/>
    <m/>
    <m/>
  </r>
  <r>
    <n v="1299"/>
    <x v="3"/>
    <n v="69"/>
    <m/>
    <m/>
  </r>
  <r>
    <n v="1300"/>
    <x v="3"/>
    <n v="64"/>
    <m/>
    <m/>
  </r>
  <r>
    <n v="1301"/>
    <x v="3"/>
    <n v="42"/>
    <m/>
    <m/>
  </r>
  <r>
    <n v="1302"/>
    <x v="3"/>
    <n v="85"/>
    <m/>
    <m/>
  </r>
  <r>
    <n v="1303"/>
    <x v="3"/>
    <n v="45"/>
    <m/>
    <m/>
  </r>
  <r>
    <n v="1304"/>
    <x v="3"/>
    <n v="65"/>
    <m/>
    <m/>
  </r>
  <r>
    <n v="1305"/>
    <x v="3"/>
    <n v="71"/>
    <m/>
    <m/>
  </r>
  <r>
    <n v="1306"/>
    <x v="3"/>
    <n v="55"/>
    <m/>
    <m/>
  </r>
  <r>
    <n v="1307"/>
    <x v="3"/>
    <n v="68"/>
    <m/>
    <m/>
  </r>
  <r>
    <n v="1308"/>
    <x v="3"/>
    <n v="48"/>
    <m/>
    <m/>
  </r>
  <r>
    <n v="1309"/>
    <x v="3"/>
    <n v="48"/>
    <n v="1"/>
    <m/>
  </r>
  <r>
    <n v="1310"/>
    <x v="3"/>
    <n v="67"/>
    <m/>
    <m/>
  </r>
  <r>
    <n v="1311"/>
    <x v="3"/>
    <n v="58"/>
    <m/>
    <m/>
  </r>
  <r>
    <n v="1312"/>
    <x v="3"/>
    <n v="76"/>
    <m/>
    <m/>
  </r>
  <r>
    <n v="1313"/>
    <x v="3"/>
    <n v="51"/>
    <m/>
    <m/>
  </r>
  <r>
    <n v="1314"/>
    <x v="3"/>
    <n v="73"/>
    <m/>
    <m/>
  </r>
  <r>
    <n v="1315"/>
    <x v="3"/>
    <n v="79"/>
    <m/>
    <m/>
  </r>
  <r>
    <n v="1316"/>
    <x v="3"/>
    <n v="50"/>
    <m/>
    <m/>
  </r>
  <r>
    <n v="1317"/>
    <x v="3"/>
    <n v="104"/>
    <m/>
    <m/>
  </r>
  <r>
    <n v="1318"/>
    <x v="3"/>
    <n v="72"/>
    <m/>
    <m/>
  </r>
  <r>
    <n v="1319"/>
    <x v="3"/>
    <n v="50"/>
    <m/>
    <m/>
  </r>
  <r>
    <n v="1320"/>
    <x v="3"/>
    <n v="52"/>
    <m/>
    <m/>
  </r>
  <r>
    <n v="1321"/>
    <x v="3"/>
    <n v="86"/>
    <m/>
    <m/>
  </r>
  <r>
    <n v="1322"/>
    <x v="3"/>
    <n v="73"/>
    <m/>
    <m/>
  </r>
  <r>
    <n v="1323"/>
    <x v="3"/>
    <n v="56"/>
    <m/>
    <m/>
  </r>
  <r>
    <n v="1324"/>
    <x v="3"/>
    <n v="40"/>
    <m/>
    <m/>
  </r>
  <r>
    <n v="1325"/>
    <x v="3"/>
    <n v="73"/>
    <m/>
    <m/>
  </r>
  <r>
    <n v="1326"/>
    <x v="3"/>
    <n v="65"/>
    <m/>
    <m/>
  </r>
  <r>
    <n v="1327"/>
    <x v="3"/>
    <n v="38"/>
    <m/>
    <m/>
  </r>
  <r>
    <n v="1328"/>
    <x v="3"/>
    <n v="63"/>
    <m/>
    <m/>
  </r>
  <r>
    <n v="1329"/>
    <x v="3"/>
    <n v="87"/>
    <m/>
    <m/>
  </r>
  <r>
    <n v="1330"/>
    <x v="3"/>
    <n v="87"/>
    <m/>
    <m/>
  </r>
  <r>
    <n v="1331"/>
    <x v="3"/>
    <n v="81"/>
    <m/>
    <m/>
  </r>
  <r>
    <n v="1332"/>
    <x v="3"/>
    <n v="64"/>
    <m/>
    <m/>
  </r>
  <r>
    <n v="1333"/>
    <x v="3"/>
    <n v="41"/>
    <m/>
    <m/>
  </r>
  <r>
    <n v="1334"/>
    <x v="3"/>
    <n v="50"/>
    <m/>
    <m/>
  </r>
  <r>
    <n v="1335"/>
    <x v="3"/>
    <n v="48"/>
    <m/>
    <m/>
  </r>
  <r>
    <n v="1336"/>
    <x v="3"/>
    <n v="77"/>
    <m/>
    <m/>
  </r>
  <r>
    <n v="1337"/>
    <x v="3"/>
    <n v="84"/>
    <m/>
    <m/>
  </r>
  <r>
    <n v="1338"/>
    <x v="3"/>
    <n v="93"/>
    <m/>
    <m/>
  </r>
  <r>
    <n v="1339"/>
    <x v="3"/>
    <n v="66"/>
    <m/>
    <m/>
  </r>
  <r>
    <n v="1340"/>
    <x v="3"/>
    <n v="60"/>
    <m/>
    <m/>
  </r>
  <r>
    <n v="1341"/>
    <x v="3"/>
    <n v="45"/>
    <m/>
    <m/>
  </r>
  <r>
    <n v="1342"/>
    <x v="3"/>
    <n v="62"/>
    <m/>
    <m/>
  </r>
  <r>
    <n v="1343"/>
    <x v="3"/>
    <n v="64"/>
    <m/>
    <m/>
  </r>
  <r>
    <n v="1344"/>
    <x v="3"/>
    <n v="93"/>
    <m/>
    <m/>
  </r>
  <r>
    <n v="1345"/>
    <x v="3"/>
    <n v="76"/>
    <m/>
    <m/>
  </r>
  <r>
    <n v="1346"/>
    <x v="3"/>
    <n v="78"/>
    <m/>
    <m/>
  </r>
  <r>
    <n v="1347"/>
    <x v="3"/>
    <n v="53"/>
    <m/>
    <m/>
  </r>
  <r>
    <n v="1348"/>
    <x v="3"/>
    <n v="56"/>
    <m/>
    <m/>
  </r>
  <r>
    <n v="1349"/>
    <x v="3"/>
    <n v="53"/>
    <m/>
    <m/>
  </r>
  <r>
    <n v="1350"/>
    <x v="3"/>
    <n v="48"/>
    <m/>
    <m/>
  </r>
  <r>
    <n v="1351"/>
    <x v="3"/>
    <n v="28"/>
    <m/>
    <m/>
  </r>
  <r>
    <n v="1352"/>
    <x v="3"/>
    <n v="35"/>
    <m/>
    <m/>
  </r>
  <r>
    <n v="1353"/>
    <x v="3"/>
    <n v="47"/>
    <m/>
    <m/>
  </r>
  <r>
    <n v="1354"/>
    <x v="3"/>
    <n v="63"/>
    <m/>
    <m/>
  </r>
  <r>
    <n v="1355"/>
    <x v="3"/>
    <n v="70"/>
    <m/>
    <m/>
  </r>
  <r>
    <n v="1356"/>
    <x v="3"/>
    <n v="66"/>
    <m/>
    <m/>
  </r>
  <r>
    <n v="1357"/>
    <x v="3"/>
    <n v="83"/>
    <m/>
    <m/>
  </r>
  <r>
    <n v="1358"/>
    <x v="3"/>
    <n v="74"/>
    <m/>
    <m/>
  </r>
  <r>
    <n v="1359"/>
    <x v="3"/>
    <n v="55"/>
    <m/>
    <m/>
  </r>
  <r>
    <n v="1360"/>
    <x v="3"/>
    <n v="54"/>
    <m/>
    <m/>
  </r>
  <r>
    <n v="1361"/>
    <x v="3"/>
    <n v="84"/>
    <m/>
    <m/>
  </r>
  <r>
    <n v="1362"/>
    <x v="3"/>
    <n v="52"/>
    <m/>
    <m/>
  </r>
  <r>
    <n v="1363"/>
    <x v="3"/>
    <n v="103"/>
    <m/>
    <m/>
  </r>
  <r>
    <n v="1364"/>
    <x v="3"/>
    <n v="67"/>
    <m/>
    <m/>
  </r>
  <r>
    <n v="1365"/>
    <x v="3"/>
    <n v="109"/>
    <m/>
    <m/>
  </r>
  <r>
    <n v="1366"/>
    <x v="3"/>
    <n v="80"/>
    <m/>
    <m/>
  </r>
  <r>
    <n v="1367"/>
    <x v="3"/>
    <n v="86"/>
    <m/>
    <m/>
  </r>
  <r>
    <n v="1368"/>
    <x v="3"/>
    <n v="64"/>
    <m/>
    <m/>
  </r>
  <r>
    <n v="1369"/>
    <x v="3"/>
    <n v="95"/>
    <m/>
    <m/>
  </r>
  <r>
    <n v="1370"/>
    <x v="3"/>
    <n v="71"/>
    <m/>
    <m/>
  </r>
  <r>
    <n v="1371"/>
    <x v="3"/>
    <n v="99"/>
    <m/>
    <m/>
  </r>
  <r>
    <n v="1372"/>
    <x v="3"/>
    <n v="82"/>
    <m/>
    <m/>
  </r>
  <r>
    <n v="1373"/>
    <x v="3"/>
    <n v="63"/>
    <m/>
    <m/>
  </r>
  <r>
    <n v="1374"/>
    <x v="3"/>
    <n v="46"/>
    <m/>
    <m/>
  </r>
  <r>
    <n v="1375"/>
    <x v="3"/>
    <n v="72"/>
    <m/>
    <m/>
  </r>
  <r>
    <n v="1376"/>
    <x v="3"/>
    <n v="86"/>
    <m/>
    <m/>
  </r>
  <r>
    <n v="1377"/>
    <x v="3"/>
    <n v="59"/>
    <m/>
    <m/>
  </r>
  <r>
    <n v="1378"/>
    <x v="3"/>
    <n v="115"/>
    <m/>
    <m/>
  </r>
  <r>
    <n v="1379"/>
    <x v="3"/>
    <n v="106"/>
    <m/>
    <m/>
  </r>
  <r>
    <n v="1380"/>
    <x v="3"/>
    <n v="95"/>
    <m/>
    <m/>
  </r>
  <r>
    <n v="1381"/>
    <x v="3"/>
    <n v="80"/>
    <m/>
    <m/>
  </r>
  <r>
    <n v="1382"/>
    <x v="3"/>
    <n v="83"/>
    <m/>
    <m/>
  </r>
  <r>
    <n v="1383"/>
    <x v="3"/>
    <n v="70"/>
    <m/>
    <m/>
  </r>
  <r>
    <n v="1384"/>
    <x v="3"/>
    <n v="52"/>
    <m/>
    <m/>
  </r>
  <r>
    <n v="1385"/>
    <x v="3"/>
    <n v="68"/>
    <m/>
    <m/>
  </r>
  <r>
    <n v="1386"/>
    <x v="3"/>
    <n v="79"/>
    <m/>
    <m/>
  </r>
  <r>
    <n v="1387"/>
    <x v="3"/>
    <n v="97"/>
    <m/>
    <m/>
  </r>
  <r>
    <n v="1388"/>
    <x v="3"/>
    <n v="41"/>
    <m/>
    <m/>
  </r>
  <r>
    <n v="1389"/>
    <x v="3"/>
    <n v="60"/>
    <m/>
    <m/>
  </r>
  <r>
    <n v="1390"/>
    <x v="3"/>
    <n v="46"/>
    <m/>
    <m/>
  </r>
  <r>
    <n v="1391"/>
    <x v="3"/>
    <n v="50"/>
    <m/>
    <m/>
  </r>
  <r>
    <n v="1392"/>
    <x v="3"/>
    <n v="38"/>
    <m/>
    <m/>
  </r>
  <r>
    <n v="1393"/>
    <x v="3"/>
    <n v="27"/>
    <m/>
    <m/>
  </r>
  <r>
    <n v="1394"/>
    <x v="3"/>
    <n v="89"/>
    <m/>
    <m/>
  </r>
  <r>
    <n v="1395"/>
    <x v="3"/>
    <n v="47"/>
    <m/>
    <m/>
  </r>
  <r>
    <n v="1396"/>
    <x v="3"/>
    <n v="43"/>
    <m/>
    <m/>
  </r>
  <r>
    <n v="1397"/>
    <x v="3"/>
    <n v="46"/>
    <m/>
    <m/>
  </r>
  <r>
    <n v="1398"/>
    <x v="3"/>
    <n v="36"/>
    <m/>
    <m/>
  </r>
  <r>
    <n v="1399"/>
    <x v="3"/>
    <n v="79"/>
    <m/>
    <m/>
  </r>
  <r>
    <n v="1400"/>
    <x v="3"/>
    <n v="48"/>
    <m/>
    <m/>
  </r>
  <r>
    <n v="1401"/>
    <x v="3"/>
    <n v="94"/>
    <m/>
    <m/>
  </r>
  <r>
    <n v="1402"/>
    <x v="3"/>
    <n v="85"/>
    <m/>
    <m/>
  </r>
  <r>
    <n v="1403"/>
    <x v="3"/>
    <n v="31"/>
    <m/>
    <m/>
  </r>
  <r>
    <n v="1404"/>
    <x v="3"/>
    <n v="74"/>
    <m/>
    <m/>
  </r>
  <r>
    <n v="1405"/>
    <x v="3"/>
    <n v="38"/>
    <m/>
    <m/>
  </r>
  <r>
    <n v="1406"/>
    <x v="3"/>
    <n v="40"/>
    <m/>
    <m/>
  </r>
  <r>
    <n v="1407"/>
    <x v="3"/>
    <n v="22"/>
    <m/>
    <m/>
  </r>
  <r>
    <n v="1408"/>
    <x v="3"/>
    <n v="32"/>
    <m/>
    <m/>
  </r>
  <r>
    <n v="1409"/>
    <x v="3"/>
    <n v="41"/>
    <m/>
    <m/>
  </r>
  <r>
    <n v="1410"/>
    <x v="3"/>
    <n v="44"/>
    <m/>
    <m/>
  </r>
  <r>
    <n v="1411"/>
    <x v="3"/>
    <n v="55"/>
    <m/>
    <m/>
  </r>
  <r>
    <n v="1412"/>
    <x v="3"/>
    <n v="31"/>
    <m/>
    <m/>
  </r>
  <r>
    <n v="1413"/>
    <x v="3"/>
    <n v="58"/>
    <m/>
    <m/>
  </r>
  <r>
    <n v="1414"/>
    <x v="3"/>
    <n v="65"/>
    <n v="1"/>
    <m/>
  </r>
  <r>
    <n v="1415"/>
    <x v="3"/>
    <n v="37"/>
    <m/>
    <m/>
  </r>
  <r>
    <n v="1416"/>
    <x v="3"/>
    <n v="78"/>
    <m/>
    <m/>
  </r>
  <r>
    <n v="1417"/>
    <x v="3"/>
    <n v="67"/>
    <m/>
    <m/>
  </r>
  <r>
    <n v="1418"/>
    <x v="3"/>
    <n v="46"/>
    <m/>
    <m/>
  </r>
  <r>
    <n v="1419"/>
    <x v="3"/>
    <n v="36"/>
    <m/>
    <m/>
  </r>
  <r>
    <n v="1420"/>
    <x v="3"/>
    <n v="56"/>
    <m/>
    <m/>
  </r>
  <r>
    <n v="1421"/>
    <x v="3"/>
    <n v="58"/>
    <m/>
    <m/>
  </r>
  <r>
    <n v="1422"/>
    <x v="3"/>
    <n v="25"/>
    <m/>
    <m/>
  </r>
  <r>
    <n v="1423"/>
    <x v="3"/>
    <n v="93"/>
    <m/>
    <m/>
  </r>
  <r>
    <n v="1424"/>
    <x v="3"/>
    <n v="88"/>
    <m/>
    <m/>
  </r>
  <r>
    <n v="1425"/>
    <x v="3"/>
    <n v="31"/>
    <m/>
    <m/>
  </r>
  <r>
    <n v="1426"/>
    <x v="3"/>
    <n v="103"/>
    <m/>
    <m/>
  </r>
  <r>
    <n v="1427"/>
    <x v="3"/>
    <n v="69"/>
    <m/>
    <m/>
  </r>
  <r>
    <n v="1428"/>
    <x v="3"/>
    <n v="55"/>
    <n v="1"/>
    <m/>
  </r>
  <r>
    <n v="1429"/>
    <x v="3"/>
    <n v="96"/>
    <m/>
    <m/>
  </r>
  <r>
    <n v="1430"/>
    <x v="3"/>
    <n v="51"/>
    <m/>
    <m/>
  </r>
  <r>
    <n v="1431"/>
    <x v="3"/>
    <n v="65"/>
    <m/>
    <m/>
  </r>
  <r>
    <n v="1432"/>
    <x v="3"/>
    <n v="91"/>
    <m/>
    <m/>
  </r>
  <r>
    <n v="1433"/>
    <x v="3"/>
    <n v="57"/>
    <m/>
    <m/>
  </r>
  <r>
    <n v="1434"/>
    <x v="3"/>
    <n v="37"/>
    <m/>
    <m/>
  </r>
  <r>
    <n v="1435"/>
    <x v="3"/>
    <n v="75"/>
    <n v="1"/>
    <m/>
  </r>
  <r>
    <n v="1436"/>
    <x v="3"/>
    <n v="84"/>
    <m/>
    <m/>
  </r>
  <r>
    <n v="1437"/>
    <x v="3"/>
    <n v="90"/>
    <m/>
    <m/>
  </r>
  <r>
    <n v="1438"/>
    <x v="3"/>
    <n v="68"/>
    <m/>
    <m/>
  </r>
  <r>
    <n v="1439"/>
    <x v="3"/>
    <n v="63"/>
    <m/>
    <m/>
  </r>
  <r>
    <n v="1440"/>
    <x v="3"/>
    <n v="101"/>
    <m/>
    <m/>
  </r>
  <r>
    <n v="1441"/>
    <x v="3"/>
    <n v="77"/>
    <m/>
    <m/>
  </r>
  <r>
    <n v="1442"/>
    <x v="3"/>
    <n v="54"/>
    <m/>
    <m/>
  </r>
  <r>
    <n v="1443"/>
    <x v="3"/>
    <n v="76"/>
    <m/>
    <m/>
  </r>
  <r>
    <n v="1444"/>
    <x v="3"/>
    <n v="67"/>
    <m/>
    <m/>
  </r>
  <r>
    <n v="1445"/>
    <x v="3"/>
    <n v="54"/>
    <m/>
    <m/>
  </r>
  <r>
    <n v="1446"/>
    <x v="3"/>
    <n v="29"/>
    <m/>
    <m/>
  </r>
  <r>
    <n v="1447"/>
    <x v="3"/>
    <n v="42"/>
    <m/>
    <m/>
  </r>
  <r>
    <n v="1448"/>
    <x v="3"/>
    <n v="94"/>
    <m/>
    <m/>
  </r>
  <r>
    <n v="1449"/>
    <x v="3"/>
    <n v="71"/>
    <m/>
    <m/>
  </r>
  <r>
    <n v="1450"/>
    <x v="3"/>
    <n v="75"/>
    <m/>
    <m/>
  </r>
  <r>
    <n v="1451"/>
    <x v="3"/>
    <n v="70"/>
    <m/>
    <m/>
  </r>
  <r>
    <n v="1452"/>
    <x v="3"/>
    <n v="41"/>
    <m/>
    <m/>
  </r>
  <r>
    <n v="1453"/>
    <x v="3"/>
    <n v="60"/>
    <m/>
    <m/>
  </r>
  <r>
    <n v="1454"/>
    <x v="3"/>
    <n v="49"/>
    <m/>
    <m/>
  </r>
  <r>
    <n v="1455"/>
    <x v="3"/>
    <n v="96"/>
    <m/>
    <m/>
  </r>
  <r>
    <n v="1456"/>
    <x v="3"/>
    <n v="106"/>
    <m/>
    <m/>
  </r>
  <r>
    <n v="1457"/>
    <x v="3"/>
    <n v="90"/>
    <m/>
    <m/>
  </r>
  <r>
    <n v="1458"/>
    <x v="3"/>
    <n v="46"/>
    <m/>
    <m/>
  </r>
  <r>
    <n v="1459"/>
    <x v="3"/>
    <n v="38"/>
    <m/>
    <m/>
  </r>
  <r>
    <n v="1460"/>
    <x v="3"/>
    <n v="59"/>
    <m/>
    <m/>
  </r>
  <r>
    <n v="1461"/>
    <x v="3"/>
    <n v="55"/>
    <m/>
    <m/>
  </r>
  <r>
    <n v="1462"/>
    <x v="3"/>
    <n v="66"/>
    <m/>
    <m/>
  </r>
  <r>
    <n v="1463"/>
    <x v="3"/>
    <n v="73"/>
    <m/>
    <m/>
  </r>
  <r>
    <n v="1464"/>
    <x v="3"/>
    <n v="59"/>
    <m/>
    <m/>
  </r>
  <r>
    <n v="1465"/>
    <x v="3"/>
    <n v="69"/>
    <m/>
    <m/>
  </r>
  <r>
    <n v="1466"/>
    <x v="3"/>
    <n v="89"/>
    <m/>
    <m/>
  </r>
  <r>
    <n v="1467"/>
    <x v="3"/>
    <n v="73"/>
    <m/>
    <m/>
  </r>
  <r>
    <n v="1468"/>
    <x v="3"/>
    <n v="98"/>
    <m/>
    <m/>
  </r>
  <r>
    <n v="1469"/>
    <x v="3"/>
    <n v="60"/>
    <m/>
    <m/>
  </r>
  <r>
    <n v="1470"/>
    <x v="3"/>
    <n v="26"/>
    <m/>
    <m/>
  </r>
  <r>
    <n v="1471"/>
    <x v="3"/>
    <n v="54"/>
    <m/>
    <m/>
  </r>
  <r>
    <n v="1472"/>
    <x v="3"/>
    <n v="92"/>
    <m/>
    <m/>
  </r>
  <r>
    <n v="1473"/>
    <x v="3"/>
    <n v="53"/>
    <m/>
    <m/>
  </r>
  <r>
    <n v="1474"/>
    <x v="3"/>
    <n v="63"/>
    <m/>
    <m/>
  </r>
  <r>
    <n v="1475"/>
    <x v="3"/>
    <n v="48"/>
    <m/>
    <m/>
  </r>
  <r>
    <n v="1476"/>
    <x v="3"/>
    <n v="67"/>
    <m/>
    <m/>
  </r>
  <r>
    <n v="1477"/>
    <x v="3"/>
    <n v="46"/>
    <m/>
    <m/>
  </r>
  <r>
    <n v="1478"/>
    <x v="3"/>
    <n v="75"/>
    <m/>
    <m/>
  </r>
  <r>
    <n v="1479"/>
    <x v="3"/>
    <n v="66"/>
    <m/>
    <m/>
  </r>
  <r>
    <n v="1480"/>
    <x v="3"/>
    <n v="51"/>
    <m/>
    <m/>
  </r>
  <r>
    <n v="1481"/>
    <x v="3"/>
    <n v="108"/>
    <m/>
    <m/>
  </r>
  <r>
    <n v="1482"/>
    <x v="3"/>
    <n v="40"/>
    <m/>
    <m/>
  </r>
  <r>
    <n v="1483"/>
    <x v="3"/>
    <n v="105"/>
    <m/>
    <m/>
  </r>
  <r>
    <n v="1484"/>
    <x v="3"/>
    <n v="109"/>
    <m/>
    <m/>
  </r>
  <r>
    <n v="1485"/>
    <x v="3"/>
    <n v="35"/>
    <m/>
    <m/>
  </r>
  <r>
    <n v="1486"/>
    <x v="3"/>
    <n v="47"/>
    <m/>
    <m/>
  </r>
  <r>
    <n v="1487"/>
    <x v="3"/>
    <n v="53"/>
    <m/>
    <m/>
  </r>
  <r>
    <n v="1488"/>
    <x v="3"/>
    <n v="69"/>
    <m/>
    <m/>
  </r>
  <r>
    <n v="1489"/>
    <x v="3"/>
    <n v="71"/>
    <m/>
    <m/>
  </r>
  <r>
    <n v="1490"/>
    <x v="3"/>
    <n v="81"/>
    <m/>
    <m/>
  </r>
  <r>
    <n v="1491"/>
    <x v="3"/>
    <n v="48"/>
    <m/>
    <m/>
  </r>
  <r>
    <n v="1492"/>
    <x v="3"/>
    <n v="42"/>
    <m/>
    <m/>
  </r>
  <r>
    <n v="1493"/>
    <x v="3"/>
    <n v="107"/>
    <m/>
    <m/>
  </r>
  <r>
    <n v="1494"/>
    <x v="3"/>
    <n v="95"/>
    <m/>
    <m/>
  </r>
  <r>
    <n v="1495"/>
    <x v="3"/>
    <n v="90"/>
    <m/>
    <m/>
  </r>
  <r>
    <n v="1496"/>
    <x v="3"/>
    <n v="42"/>
    <m/>
    <m/>
  </r>
  <r>
    <n v="1497"/>
    <x v="3"/>
    <n v="78"/>
    <m/>
    <m/>
  </r>
  <r>
    <n v="1498"/>
    <x v="3"/>
    <n v="33"/>
    <m/>
    <m/>
  </r>
  <r>
    <n v="1499"/>
    <x v="3"/>
    <n v="63"/>
    <m/>
    <m/>
  </r>
  <r>
    <n v="1500"/>
    <x v="3"/>
    <n v="67"/>
    <m/>
    <m/>
  </r>
  <r>
    <n v="1501"/>
    <x v="3"/>
    <n v="84"/>
    <m/>
    <m/>
  </r>
  <r>
    <n v="1502"/>
    <x v="3"/>
    <n v="65"/>
    <m/>
    <m/>
  </r>
  <r>
    <n v="1503"/>
    <x v="3"/>
    <n v="47"/>
    <m/>
    <m/>
  </r>
  <r>
    <n v="1504"/>
    <x v="3"/>
    <n v="59"/>
    <m/>
    <m/>
  </r>
  <r>
    <n v="1505"/>
    <x v="3"/>
    <n v="37"/>
    <m/>
    <m/>
  </r>
  <r>
    <n v="1506"/>
    <x v="3"/>
    <n v="90"/>
    <m/>
    <m/>
  </r>
  <r>
    <n v="1507"/>
    <x v="3"/>
    <n v="84"/>
    <m/>
    <m/>
  </r>
  <r>
    <n v="1508"/>
    <x v="3"/>
    <n v="69"/>
    <m/>
    <m/>
  </r>
  <r>
    <n v="1509"/>
    <x v="3"/>
    <n v="32"/>
    <m/>
    <m/>
  </r>
  <r>
    <n v="1510"/>
    <x v="3"/>
    <n v="67"/>
    <m/>
    <m/>
  </r>
  <r>
    <n v="1511"/>
    <x v="3"/>
    <n v="68"/>
    <m/>
    <m/>
  </r>
  <r>
    <n v="1512"/>
    <x v="3"/>
    <n v="57"/>
    <m/>
    <m/>
  </r>
  <r>
    <n v="1513"/>
    <x v="3"/>
    <n v="32"/>
    <m/>
    <m/>
  </r>
  <r>
    <n v="1514"/>
    <x v="3"/>
    <n v="45"/>
    <m/>
    <m/>
  </r>
  <r>
    <n v="1515"/>
    <x v="3"/>
    <n v="106"/>
    <m/>
    <m/>
  </r>
  <r>
    <n v="1516"/>
    <x v="3"/>
    <n v="58"/>
    <m/>
    <m/>
  </r>
  <r>
    <n v="1517"/>
    <x v="3"/>
    <n v="47"/>
    <m/>
    <m/>
  </r>
  <r>
    <n v="1518"/>
    <x v="3"/>
    <n v="47"/>
    <m/>
    <m/>
  </r>
  <r>
    <n v="1519"/>
    <x v="3"/>
    <n v="64"/>
    <m/>
    <m/>
  </r>
  <r>
    <n v="1520"/>
    <x v="3"/>
    <n v="47"/>
    <m/>
    <m/>
  </r>
  <r>
    <n v="1521"/>
    <x v="3"/>
    <n v="49"/>
    <m/>
    <m/>
  </r>
  <r>
    <n v="1522"/>
    <x v="3"/>
    <n v="59"/>
    <m/>
    <m/>
  </r>
  <r>
    <n v="1523"/>
    <x v="3"/>
    <n v="58"/>
    <m/>
    <m/>
  </r>
  <r>
    <n v="1524"/>
    <x v="3"/>
    <n v="36"/>
    <m/>
    <m/>
  </r>
  <r>
    <n v="1525"/>
    <x v="3"/>
    <n v="53"/>
    <m/>
    <m/>
  </r>
  <r>
    <n v="1526"/>
    <x v="3"/>
    <n v="30"/>
    <m/>
    <m/>
  </r>
  <r>
    <n v="1527"/>
    <x v="3"/>
    <n v="63"/>
    <m/>
    <m/>
  </r>
  <r>
    <n v="1528"/>
    <x v="3"/>
    <n v="26"/>
    <m/>
    <m/>
  </r>
  <r>
    <n v="1529"/>
    <x v="3"/>
    <n v="91"/>
    <m/>
    <m/>
  </r>
  <r>
    <n v="1530"/>
    <x v="3"/>
    <n v="93"/>
    <m/>
    <m/>
  </r>
  <r>
    <n v="1531"/>
    <x v="3"/>
    <n v="67"/>
    <m/>
    <m/>
  </r>
  <r>
    <n v="1532"/>
    <x v="3"/>
    <n v="33"/>
    <m/>
    <m/>
  </r>
  <r>
    <n v="1533"/>
    <x v="3"/>
    <n v="59"/>
    <m/>
    <m/>
  </r>
  <r>
    <n v="1534"/>
    <x v="3"/>
    <n v="35"/>
    <m/>
    <m/>
  </r>
  <r>
    <n v="1535"/>
    <x v="3"/>
    <n v="36"/>
    <m/>
    <m/>
  </r>
  <r>
    <n v="1536"/>
    <x v="3"/>
    <n v="28"/>
    <m/>
    <m/>
  </r>
  <r>
    <n v="1537"/>
    <x v="3"/>
    <n v="77"/>
    <m/>
    <m/>
  </r>
  <r>
    <n v="1538"/>
    <x v="3"/>
    <n v="76"/>
    <m/>
    <m/>
  </r>
  <r>
    <n v="1539"/>
    <x v="3"/>
    <n v="27"/>
    <n v="1"/>
    <m/>
  </r>
  <r>
    <n v="1540"/>
    <x v="3"/>
    <n v="104"/>
    <m/>
    <m/>
  </r>
  <r>
    <n v="1541"/>
    <x v="3"/>
    <n v="70"/>
    <m/>
    <m/>
  </r>
  <r>
    <n v="1542"/>
    <x v="3"/>
    <n v="75"/>
    <m/>
    <m/>
  </r>
  <r>
    <n v="1543"/>
    <x v="3"/>
    <n v="41"/>
    <m/>
    <m/>
  </r>
  <r>
    <n v="1544"/>
    <x v="3"/>
    <n v="30"/>
    <n v="1"/>
    <m/>
  </r>
  <r>
    <n v="1545"/>
    <x v="3"/>
    <n v="88"/>
    <m/>
    <m/>
  </r>
  <r>
    <n v="1546"/>
    <x v="3"/>
    <n v="84"/>
    <m/>
    <m/>
  </r>
  <r>
    <n v="1547"/>
    <x v="3"/>
    <n v="88"/>
    <m/>
    <m/>
  </r>
  <r>
    <n v="1548"/>
    <x v="3"/>
    <n v="97"/>
    <m/>
    <m/>
  </r>
  <r>
    <n v="1549"/>
    <x v="3"/>
    <n v="71"/>
    <m/>
    <m/>
  </r>
  <r>
    <n v="1550"/>
    <x v="3"/>
    <n v="57"/>
    <m/>
    <m/>
  </r>
  <r>
    <n v="1551"/>
    <x v="3"/>
    <n v="67"/>
    <m/>
    <m/>
  </r>
  <r>
    <n v="1552"/>
    <x v="3"/>
    <n v="69"/>
    <m/>
    <m/>
  </r>
  <r>
    <n v="1553"/>
    <x v="3"/>
    <n v="63"/>
    <m/>
    <m/>
  </r>
  <r>
    <n v="1554"/>
    <x v="3"/>
    <n v="42"/>
    <m/>
    <m/>
  </r>
  <r>
    <n v="1555"/>
    <x v="3"/>
    <n v="71"/>
    <m/>
    <m/>
  </r>
  <r>
    <n v="1556"/>
    <x v="3"/>
    <n v="50"/>
    <m/>
    <m/>
  </r>
  <r>
    <n v="1557"/>
    <x v="3"/>
    <n v="109"/>
    <m/>
    <m/>
  </r>
  <r>
    <n v="1558"/>
    <x v="3"/>
    <n v="88"/>
    <m/>
    <m/>
  </r>
  <r>
    <n v="1559"/>
    <x v="3"/>
    <n v="64"/>
    <m/>
    <m/>
  </r>
  <r>
    <n v="1560"/>
    <x v="3"/>
    <n v="74"/>
    <m/>
    <m/>
  </r>
  <r>
    <n v="1561"/>
    <x v="3"/>
    <n v="70"/>
    <m/>
    <m/>
  </r>
  <r>
    <n v="1562"/>
    <x v="3"/>
    <n v="79"/>
    <m/>
    <m/>
  </r>
  <r>
    <n v="1563"/>
    <x v="3"/>
    <n v="89"/>
    <m/>
    <m/>
  </r>
  <r>
    <n v="1564"/>
    <x v="3"/>
    <n v="79"/>
    <m/>
    <m/>
  </r>
  <r>
    <n v="1565"/>
    <x v="3"/>
    <n v="77"/>
    <m/>
    <m/>
  </r>
  <r>
    <n v="1566"/>
    <x v="3"/>
    <n v="104"/>
    <m/>
    <m/>
  </r>
  <r>
    <n v="1567"/>
    <x v="3"/>
    <n v="80"/>
    <m/>
    <m/>
  </r>
  <r>
    <n v="1568"/>
    <x v="3"/>
    <n v="84"/>
    <m/>
    <m/>
  </r>
  <r>
    <n v="1569"/>
    <x v="3"/>
    <n v="81"/>
    <m/>
    <m/>
  </r>
  <r>
    <n v="1570"/>
    <x v="3"/>
    <n v="104"/>
    <m/>
    <m/>
  </r>
  <r>
    <n v="1571"/>
    <x v="3"/>
    <n v="60"/>
    <m/>
    <m/>
  </r>
  <r>
    <n v="1572"/>
    <x v="3"/>
    <n v="56"/>
    <m/>
    <m/>
  </r>
  <r>
    <n v="1573"/>
    <x v="3"/>
    <n v="54"/>
    <m/>
    <m/>
  </r>
  <r>
    <n v="1574"/>
    <x v="3"/>
    <n v="57"/>
    <m/>
    <m/>
  </r>
  <r>
    <n v="1575"/>
    <x v="3"/>
    <n v="22"/>
    <m/>
    <m/>
  </r>
  <r>
    <n v="1576"/>
    <x v="3"/>
    <n v="45"/>
    <m/>
    <m/>
  </r>
  <r>
    <n v="1577"/>
    <x v="3"/>
    <n v="68"/>
    <m/>
    <m/>
  </r>
  <r>
    <n v="1578"/>
    <x v="3"/>
    <n v="39"/>
    <m/>
    <m/>
  </r>
  <r>
    <n v="1579"/>
    <x v="3"/>
    <n v="25"/>
    <m/>
    <m/>
  </r>
  <r>
    <n v="1580"/>
    <x v="3"/>
    <n v="50"/>
    <m/>
    <m/>
  </r>
  <r>
    <n v="1581"/>
    <x v="3"/>
    <n v="73"/>
    <m/>
    <m/>
  </r>
  <r>
    <n v="1582"/>
    <x v="3"/>
    <n v="49"/>
    <m/>
    <m/>
  </r>
  <r>
    <n v="1583"/>
    <x v="3"/>
    <n v="52"/>
    <m/>
    <m/>
  </r>
  <r>
    <n v="1584"/>
    <x v="3"/>
    <n v="55"/>
    <m/>
    <m/>
  </r>
  <r>
    <n v="1585"/>
    <x v="3"/>
    <n v="66"/>
    <m/>
    <m/>
  </r>
  <r>
    <n v="1586"/>
    <x v="3"/>
    <n v="56"/>
    <m/>
    <m/>
  </r>
  <r>
    <n v="1587"/>
    <x v="3"/>
    <n v="79"/>
    <m/>
    <m/>
  </r>
  <r>
    <n v="1588"/>
    <x v="3"/>
    <n v="59"/>
    <m/>
    <m/>
  </r>
  <r>
    <n v="1589"/>
    <x v="3"/>
    <n v="30"/>
    <m/>
    <m/>
  </r>
  <r>
    <n v="1590"/>
    <x v="3"/>
    <n v="77"/>
    <m/>
    <m/>
  </r>
  <r>
    <n v="1591"/>
    <x v="3"/>
    <n v="81"/>
    <m/>
    <m/>
  </r>
  <r>
    <n v="1592"/>
    <x v="3"/>
    <n v="32"/>
    <m/>
    <m/>
  </r>
  <r>
    <n v="1593"/>
    <x v="3"/>
    <n v="25"/>
    <m/>
    <m/>
  </r>
  <r>
    <n v="1594"/>
    <x v="3"/>
    <n v="35"/>
    <m/>
    <m/>
  </r>
  <r>
    <n v="1595"/>
    <x v="3"/>
    <n v="57"/>
    <m/>
    <m/>
  </r>
  <r>
    <n v="1596"/>
    <x v="3"/>
    <n v="118"/>
    <m/>
    <m/>
  </r>
  <r>
    <n v="1597"/>
    <x v="3"/>
    <n v="38"/>
    <m/>
    <m/>
  </r>
  <r>
    <n v="1598"/>
    <x v="3"/>
    <n v="63"/>
    <m/>
    <m/>
  </r>
  <r>
    <n v="1599"/>
    <x v="3"/>
    <n v="55"/>
    <m/>
    <m/>
  </r>
  <r>
    <n v="1600"/>
    <x v="3"/>
    <n v="59"/>
    <m/>
    <m/>
  </r>
  <r>
    <n v="1601"/>
    <x v="3"/>
    <n v="56"/>
    <m/>
    <m/>
  </r>
  <r>
    <n v="1602"/>
    <x v="3"/>
    <n v="57"/>
    <m/>
    <m/>
  </r>
  <r>
    <n v="1603"/>
    <x v="3"/>
    <n v="61"/>
    <m/>
    <m/>
  </r>
  <r>
    <n v="1604"/>
    <x v="3"/>
    <n v="79"/>
    <m/>
    <m/>
  </r>
  <r>
    <n v="1605"/>
    <x v="3"/>
    <n v="92"/>
    <m/>
    <m/>
  </r>
  <r>
    <n v="1606"/>
    <x v="3"/>
    <n v="55"/>
    <m/>
    <m/>
  </r>
  <r>
    <n v="1607"/>
    <x v="3"/>
    <n v="51"/>
    <m/>
    <m/>
  </r>
  <r>
    <n v="1608"/>
    <x v="3"/>
    <n v="52"/>
    <m/>
    <m/>
  </r>
  <r>
    <n v="1609"/>
    <x v="3"/>
    <n v="43"/>
    <m/>
    <m/>
  </r>
  <r>
    <n v="1610"/>
    <x v="3"/>
    <n v="46"/>
    <m/>
    <m/>
  </r>
  <r>
    <n v="1611"/>
    <x v="3"/>
    <n v="54"/>
    <m/>
    <m/>
  </r>
  <r>
    <n v="1612"/>
    <x v="3"/>
    <n v="86"/>
    <m/>
    <m/>
  </r>
  <r>
    <n v="1613"/>
    <x v="3"/>
    <n v="47"/>
    <n v="1"/>
    <m/>
  </r>
  <r>
    <n v="1614"/>
    <x v="3"/>
    <n v="36"/>
    <m/>
    <m/>
  </r>
  <r>
    <n v="1615"/>
    <x v="3"/>
    <n v="58"/>
    <m/>
    <m/>
  </r>
  <r>
    <n v="1616"/>
    <x v="3"/>
    <n v="53"/>
    <m/>
    <m/>
  </r>
  <r>
    <n v="1617"/>
    <x v="3"/>
    <n v="24"/>
    <m/>
    <m/>
  </r>
  <r>
    <n v="1618"/>
    <x v="3"/>
    <n v="78"/>
    <m/>
    <m/>
  </r>
  <r>
    <n v="1619"/>
    <x v="3"/>
    <n v="87"/>
    <m/>
    <m/>
  </r>
  <r>
    <n v="1620"/>
    <x v="3"/>
    <n v="78"/>
    <m/>
    <m/>
  </r>
  <r>
    <n v="1621"/>
    <x v="3"/>
    <n v="68"/>
    <m/>
    <m/>
  </r>
  <r>
    <n v="1622"/>
    <x v="3"/>
    <n v="72"/>
    <m/>
    <m/>
  </r>
  <r>
    <n v="1623"/>
    <x v="3"/>
    <n v="77"/>
    <m/>
    <m/>
  </r>
  <r>
    <n v="1624"/>
    <x v="3"/>
    <n v="71"/>
    <m/>
    <m/>
  </r>
  <r>
    <n v="1625"/>
    <x v="3"/>
    <n v="76"/>
    <m/>
    <m/>
  </r>
  <r>
    <n v="1626"/>
    <x v="3"/>
    <n v="71"/>
    <m/>
    <m/>
  </r>
  <r>
    <n v="1627"/>
    <x v="3"/>
    <n v="39"/>
    <m/>
    <m/>
  </r>
  <r>
    <n v="1628"/>
    <x v="3"/>
    <n v="68"/>
    <m/>
    <m/>
  </r>
  <r>
    <n v="1629"/>
    <x v="3"/>
    <n v="66"/>
    <m/>
    <m/>
  </r>
  <r>
    <n v="1630"/>
    <x v="3"/>
    <n v="79"/>
    <m/>
    <m/>
  </r>
  <r>
    <n v="1631"/>
    <x v="3"/>
    <n v="73"/>
    <m/>
    <m/>
  </r>
  <r>
    <n v="1632"/>
    <x v="3"/>
    <n v="26"/>
    <m/>
    <m/>
  </r>
  <r>
    <n v="1633"/>
    <x v="3"/>
    <n v="40"/>
    <m/>
    <m/>
  </r>
  <r>
    <n v="1634"/>
    <x v="3"/>
    <n v="70"/>
    <m/>
    <m/>
  </r>
  <r>
    <n v="1635"/>
    <x v="3"/>
    <n v="61"/>
    <m/>
    <m/>
  </r>
  <r>
    <n v="1636"/>
    <x v="3"/>
    <n v="54"/>
    <m/>
    <m/>
  </r>
  <r>
    <n v="1637"/>
    <x v="3"/>
    <n v="41"/>
    <m/>
    <m/>
  </r>
  <r>
    <n v="1638"/>
    <x v="3"/>
    <n v="25"/>
    <m/>
    <m/>
  </r>
  <r>
    <n v="1639"/>
    <x v="3"/>
    <n v="43"/>
    <m/>
    <m/>
  </r>
  <r>
    <n v="1640"/>
    <x v="3"/>
    <n v="44"/>
    <m/>
    <m/>
  </r>
  <r>
    <n v="1641"/>
    <x v="3"/>
    <n v="38"/>
    <m/>
    <m/>
  </r>
  <r>
    <n v="1642"/>
    <x v="3"/>
    <n v="57"/>
    <m/>
    <m/>
  </r>
  <r>
    <n v="1643"/>
    <x v="3"/>
    <n v="66"/>
    <m/>
    <m/>
  </r>
  <r>
    <n v="1644"/>
    <x v="3"/>
    <n v="72"/>
    <m/>
    <m/>
  </r>
  <r>
    <n v="1645"/>
    <x v="3"/>
    <n v="52"/>
    <m/>
    <m/>
  </r>
  <r>
    <n v="1646"/>
    <x v="3"/>
    <n v="46"/>
    <m/>
    <m/>
  </r>
  <r>
    <n v="1647"/>
    <x v="3"/>
    <n v="20"/>
    <m/>
    <m/>
  </r>
  <r>
    <n v="1648"/>
    <x v="3"/>
    <n v="44"/>
    <m/>
    <m/>
  </r>
  <r>
    <n v="1649"/>
    <x v="3"/>
    <n v="41"/>
    <m/>
    <m/>
  </r>
  <r>
    <n v="1650"/>
    <x v="3"/>
    <n v="71"/>
    <m/>
    <m/>
  </r>
  <r>
    <n v="1651"/>
    <x v="3"/>
    <n v="76"/>
    <m/>
    <m/>
  </r>
  <r>
    <n v="1652"/>
    <x v="3"/>
    <n v="83"/>
    <m/>
    <m/>
  </r>
  <r>
    <n v="1653"/>
    <x v="3"/>
    <n v="25"/>
    <m/>
    <m/>
  </r>
  <r>
    <n v="1654"/>
    <x v="3"/>
    <n v="49"/>
    <m/>
    <m/>
  </r>
  <r>
    <n v="1655"/>
    <x v="3"/>
    <n v="109"/>
    <m/>
    <m/>
  </r>
  <r>
    <n v="1656"/>
    <x v="3"/>
    <n v="50"/>
    <m/>
    <m/>
  </r>
  <r>
    <n v="1657"/>
    <x v="3"/>
    <n v="40"/>
    <m/>
    <m/>
  </r>
  <r>
    <n v="1658"/>
    <x v="3"/>
    <n v="41"/>
    <m/>
    <m/>
  </r>
  <r>
    <n v="1659"/>
    <x v="3"/>
    <n v="18"/>
    <m/>
    <m/>
  </r>
  <r>
    <n v="1660"/>
    <x v="4"/>
    <n v="94"/>
    <m/>
    <m/>
  </r>
  <r>
    <n v="1661"/>
    <x v="4"/>
    <n v="85"/>
    <m/>
    <m/>
  </r>
  <r>
    <n v="1662"/>
    <x v="4"/>
    <n v="87"/>
    <m/>
    <m/>
  </r>
  <r>
    <n v="1663"/>
    <x v="4"/>
    <n v="73"/>
    <m/>
    <m/>
  </r>
  <r>
    <n v="1664"/>
    <x v="4"/>
    <n v="76"/>
    <m/>
    <m/>
  </r>
  <r>
    <n v="1665"/>
    <x v="4"/>
    <n v="66"/>
    <m/>
    <m/>
  </r>
  <r>
    <n v="1666"/>
    <x v="4"/>
    <n v="103"/>
    <m/>
    <m/>
  </r>
  <r>
    <n v="1667"/>
    <x v="4"/>
    <n v="81"/>
    <m/>
    <m/>
  </r>
  <r>
    <n v="1668"/>
    <x v="4"/>
    <n v="65"/>
    <m/>
    <m/>
  </r>
  <r>
    <n v="1669"/>
    <x v="4"/>
    <n v="60"/>
    <m/>
    <m/>
  </r>
  <r>
    <n v="1670"/>
    <x v="4"/>
    <n v="75"/>
    <m/>
    <m/>
  </r>
  <r>
    <n v="1671"/>
    <x v="4"/>
    <n v="78"/>
    <m/>
    <m/>
  </r>
  <r>
    <n v="1672"/>
    <x v="4"/>
    <n v="40"/>
    <m/>
    <m/>
  </r>
  <r>
    <n v="1673"/>
    <x v="4"/>
    <n v="75"/>
    <m/>
    <m/>
  </r>
  <r>
    <n v="1674"/>
    <x v="4"/>
    <n v="91"/>
    <m/>
    <m/>
  </r>
  <r>
    <n v="1675"/>
    <x v="4"/>
    <n v="53"/>
    <m/>
    <m/>
  </r>
  <r>
    <n v="1676"/>
    <x v="4"/>
    <n v="65"/>
    <m/>
    <m/>
  </r>
  <r>
    <n v="1677"/>
    <x v="4"/>
    <n v="95"/>
    <m/>
    <m/>
  </r>
  <r>
    <n v="1678"/>
    <x v="4"/>
    <n v="38"/>
    <m/>
    <m/>
  </r>
  <r>
    <n v="1679"/>
    <x v="4"/>
    <n v="61"/>
    <m/>
    <m/>
  </r>
  <r>
    <n v="1680"/>
    <x v="4"/>
    <n v="67"/>
    <m/>
    <m/>
  </r>
  <r>
    <n v="1681"/>
    <x v="4"/>
    <n v="89"/>
    <m/>
    <m/>
  </r>
  <r>
    <n v="1682"/>
    <x v="4"/>
    <n v="46"/>
    <m/>
    <m/>
  </r>
  <r>
    <n v="1683"/>
    <x v="4"/>
    <n v="61"/>
    <m/>
    <m/>
  </r>
  <r>
    <n v="1684"/>
    <x v="4"/>
    <n v="56"/>
    <m/>
    <m/>
  </r>
  <r>
    <n v="1685"/>
    <x v="4"/>
    <n v="66"/>
    <m/>
    <m/>
  </r>
  <r>
    <n v="1686"/>
    <x v="4"/>
    <n v="49"/>
    <m/>
    <m/>
  </r>
  <r>
    <n v="1687"/>
    <x v="4"/>
    <n v="45"/>
    <m/>
    <m/>
  </r>
  <r>
    <n v="1688"/>
    <x v="4"/>
    <n v="63"/>
    <m/>
    <m/>
  </r>
  <r>
    <n v="1689"/>
    <x v="4"/>
    <n v="71"/>
    <m/>
    <m/>
  </r>
  <r>
    <n v="1690"/>
    <x v="4"/>
    <n v="67"/>
    <m/>
    <m/>
  </r>
  <r>
    <n v="1691"/>
    <x v="4"/>
    <n v="73"/>
    <m/>
    <m/>
  </r>
  <r>
    <n v="1692"/>
    <x v="4"/>
    <n v="41"/>
    <m/>
    <m/>
  </r>
  <r>
    <n v="1693"/>
    <x v="4"/>
    <n v="54"/>
    <m/>
    <m/>
  </r>
  <r>
    <n v="1694"/>
    <x v="4"/>
    <n v="51"/>
    <m/>
    <m/>
  </r>
  <r>
    <n v="1695"/>
    <x v="4"/>
    <n v="75"/>
    <m/>
    <m/>
  </r>
  <r>
    <n v="1696"/>
    <x v="4"/>
    <n v="69"/>
    <m/>
    <m/>
  </r>
  <r>
    <n v="1697"/>
    <x v="4"/>
    <n v="60"/>
    <m/>
    <m/>
  </r>
  <r>
    <n v="1698"/>
    <x v="4"/>
    <n v="69"/>
    <m/>
    <m/>
  </r>
  <r>
    <n v="1699"/>
    <x v="4"/>
    <n v="105"/>
    <m/>
    <m/>
  </r>
  <r>
    <n v="1700"/>
    <x v="4"/>
    <n v="63"/>
    <m/>
    <m/>
  </r>
  <r>
    <n v="1701"/>
    <x v="4"/>
    <n v="33"/>
    <m/>
    <m/>
  </r>
  <r>
    <n v="1702"/>
    <x v="4"/>
    <n v="73"/>
    <m/>
    <m/>
  </r>
  <r>
    <n v="1703"/>
    <x v="4"/>
    <n v="74"/>
    <n v="1"/>
    <m/>
  </r>
  <r>
    <n v="1704"/>
    <x v="4"/>
    <n v="78"/>
    <m/>
    <m/>
  </r>
  <r>
    <n v="1705"/>
    <x v="4"/>
    <n v="39"/>
    <m/>
    <m/>
  </r>
  <r>
    <n v="1706"/>
    <x v="4"/>
    <n v="49"/>
    <m/>
    <m/>
  </r>
  <r>
    <n v="1707"/>
    <x v="4"/>
    <n v="44"/>
    <m/>
    <m/>
  </r>
  <r>
    <n v="1708"/>
    <x v="4"/>
    <n v="61"/>
    <m/>
    <m/>
  </r>
  <r>
    <n v="1709"/>
    <x v="4"/>
    <n v="74"/>
    <m/>
    <m/>
  </r>
  <r>
    <n v="1710"/>
    <x v="4"/>
    <n v="93"/>
    <m/>
    <m/>
  </r>
  <r>
    <n v="1711"/>
    <x v="4"/>
    <n v="63"/>
    <m/>
    <m/>
  </r>
  <r>
    <n v="1712"/>
    <x v="4"/>
    <n v="53"/>
    <m/>
    <m/>
  </r>
  <r>
    <n v="1713"/>
    <x v="4"/>
    <n v="72"/>
    <m/>
    <m/>
  </r>
  <r>
    <n v="1714"/>
    <x v="4"/>
    <n v="53"/>
    <m/>
    <m/>
  </r>
  <r>
    <n v="1715"/>
    <x v="4"/>
    <n v="74"/>
    <m/>
    <m/>
  </r>
  <r>
    <n v="1716"/>
    <x v="4"/>
    <n v="50"/>
    <m/>
    <m/>
  </r>
  <r>
    <n v="1717"/>
    <x v="4"/>
    <n v="47"/>
    <m/>
    <m/>
  </r>
  <r>
    <n v="1718"/>
    <x v="4"/>
    <n v="104"/>
    <m/>
    <m/>
  </r>
  <r>
    <n v="1719"/>
    <x v="4"/>
    <n v="76"/>
    <m/>
    <m/>
  </r>
  <r>
    <n v="1720"/>
    <x v="4"/>
    <n v="92"/>
    <m/>
    <m/>
  </r>
  <r>
    <n v="1721"/>
    <x v="4"/>
    <n v="70"/>
    <m/>
    <m/>
  </r>
  <r>
    <n v="1722"/>
    <x v="4"/>
    <n v="74"/>
    <m/>
    <m/>
  </r>
  <r>
    <n v="1723"/>
    <x v="4"/>
    <n v="81"/>
    <m/>
    <m/>
  </r>
  <r>
    <n v="1724"/>
    <x v="4"/>
    <n v="72"/>
    <m/>
    <m/>
  </r>
  <r>
    <n v="1725"/>
    <x v="4"/>
    <n v="98"/>
    <m/>
    <m/>
  </r>
  <r>
    <n v="1726"/>
    <x v="4"/>
    <n v="47"/>
    <m/>
    <m/>
  </r>
  <r>
    <n v="1727"/>
    <x v="4"/>
    <n v="37"/>
    <m/>
    <m/>
  </r>
  <r>
    <n v="1728"/>
    <x v="4"/>
    <n v="152"/>
    <m/>
    <m/>
  </r>
  <r>
    <n v="1729"/>
    <x v="4"/>
    <n v="74"/>
    <m/>
    <m/>
  </r>
  <r>
    <n v="1730"/>
    <x v="4"/>
    <n v="62"/>
    <m/>
    <m/>
  </r>
  <r>
    <n v="1731"/>
    <x v="4"/>
    <n v="52"/>
    <m/>
    <m/>
  </r>
  <r>
    <n v="1732"/>
    <x v="4"/>
    <n v="40"/>
    <m/>
    <m/>
  </r>
  <r>
    <n v="1733"/>
    <x v="4"/>
    <n v="95"/>
    <m/>
    <m/>
  </r>
  <r>
    <n v="1734"/>
    <x v="4"/>
    <n v="60"/>
    <m/>
    <m/>
  </r>
  <r>
    <n v="1735"/>
    <x v="4"/>
    <n v="76"/>
    <m/>
    <m/>
  </r>
  <r>
    <n v="1736"/>
    <x v="4"/>
    <n v="47"/>
    <m/>
    <m/>
  </r>
  <r>
    <n v="1737"/>
    <x v="4"/>
    <n v="68"/>
    <m/>
    <m/>
  </r>
  <r>
    <n v="1738"/>
    <x v="4"/>
    <n v="39"/>
    <m/>
    <m/>
  </r>
  <r>
    <n v="1739"/>
    <x v="4"/>
    <n v="80"/>
    <m/>
    <m/>
  </r>
  <r>
    <n v="1740"/>
    <x v="4"/>
    <n v="82"/>
    <m/>
    <m/>
  </r>
  <r>
    <n v="1741"/>
    <x v="4"/>
    <n v="69"/>
    <m/>
    <m/>
  </r>
  <r>
    <n v="1742"/>
    <x v="4"/>
    <n v="71"/>
    <m/>
    <m/>
  </r>
  <r>
    <n v="1743"/>
    <x v="4"/>
    <n v="44"/>
    <n v="1"/>
    <m/>
  </r>
  <r>
    <n v="1744"/>
    <x v="4"/>
    <n v="66"/>
    <m/>
    <m/>
  </r>
  <r>
    <n v="1745"/>
    <x v="4"/>
    <n v="88"/>
    <m/>
    <m/>
  </r>
  <r>
    <n v="1746"/>
    <x v="4"/>
    <n v="81"/>
    <m/>
    <m/>
  </r>
  <r>
    <n v="1747"/>
    <x v="4"/>
    <n v="96"/>
    <m/>
    <m/>
  </r>
  <r>
    <n v="1748"/>
    <x v="4"/>
    <n v="63"/>
    <m/>
    <m/>
  </r>
  <r>
    <n v="1749"/>
    <x v="4"/>
    <n v="83"/>
    <m/>
    <m/>
  </r>
  <r>
    <n v="1750"/>
    <x v="4"/>
    <n v="40"/>
    <m/>
    <m/>
  </r>
  <r>
    <n v="1751"/>
    <x v="4"/>
    <n v="72"/>
    <m/>
    <m/>
  </r>
  <r>
    <n v="1752"/>
    <x v="4"/>
    <n v="33"/>
    <m/>
    <m/>
  </r>
  <r>
    <n v="1753"/>
    <x v="4"/>
    <n v="99"/>
    <m/>
    <m/>
  </r>
  <r>
    <n v="1754"/>
    <x v="4"/>
    <n v="54"/>
    <m/>
    <m/>
  </r>
  <r>
    <n v="1755"/>
    <x v="4"/>
    <n v="79"/>
    <n v="1"/>
    <m/>
  </r>
  <r>
    <n v="1756"/>
    <x v="4"/>
    <n v="78"/>
    <m/>
    <m/>
  </r>
  <r>
    <n v="1757"/>
    <x v="4"/>
    <n v="43"/>
    <m/>
    <m/>
  </r>
  <r>
    <n v="1758"/>
    <x v="4"/>
    <n v="56"/>
    <n v="1"/>
    <m/>
  </r>
  <r>
    <n v="1759"/>
    <x v="4"/>
    <n v="53"/>
    <m/>
    <m/>
  </r>
  <r>
    <n v="1760"/>
    <x v="4"/>
    <n v="72"/>
    <m/>
    <m/>
  </r>
  <r>
    <n v="1761"/>
    <x v="4"/>
    <n v="90"/>
    <m/>
    <m/>
  </r>
  <r>
    <n v="1762"/>
    <x v="4"/>
    <n v="87"/>
    <m/>
    <m/>
  </r>
  <r>
    <n v="1763"/>
    <x v="4"/>
    <n v="64"/>
    <m/>
    <m/>
  </r>
  <r>
    <n v="1764"/>
    <x v="4"/>
    <n v="64"/>
    <m/>
    <m/>
  </r>
  <r>
    <n v="1765"/>
    <x v="4"/>
    <n v="71"/>
    <m/>
    <m/>
  </r>
  <r>
    <n v="1766"/>
    <x v="4"/>
    <n v="71"/>
    <m/>
    <m/>
  </r>
  <r>
    <n v="1767"/>
    <x v="4"/>
    <n v="65"/>
    <m/>
    <m/>
  </r>
  <r>
    <n v="1768"/>
    <x v="4"/>
    <n v="36"/>
    <m/>
    <m/>
  </r>
  <r>
    <n v="1769"/>
    <x v="4"/>
    <n v="55"/>
    <m/>
    <m/>
  </r>
  <r>
    <n v="1770"/>
    <x v="4"/>
    <n v="88"/>
    <m/>
    <m/>
  </r>
  <r>
    <n v="1771"/>
    <x v="4"/>
    <n v="94"/>
    <m/>
    <m/>
  </r>
  <r>
    <n v="1772"/>
    <x v="4"/>
    <n v="43"/>
    <m/>
    <m/>
  </r>
  <r>
    <n v="1773"/>
    <x v="4"/>
    <n v="57"/>
    <m/>
    <m/>
  </r>
  <r>
    <n v="1774"/>
    <x v="4"/>
    <n v="75"/>
    <m/>
    <m/>
  </r>
  <r>
    <n v="1775"/>
    <x v="4"/>
    <n v="90"/>
    <m/>
    <m/>
  </r>
  <r>
    <n v="1776"/>
    <x v="4"/>
    <n v="55"/>
    <m/>
    <m/>
  </r>
  <r>
    <n v="1777"/>
    <x v="4"/>
    <n v="50"/>
    <m/>
    <m/>
  </r>
  <r>
    <n v="1778"/>
    <x v="4"/>
    <n v="48"/>
    <m/>
    <m/>
  </r>
  <r>
    <n v="1779"/>
    <x v="4"/>
    <n v="50"/>
    <m/>
    <m/>
  </r>
  <r>
    <n v="1780"/>
    <x v="4"/>
    <n v="62"/>
    <m/>
    <m/>
  </r>
  <r>
    <n v="1781"/>
    <x v="4"/>
    <n v="48"/>
    <m/>
    <m/>
  </r>
  <r>
    <n v="1782"/>
    <x v="4"/>
    <n v="68"/>
    <m/>
    <m/>
  </r>
  <r>
    <n v="1783"/>
    <x v="4"/>
    <n v="54"/>
    <m/>
    <m/>
  </r>
  <r>
    <n v="1784"/>
    <x v="4"/>
    <n v="87"/>
    <m/>
    <m/>
  </r>
  <r>
    <n v="1785"/>
    <x v="4"/>
    <n v="76"/>
    <m/>
    <m/>
  </r>
  <r>
    <n v="1786"/>
    <x v="4"/>
    <n v="41"/>
    <m/>
    <m/>
  </r>
  <r>
    <n v="1787"/>
    <x v="4"/>
    <n v="83"/>
    <m/>
    <m/>
  </r>
  <r>
    <n v="1788"/>
    <x v="4"/>
    <n v="54"/>
    <m/>
    <m/>
  </r>
  <r>
    <n v="1789"/>
    <x v="4"/>
    <n v="36"/>
    <m/>
    <m/>
  </r>
  <r>
    <n v="1790"/>
    <x v="4"/>
    <n v="59"/>
    <m/>
    <m/>
  </r>
  <r>
    <n v="1791"/>
    <x v="4"/>
    <n v="65"/>
    <m/>
    <m/>
  </r>
  <r>
    <n v="1792"/>
    <x v="4"/>
    <n v="44"/>
    <m/>
    <m/>
  </r>
  <r>
    <n v="1793"/>
    <x v="4"/>
    <n v="38"/>
    <m/>
    <m/>
  </r>
  <r>
    <n v="1794"/>
    <x v="4"/>
    <n v="57"/>
    <m/>
    <m/>
  </r>
  <r>
    <n v="1795"/>
    <x v="4"/>
    <n v="65"/>
    <m/>
    <m/>
  </r>
  <r>
    <n v="1796"/>
    <x v="4"/>
    <n v="45"/>
    <m/>
    <m/>
  </r>
  <r>
    <n v="1797"/>
    <x v="4"/>
    <n v="54"/>
    <m/>
    <m/>
  </r>
  <r>
    <n v="1798"/>
    <x v="4"/>
    <n v="94"/>
    <m/>
    <m/>
  </r>
  <r>
    <n v="1799"/>
    <x v="4"/>
    <n v="31"/>
    <m/>
    <m/>
  </r>
  <r>
    <n v="1800"/>
    <x v="4"/>
    <n v="30"/>
    <m/>
    <m/>
  </r>
  <r>
    <n v="1801"/>
    <x v="4"/>
    <n v="69"/>
    <m/>
    <m/>
  </r>
  <r>
    <n v="1802"/>
    <x v="4"/>
    <n v="43"/>
    <m/>
    <m/>
  </r>
  <r>
    <n v="1803"/>
    <x v="4"/>
    <n v="61"/>
    <m/>
    <m/>
  </r>
  <r>
    <n v="1804"/>
    <x v="4"/>
    <n v="69"/>
    <m/>
    <m/>
  </r>
  <r>
    <n v="1805"/>
    <x v="4"/>
    <n v="36"/>
    <m/>
    <m/>
  </r>
  <r>
    <n v="1806"/>
    <x v="4"/>
    <n v="69"/>
    <m/>
    <m/>
  </r>
  <r>
    <n v="1807"/>
    <x v="4"/>
    <n v="71"/>
    <m/>
    <m/>
  </r>
  <r>
    <n v="1808"/>
    <x v="4"/>
    <n v="82"/>
    <m/>
    <m/>
  </r>
  <r>
    <n v="1809"/>
    <x v="4"/>
    <n v="62"/>
    <m/>
    <m/>
  </r>
  <r>
    <n v="1810"/>
    <x v="4"/>
    <n v="46"/>
    <m/>
    <m/>
  </r>
  <r>
    <n v="1811"/>
    <x v="4"/>
    <n v="40"/>
    <m/>
    <m/>
  </r>
  <r>
    <n v="1812"/>
    <x v="4"/>
    <n v="68"/>
    <m/>
    <m/>
  </r>
  <r>
    <n v="1813"/>
    <x v="4"/>
    <n v="99"/>
    <m/>
    <m/>
  </r>
  <r>
    <n v="1814"/>
    <x v="4"/>
    <n v="80"/>
    <m/>
    <m/>
  </r>
  <r>
    <n v="1815"/>
    <x v="4"/>
    <n v="94"/>
    <m/>
    <m/>
  </r>
  <r>
    <n v="1816"/>
    <x v="4"/>
    <n v="55"/>
    <m/>
    <m/>
  </r>
  <r>
    <n v="1817"/>
    <x v="4"/>
    <n v="56"/>
    <m/>
    <m/>
  </r>
  <r>
    <n v="1818"/>
    <x v="4"/>
    <n v="39"/>
    <m/>
    <m/>
  </r>
  <r>
    <n v="1819"/>
    <x v="4"/>
    <n v="37"/>
    <m/>
    <m/>
  </r>
  <r>
    <n v="1820"/>
    <x v="4"/>
    <n v="72"/>
    <m/>
    <m/>
  </r>
  <r>
    <n v="1821"/>
    <x v="4"/>
    <n v="40"/>
    <m/>
    <m/>
  </r>
  <r>
    <n v="1822"/>
    <x v="4"/>
    <n v="49"/>
    <m/>
    <m/>
  </r>
  <r>
    <n v="1823"/>
    <x v="4"/>
    <n v="49"/>
    <m/>
    <m/>
  </r>
  <r>
    <n v="1824"/>
    <x v="4"/>
    <n v="67"/>
    <m/>
    <m/>
  </r>
  <r>
    <n v="1825"/>
    <x v="4"/>
    <n v="64"/>
    <m/>
    <m/>
  </r>
  <r>
    <n v="1826"/>
    <x v="4"/>
    <n v="26"/>
    <m/>
    <m/>
  </r>
  <r>
    <n v="1827"/>
    <x v="4"/>
    <n v="59"/>
    <m/>
    <m/>
  </r>
  <r>
    <n v="1828"/>
    <x v="4"/>
    <n v="74"/>
    <m/>
    <m/>
  </r>
  <r>
    <n v="1829"/>
    <x v="4"/>
    <n v="68"/>
    <m/>
    <m/>
  </r>
  <r>
    <n v="1830"/>
    <x v="4"/>
    <n v="47"/>
    <m/>
    <m/>
  </r>
  <r>
    <n v="1831"/>
    <x v="4"/>
    <n v="59"/>
    <m/>
    <m/>
  </r>
  <r>
    <n v="1832"/>
    <x v="4"/>
    <n v="23"/>
    <m/>
    <m/>
  </r>
  <r>
    <n v="1833"/>
    <x v="4"/>
    <n v="57"/>
    <m/>
    <m/>
  </r>
  <r>
    <n v="1834"/>
    <x v="4"/>
    <n v="78"/>
    <m/>
    <m/>
  </r>
  <r>
    <n v="1835"/>
    <x v="4"/>
    <n v="96"/>
    <m/>
    <m/>
  </r>
  <r>
    <n v="1836"/>
    <x v="4"/>
    <n v="89"/>
    <m/>
    <m/>
  </r>
  <r>
    <n v="1837"/>
    <x v="4"/>
    <n v="71"/>
    <m/>
    <m/>
  </r>
  <r>
    <n v="1838"/>
    <x v="4"/>
    <n v="83"/>
    <m/>
    <m/>
  </r>
  <r>
    <n v="1839"/>
    <x v="4"/>
    <n v="81"/>
    <m/>
    <m/>
  </r>
  <r>
    <n v="1840"/>
    <x v="4"/>
    <n v="57"/>
    <m/>
    <m/>
  </r>
  <r>
    <n v="1841"/>
    <x v="4"/>
    <n v="63"/>
    <m/>
    <m/>
  </r>
  <r>
    <n v="1842"/>
    <x v="4"/>
    <n v="104"/>
    <m/>
    <m/>
  </r>
  <r>
    <n v="1843"/>
    <x v="4"/>
    <n v="96"/>
    <m/>
    <m/>
  </r>
  <r>
    <n v="1844"/>
    <x v="4"/>
    <n v="67"/>
    <m/>
    <m/>
  </r>
  <r>
    <n v="1845"/>
    <x v="4"/>
    <n v="68"/>
    <m/>
    <m/>
  </r>
  <r>
    <n v="1846"/>
    <x v="4"/>
    <n v="38"/>
    <m/>
    <m/>
  </r>
  <r>
    <n v="1847"/>
    <x v="4"/>
    <n v="38"/>
    <m/>
    <m/>
  </r>
  <r>
    <n v="1848"/>
    <x v="4"/>
    <n v="77"/>
    <m/>
    <m/>
  </r>
  <r>
    <n v="1849"/>
    <x v="4"/>
    <n v="72"/>
    <m/>
    <m/>
  </r>
  <r>
    <n v="1850"/>
    <x v="4"/>
    <n v="56"/>
    <m/>
    <m/>
  </r>
  <r>
    <n v="1851"/>
    <x v="4"/>
    <n v="90"/>
    <m/>
    <m/>
  </r>
  <r>
    <n v="1852"/>
    <x v="4"/>
    <n v="69"/>
    <m/>
    <m/>
  </r>
  <r>
    <n v="1853"/>
    <x v="4"/>
    <n v="116"/>
    <m/>
    <m/>
  </r>
  <r>
    <n v="1854"/>
    <x v="4"/>
    <n v="46"/>
    <m/>
    <m/>
  </r>
  <r>
    <n v="1855"/>
    <x v="4"/>
    <n v="48"/>
    <m/>
    <m/>
  </r>
  <r>
    <n v="1856"/>
    <x v="4"/>
    <n v="52"/>
    <m/>
    <m/>
  </r>
  <r>
    <n v="1857"/>
    <x v="4"/>
    <n v="100"/>
    <m/>
    <m/>
  </r>
  <r>
    <n v="1858"/>
    <x v="4"/>
    <n v="78"/>
    <m/>
    <m/>
  </r>
  <r>
    <n v="1859"/>
    <x v="4"/>
    <n v="35"/>
    <m/>
    <m/>
  </r>
  <r>
    <n v="1860"/>
    <x v="4"/>
    <n v="57"/>
    <m/>
    <m/>
  </r>
  <r>
    <n v="1861"/>
    <x v="4"/>
    <n v="59"/>
    <m/>
    <m/>
  </r>
  <r>
    <n v="1862"/>
    <x v="4"/>
    <n v="91"/>
    <m/>
    <m/>
  </r>
  <r>
    <n v="1863"/>
    <x v="4"/>
    <n v="36"/>
    <m/>
    <m/>
  </r>
  <r>
    <n v="1864"/>
    <x v="4"/>
    <n v="96"/>
    <m/>
    <m/>
  </r>
  <r>
    <n v="1865"/>
    <x v="4"/>
    <n v="51"/>
    <m/>
    <m/>
  </r>
  <r>
    <n v="1866"/>
    <x v="4"/>
    <n v="64"/>
    <m/>
    <m/>
  </r>
  <r>
    <n v="1867"/>
    <x v="4"/>
    <n v="51"/>
    <m/>
    <m/>
  </r>
  <r>
    <n v="1868"/>
    <x v="4"/>
    <n v="59"/>
    <m/>
    <m/>
  </r>
  <r>
    <n v="1869"/>
    <x v="4"/>
    <n v="55"/>
    <m/>
    <m/>
  </r>
  <r>
    <n v="1870"/>
    <x v="4"/>
    <n v="76"/>
    <m/>
    <m/>
  </r>
  <r>
    <n v="1871"/>
    <x v="4"/>
    <n v="83"/>
    <m/>
    <m/>
  </r>
  <r>
    <n v="1872"/>
    <x v="4"/>
    <n v="85"/>
    <m/>
    <m/>
  </r>
  <r>
    <n v="1873"/>
    <x v="4"/>
    <n v="54"/>
    <m/>
    <m/>
  </r>
  <r>
    <n v="1874"/>
    <x v="4"/>
    <n v="66"/>
    <m/>
    <m/>
  </r>
  <r>
    <n v="1875"/>
    <x v="4"/>
    <n v="70"/>
    <m/>
    <m/>
  </r>
  <r>
    <n v="1876"/>
    <x v="4"/>
    <n v="57"/>
    <m/>
    <m/>
  </r>
  <r>
    <n v="1877"/>
    <x v="4"/>
    <n v="65"/>
    <m/>
    <m/>
  </r>
  <r>
    <n v="1878"/>
    <x v="4"/>
    <n v="67"/>
    <m/>
    <m/>
  </r>
  <r>
    <n v="1879"/>
    <x v="4"/>
    <n v="63"/>
    <m/>
    <m/>
  </r>
  <r>
    <n v="1880"/>
    <x v="4"/>
    <n v="53"/>
    <m/>
    <m/>
  </r>
  <r>
    <n v="1881"/>
    <x v="4"/>
    <n v="49"/>
    <m/>
    <m/>
  </r>
  <r>
    <n v="1882"/>
    <x v="4"/>
    <n v="41"/>
    <m/>
    <m/>
  </r>
  <r>
    <n v="1883"/>
    <x v="4"/>
    <n v="112"/>
    <m/>
    <m/>
  </r>
  <r>
    <n v="1884"/>
    <x v="4"/>
    <n v="26"/>
    <m/>
    <m/>
  </r>
  <r>
    <n v="1885"/>
    <x v="4"/>
    <n v="48"/>
    <m/>
    <m/>
  </r>
  <r>
    <n v="1886"/>
    <x v="4"/>
    <n v="102"/>
    <m/>
    <m/>
  </r>
  <r>
    <n v="1887"/>
    <x v="4"/>
    <n v="73"/>
    <m/>
    <m/>
  </r>
  <r>
    <n v="1888"/>
    <x v="4"/>
    <n v="81"/>
    <m/>
    <m/>
  </r>
  <r>
    <n v="1889"/>
    <x v="4"/>
    <n v="64"/>
    <m/>
    <m/>
  </r>
  <r>
    <n v="1890"/>
    <x v="4"/>
    <n v="55"/>
    <m/>
    <m/>
  </r>
  <r>
    <n v="1891"/>
    <x v="4"/>
    <n v="44"/>
    <m/>
    <m/>
  </r>
  <r>
    <n v="1892"/>
    <x v="4"/>
    <n v="48"/>
    <m/>
    <m/>
  </r>
  <r>
    <n v="1893"/>
    <x v="4"/>
    <n v="58"/>
    <m/>
    <m/>
  </r>
  <r>
    <n v="1894"/>
    <x v="4"/>
    <n v="91"/>
    <m/>
    <m/>
  </r>
  <r>
    <n v="1895"/>
    <x v="4"/>
    <n v="71"/>
    <m/>
    <m/>
  </r>
  <r>
    <n v="1896"/>
    <x v="4"/>
    <n v="71"/>
    <m/>
    <m/>
  </r>
  <r>
    <n v="1897"/>
    <x v="4"/>
    <n v="67"/>
    <m/>
    <m/>
  </r>
  <r>
    <n v="1898"/>
    <x v="4"/>
    <n v="52"/>
    <m/>
    <m/>
  </r>
  <r>
    <n v="1899"/>
    <x v="4"/>
    <n v="90"/>
    <m/>
    <m/>
  </r>
  <r>
    <n v="1900"/>
    <x v="4"/>
    <n v="56"/>
    <m/>
    <m/>
  </r>
  <r>
    <n v="1901"/>
    <x v="4"/>
    <n v="74"/>
    <m/>
    <m/>
  </r>
  <r>
    <n v="1902"/>
    <x v="4"/>
    <n v="86"/>
    <m/>
    <m/>
  </r>
  <r>
    <n v="1903"/>
    <x v="4"/>
    <n v="64"/>
    <m/>
    <m/>
  </r>
  <r>
    <n v="1904"/>
    <x v="4"/>
    <n v="60"/>
    <m/>
    <m/>
  </r>
  <r>
    <n v="1905"/>
    <x v="4"/>
    <n v="67"/>
    <m/>
    <m/>
  </r>
  <r>
    <n v="1906"/>
    <x v="4"/>
    <n v="43"/>
    <m/>
    <m/>
  </r>
  <r>
    <n v="1907"/>
    <x v="4"/>
    <n v="61"/>
    <m/>
    <m/>
  </r>
  <r>
    <n v="1908"/>
    <x v="4"/>
    <n v="48"/>
    <m/>
    <m/>
  </r>
  <r>
    <n v="1909"/>
    <x v="4"/>
    <n v="48"/>
    <m/>
    <m/>
  </r>
  <r>
    <n v="1910"/>
    <x v="4"/>
    <n v="53"/>
    <m/>
    <m/>
  </r>
  <r>
    <n v="1911"/>
    <x v="4"/>
    <n v="29"/>
    <m/>
    <m/>
  </r>
  <r>
    <n v="1912"/>
    <x v="4"/>
    <n v="56"/>
    <m/>
    <m/>
  </r>
  <r>
    <n v="1913"/>
    <x v="4"/>
    <n v="45"/>
    <m/>
    <m/>
  </r>
  <r>
    <n v="1914"/>
    <x v="4"/>
    <n v="54"/>
    <m/>
    <m/>
  </r>
  <r>
    <n v="1915"/>
    <x v="4"/>
    <n v="34"/>
    <m/>
    <m/>
  </r>
  <r>
    <n v="1916"/>
    <x v="4"/>
    <n v="47"/>
    <m/>
    <m/>
  </r>
  <r>
    <n v="1917"/>
    <x v="4"/>
    <n v="48"/>
    <m/>
    <m/>
  </r>
  <r>
    <n v="1918"/>
    <x v="4"/>
    <n v="62"/>
    <m/>
    <m/>
  </r>
  <r>
    <n v="1919"/>
    <x v="4"/>
    <n v="70"/>
    <m/>
    <m/>
  </r>
  <r>
    <n v="1920"/>
    <x v="4"/>
    <n v="73"/>
    <m/>
    <m/>
  </r>
  <r>
    <n v="1921"/>
    <x v="4"/>
    <n v="83"/>
    <m/>
    <m/>
  </r>
  <r>
    <n v="1922"/>
    <x v="4"/>
    <n v="82"/>
    <m/>
    <m/>
  </r>
  <r>
    <n v="1923"/>
    <x v="4"/>
    <n v="37"/>
    <m/>
    <m/>
  </r>
  <r>
    <n v="1924"/>
    <x v="4"/>
    <n v="40"/>
    <m/>
    <m/>
  </r>
  <r>
    <n v="1925"/>
    <x v="4"/>
    <n v="36"/>
    <m/>
    <m/>
  </r>
  <r>
    <n v="1926"/>
    <x v="4"/>
    <n v="28"/>
    <m/>
    <m/>
  </r>
  <r>
    <n v="1927"/>
    <x v="4"/>
    <n v="32"/>
    <m/>
    <m/>
  </r>
  <r>
    <n v="1928"/>
    <x v="4"/>
    <n v="68"/>
    <m/>
    <m/>
  </r>
  <r>
    <n v="1929"/>
    <x v="4"/>
    <n v="79"/>
    <m/>
    <m/>
  </r>
  <r>
    <n v="1930"/>
    <x v="4"/>
    <n v="36"/>
    <m/>
    <m/>
  </r>
  <r>
    <n v="1931"/>
    <x v="4"/>
    <n v="50"/>
    <m/>
    <m/>
  </r>
  <r>
    <n v="1932"/>
    <x v="4"/>
    <n v="40"/>
    <m/>
    <m/>
  </r>
  <r>
    <n v="1933"/>
    <x v="4"/>
    <n v="38"/>
    <m/>
    <m/>
  </r>
  <r>
    <n v="1934"/>
    <x v="4"/>
    <n v="86"/>
    <m/>
    <m/>
  </r>
  <r>
    <n v="1935"/>
    <x v="4"/>
    <n v="30"/>
    <m/>
    <m/>
  </r>
  <r>
    <n v="1936"/>
    <x v="4"/>
    <n v="37"/>
    <m/>
    <m/>
  </r>
  <r>
    <n v="1937"/>
    <x v="4"/>
    <n v="48"/>
    <m/>
    <m/>
  </r>
  <r>
    <n v="1938"/>
    <x v="4"/>
    <n v="38"/>
    <m/>
    <m/>
  </r>
  <r>
    <n v="1939"/>
    <x v="4"/>
    <n v="66"/>
    <m/>
    <m/>
  </r>
  <r>
    <n v="1940"/>
    <x v="4"/>
    <n v="46"/>
    <m/>
    <m/>
  </r>
  <r>
    <n v="1941"/>
    <x v="4"/>
    <n v="24"/>
    <m/>
    <m/>
  </r>
  <r>
    <n v="1942"/>
    <x v="4"/>
    <n v="39"/>
    <m/>
    <m/>
  </r>
  <r>
    <n v="1943"/>
    <x v="4"/>
    <n v="63"/>
    <m/>
    <m/>
  </r>
  <r>
    <n v="1944"/>
    <x v="4"/>
    <n v="47"/>
    <m/>
    <m/>
  </r>
  <r>
    <n v="1945"/>
    <x v="4"/>
    <n v="40"/>
    <m/>
    <m/>
  </r>
  <r>
    <n v="1946"/>
    <x v="4"/>
    <n v="70"/>
    <m/>
    <m/>
  </r>
  <r>
    <n v="1947"/>
    <x v="4"/>
    <n v="73"/>
    <m/>
    <m/>
  </r>
  <r>
    <n v="1948"/>
    <x v="4"/>
    <n v="44"/>
    <m/>
    <m/>
  </r>
  <r>
    <n v="1949"/>
    <x v="4"/>
    <n v="65"/>
    <m/>
    <m/>
  </r>
  <r>
    <n v="1950"/>
    <x v="4"/>
    <n v="36"/>
    <m/>
    <m/>
  </r>
  <r>
    <n v="1951"/>
    <x v="4"/>
    <n v="38"/>
    <m/>
    <m/>
  </r>
  <r>
    <n v="1952"/>
    <x v="4"/>
    <n v="37"/>
    <m/>
    <m/>
  </r>
  <r>
    <n v="1953"/>
    <x v="4"/>
    <n v="79"/>
    <m/>
    <m/>
  </r>
  <r>
    <n v="1954"/>
    <x v="4"/>
    <n v="76"/>
    <m/>
    <m/>
  </r>
  <r>
    <n v="1955"/>
    <x v="4"/>
    <n v="97"/>
    <m/>
    <m/>
  </r>
  <r>
    <n v="1956"/>
    <x v="4"/>
    <n v="72"/>
    <m/>
    <m/>
  </r>
  <r>
    <n v="1957"/>
    <x v="4"/>
    <n v="87"/>
    <m/>
    <m/>
  </r>
  <r>
    <n v="1958"/>
    <x v="4"/>
    <n v="91"/>
    <m/>
    <m/>
  </r>
  <r>
    <n v="1959"/>
    <x v="4"/>
    <n v="69"/>
    <m/>
    <m/>
  </r>
  <r>
    <n v="1960"/>
    <x v="4"/>
    <n v="68"/>
    <m/>
    <m/>
  </r>
  <r>
    <n v="1961"/>
    <x v="4"/>
    <n v="52"/>
    <m/>
    <m/>
  </r>
  <r>
    <n v="1962"/>
    <x v="4"/>
    <n v="64"/>
    <m/>
    <m/>
  </r>
  <r>
    <n v="1963"/>
    <x v="4"/>
    <n v="53"/>
    <m/>
    <m/>
  </r>
  <r>
    <n v="1964"/>
    <x v="4"/>
    <n v="70"/>
    <m/>
    <m/>
  </r>
  <r>
    <n v="1965"/>
    <x v="4"/>
    <n v="64"/>
    <m/>
    <m/>
  </r>
  <r>
    <n v="1966"/>
    <x v="4"/>
    <n v="54"/>
    <m/>
    <m/>
  </r>
  <r>
    <n v="1967"/>
    <x v="4"/>
    <n v="58"/>
    <m/>
    <m/>
  </r>
  <r>
    <n v="1968"/>
    <x v="4"/>
    <n v="83"/>
    <m/>
    <m/>
  </r>
  <r>
    <n v="1969"/>
    <x v="4"/>
    <n v="91"/>
    <m/>
    <m/>
  </r>
  <r>
    <n v="1970"/>
    <x v="4"/>
    <n v="54"/>
    <m/>
    <m/>
  </r>
  <r>
    <n v="1971"/>
    <x v="4"/>
    <n v="45"/>
    <m/>
    <m/>
  </r>
  <r>
    <n v="1972"/>
    <x v="4"/>
    <n v="54"/>
    <m/>
    <m/>
  </r>
  <r>
    <n v="1973"/>
    <x v="4"/>
    <n v="61"/>
    <m/>
    <m/>
  </r>
  <r>
    <n v="1974"/>
    <x v="4"/>
    <n v="42"/>
    <m/>
    <m/>
  </r>
  <r>
    <n v="1975"/>
    <x v="4"/>
    <n v="57"/>
    <m/>
    <m/>
  </r>
  <r>
    <n v="1976"/>
    <x v="4"/>
    <n v="72"/>
    <m/>
    <m/>
  </r>
  <r>
    <n v="1977"/>
    <x v="4"/>
    <n v="68"/>
    <m/>
    <m/>
  </r>
  <r>
    <n v="1978"/>
    <x v="4"/>
    <n v="47"/>
    <m/>
    <m/>
  </r>
  <r>
    <n v="1979"/>
    <x v="4"/>
    <n v="60"/>
    <m/>
    <m/>
  </r>
  <r>
    <n v="1980"/>
    <x v="4"/>
    <n v="64"/>
    <m/>
    <m/>
  </r>
  <r>
    <n v="1981"/>
    <x v="4"/>
    <n v="86"/>
    <m/>
    <m/>
  </r>
  <r>
    <n v="1982"/>
    <x v="4"/>
    <n v="56"/>
    <m/>
    <m/>
  </r>
  <r>
    <n v="1983"/>
    <x v="4"/>
    <n v="89"/>
    <m/>
    <m/>
  </r>
  <r>
    <n v="1984"/>
    <x v="4"/>
    <n v="70"/>
    <m/>
    <m/>
  </r>
  <r>
    <n v="1985"/>
    <x v="4"/>
    <n v="55"/>
    <m/>
    <m/>
  </r>
  <r>
    <n v="1986"/>
    <x v="4"/>
    <n v="102"/>
    <m/>
    <m/>
  </r>
  <r>
    <n v="1987"/>
    <x v="4"/>
    <n v="82"/>
    <m/>
    <m/>
  </r>
  <r>
    <n v="1988"/>
    <x v="4"/>
    <n v="73"/>
    <m/>
    <m/>
  </r>
  <r>
    <n v="1989"/>
    <x v="4"/>
    <n v="102"/>
    <m/>
    <m/>
  </r>
  <r>
    <n v="1990"/>
    <x v="4"/>
    <n v="66"/>
    <m/>
    <m/>
  </r>
  <r>
    <n v="1991"/>
    <x v="4"/>
    <n v="47"/>
    <m/>
    <m/>
  </r>
  <r>
    <n v="1992"/>
    <x v="4"/>
    <n v="66"/>
    <m/>
    <m/>
  </r>
  <r>
    <n v="1993"/>
    <x v="4"/>
    <n v="72"/>
    <m/>
    <m/>
  </r>
  <r>
    <n v="1994"/>
    <x v="4"/>
    <n v="37"/>
    <m/>
    <m/>
  </r>
  <r>
    <n v="1995"/>
    <x v="4"/>
    <n v="59"/>
    <m/>
    <m/>
  </r>
  <r>
    <n v="1996"/>
    <x v="4"/>
    <n v="70"/>
    <m/>
    <m/>
  </r>
  <r>
    <n v="1997"/>
    <x v="4"/>
    <n v="55"/>
    <m/>
    <m/>
  </r>
  <r>
    <n v="1998"/>
    <x v="4"/>
    <n v="60"/>
    <m/>
    <m/>
  </r>
  <r>
    <n v="1999"/>
    <x v="4"/>
    <n v="34"/>
    <m/>
    <m/>
  </r>
  <r>
    <n v="2000"/>
    <x v="4"/>
    <n v="101"/>
    <m/>
    <m/>
  </r>
  <r>
    <n v="2001"/>
    <x v="4"/>
    <n v="87"/>
    <m/>
    <m/>
  </r>
  <r>
    <n v="2002"/>
    <x v="4"/>
    <n v="72"/>
    <m/>
    <m/>
  </r>
  <r>
    <n v="2003"/>
    <x v="4"/>
    <n v="83"/>
    <m/>
    <m/>
  </r>
  <r>
    <n v="2004"/>
    <x v="4"/>
    <n v="97"/>
    <m/>
    <m/>
  </r>
  <r>
    <n v="2005"/>
    <x v="4"/>
    <n v="70"/>
    <m/>
    <m/>
  </r>
  <r>
    <n v="2006"/>
    <x v="4"/>
    <n v="52"/>
    <m/>
    <m/>
  </r>
  <r>
    <n v="2007"/>
    <x v="4"/>
    <n v="50"/>
    <m/>
    <m/>
  </r>
  <r>
    <n v="2008"/>
    <x v="4"/>
    <n v="59"/>
    <m/>
    <m/>
  </r>
  <r>
    <n v="2009"/>
    <x v="4"/>
    <n v="77"/>
    <m/>
    <m/>
  </r>
  <r>
    <n v="2010"/>
    <x v="4"/>
    <n v="89"/>
    <m/>
    <m/>
  </r>
  <r>
    <n v="2011"/>
    <x v="4"/>
    <n v="60"/>
    <m/>
    <m/>
  </r>
  <r>
    <n v="2012"/>
    <x v="4"/>
    <n v="65"/>
    <m/>
    <m/>
  </r>
  <r>
    <n v="2013"/>
    <x v="4"/>
    <n v="51"/>
    <m/>
    <m/>
  </r>
  <r>
    <n v="2014"/>
    <x v="4"/>
    <n v="47"/>
    <m/>
    <m/>
  </r>
  <r>
    <n v="2015"/>
    <x v="4"/>
    <n v="66"/>
    <m/>
    <m/>
  </r>
  <r>
    <n v="2016"/>
    <x v="4"/>
    <n v="62"/>
    <m/>
    <m/>
  </r>
  <r>
    <n v="2017"/>
    <x v="4"/>
    <n v="69"/>
    <m/>
    <m/>
  </r>
  <r>
    <n v="2018"/>
    <x v="4"/>
    <n v="74"/>
    <m/>
    <m/>
  </r>
  <r>
    <n v="2019"/>
    <x v="4"/>
    <n v="37"/>
    <m/>
    <m/>
  </r>
  <r>
    <n v="2020"/>
    <x v="4"/>
    <n v="44"/>
    <m/>
    <m/>
  </r>
  <r>
    <n v="2021"/>
    <x v="4"/>
    <n v="71"/>
    <m/>
    <m/>
  </r>
  <r>
    <n v="2022"/>
    <x v="4"/>
    <n v="49"/>
    <m/>
    <m/>
  </r>
  <r>
    <n v="2023"/>
    <x v="4"/>
    <n v="67"/>
    <m/>
    <m/>
  </r>
  <r>
    <n v="2024"/>
    <x v="4"/>
    <n v="59"/>
    <m/>
    <m/>
  </r>
  <r>
    <n v="2025"/>
    <x v="4"/>
    <n v="83"/>
    <m/>
    <m/>
  </r>
  <r>
    <n v="2026"/>
    <x v="4"/>
    <n v="44"/>
    <m/>
    <m/>
  </r>
  <r>
    <n v="2027"/>
    <x v="4"/>
    <n v="54"/>
    <m/>
    <m/>
  </r>
  <r>
    <n v="2028"/>
    <x v="4"/>
    <n v="40"/>
    <m/>
    <m/>
  </r>
  <r>
    <n v="2029"/>
    <x v="4"/>
    <n v="46"/>
    <m/>
    <m/>
  </r>
  <r>
    <n v="2030"/>
    <x v="4"/>
    <n v="82"/>
    <m/>
    <m/>
  </r>
  <r>
    <n v="2031"/>
    <x v="4"/>
    <n v="83"/>
    <m/>
    <m/>
  </r>
  <r>
    <n v="2032"/>
    <x v="4"/>
    <n v="94"/>
    <m/>
    <m/>
  </r>
  <r>
    <n v="2033"/>
    <x v="4"/>
    <n v="49"/>
    <m/>
    <m/>
  </r>
  <r>
    <n v="2034"/>
    <x v="4"/>
    <n v="61"/>
    <m/>
    <m/>
  </r>
  <r>
    <n v="2035"/>
    <x v="4"/>
    <n v="51"/>
    <m/>
    <m/>
  </r>
  <r>
    <n v="2036"/>
    <x v="4"/>
    <n v="28"/>
    <m/>
    <m/>
  </r>
  <r>
    <n v="2037"/>
    <x v="4"/>
    <n v="61"/>
    <m/>
    <m/>
  </r>
  <r>
    <n v="2038"/>
    <x v="4"/>
    <n v="38"/>
    <m/>
    <m/>
  </r>
  <r>
    <n v="2039"/>
    <x v="4"/>
    <n v="87"/>
    <m/>
    <m/>
  </r>
  <r>
    <n v="2040"/>
    <x v="4"/>
    <n v="80"/>
    <m/>
    <m/>
  </r>
  <r>
    <n v="2041"/>
    <x v="4"/>
    <n v="85"/>
    <m/>
    <m/>
  </r>
  <r>
    <n v="2042"/>
    <x v="4"/>
    <n v="84"/>
    <m/>
    <m/>
  </r>
  <r>
    <n v="2043"/>
    <x v="4"/>
    <n v="55"/>
    <m/>
    <m/>
  </r>
  <r>
    <n v="2044"/>
    <x v="4"/>
    <n v="58"/>
    <m/>
    <m/>
  </r>
  <r>
    <n v="2045"/>
    <x v="4"/>
    <n v="50"/>
    <m/>
    <m/>
  </r>
  <r>
    <n v="2046"/>
    <x v="4"/>
    <n v="62"/>
    <m/>
    <m/>
  </r>
  <r>
    <n v="2047"/>
    <x v="4"/>
    <n v="72"/>
    <m/>
    <m/>
  </r>
  <r>
    <n v="2048"/>
    <x v="4"/>
    <n v="47"/>
    <m/>
    <m/>
  </r>
  <r>
    <n v="2049"/>
    <x v="4"/>
    <n v="88"/>
    <m/>
    <m/>
  </r>
  <r>
    <n v="2050"/>
    <x v="4"/>
    <n v="65"/>
    <m/>
    <m/>
  </r>
  <r>
    <n v="2051"/>
    <x v="4"/>
    <n v="72"/>
    <m/>
    <m/>
  </r>
  <r>
    <n v="2052"/>
    <x v="4"/>
    <n v="31"/>
    <m/>
    <m/>
  </r>
  <r>
    <n v="2053"/>
    <x v="4"/>
    <n v="80"/>
    <m/>
    <m/>
  </r>
  <r>
    <n v="2054"/>
    <x v="4"/>
    <n v="31"/>
    <m/>
    <m/>
  </r>
  <r>
    <n v="2055"/>
    <x v="4"/>
    <n v="79"/>
    <m/>
    <m/>
  </r>
  <r>
    <n v="2056"/>
    <x v="4"/>
    <n v="81"/>
    <m/>
    <m/>
  </r>
  <r>
    <n v="2057"/>
    <x v="4"/>
    <n v="45"/>
    <m/>
    <m/>
  </r>
  <r>
    <n v="2058"/>
    <x v="4"/>
    <n v="60"/>
    <m/>
    <m/>
  </r>
  <r>
    <n v="2059"/>
    <x v="4"/>
    <n v="84"/>
    <m/>
    <m/>
  </r>
  <r>
    <n v="2060"/>
    <x v="4"/>
    <n v="91"/>
    <m/>
    <m/>
  </r>
  <r>
    <n v="2061"/>
    <x v="4"/>
    <n v="39"/>
    <m/>
    <m/>
  </r>
  <r>
    <n v="2062"/>
    <x v="4"/>
    <n v="99"/>
    <m/>
    <m/>
  </r>
  <r>
    <n v="2063"/>
    <x v="4"/>
    <n v="95"/>
    <m/>
    <m/>
  </r>
  <r>
    <n v="2064"/>
    <x v="4"/>
    <n v="73"/>
    <m/>
    <m/>
  </r>
  <r>
    <n v="2065"/>
    <x v="4"/>
    <n v="64"/>
    <m/>
    <m/>
  </r>
  <r>
    <n v="2066"/>
    <x v="4"/>
    <n v="111"/>
    <m/>
    <m/>
  </r>
  <r>
    <n v="2067"/>
    <x v="4"/>
    <n v="56"/>
    <m/>
    <m/>
  </r>
  <r>
    <n v="2068"/>
    <x v="4"/>
    <n v="52"/>
    <m/>
    <m/>
  </r>
  <r>
    <n v="2069"/>
    <x v="4"/>
    <n v="70"/>
    <m/>
    <m/>
  </r>
  <r>
    <n v="2070"/>
    <x v="4"/>
    <n v="46"/>
    <m/>
    <m/>
  </r>
  <r>
    <n v="2071"/>
    <x v="4"/>
    <n v="92"/>
    <m/>
    <m/>
  </r>
  <r>
    <n v="2072"/>
    <x v="4"/>
    <n v="97"/>
    <m/>
    <m/>
  </r>
  <r>
    <n v="2073"/>
    <x v="4"/>
    <n v="55"/>
    <m/>
    <m/>
  </r>
  <r>
    <n v="2074"/>
    <x v="4"/>
    <n v="113"/>
    <m/>
    <m/>
  </r>
  <r>
    <n v="2075"/>
    <x v="4"/>
    <n v="85"/>
    <m/>
    <m/>
  </r>
  <r>
    <n v="2076"/>
    <x v="4"/>
    <n v="59"/>
    <m/>
    <m/>
  </r>
  <r>
    <n v="2077"/>
    <x v="4"/>
    <n v="82"/>
    <m/>
    <m/>
  </r>
  <r>
    <n v="2078"/>
    <x v="4"/>
    <n v="64"/>
    <m/>
    <m/>
  </r>
  <r>
    <n v="2079"/>
    <x v="4"/>
    <n v="30"/>
    <m/>
    <m/>
  </r>
  <r>
    <n v="2080"/>
    <x v="4"/>
    <n v="88"/>
    <m/>
    <m/>
  </r>
  <r>
    <n v="2081"/>
    <x v="4"/>
    <n v="91"/>
    <m/>
    <m/>
  </r>
  <r>
    <n v="2082"/>
    <x v="4"/>
    <n v="43"/>
    <m/>
    <m/>
  </r>
  <r>
    <n v="2083"/>
    <x v="4"/>
    <n v="43"/>
    <m/>
    <m/>
  </r>
  <r>
    <n v="2084"/>
    <x v="4"/>
    <n v="65"/>
    <m/>
    <m/>
  </r>
  <r>
    <n v="2085"/>
    <x v="4"/>
    <n v="29"/>
    <m/>
    <m/>
  </r>
  <r>
    <n v="2086"/>
    <x v="4"/>
    <n v="41"/>
    <m/>
    <m/>
  </r>
  <r>
    <n v="2087"/>
    <x v="4"/>
    <n v="68"/>
    <m/>
    <m/>
  </r>
  <r>
    <n v="2088"/>
    <x v="4"/>
    <n v="101"/>
    <m/>
    <m/>
  </r>
  <r>
    <n v="2089"/>
    <x v="4"/>
    <n v="38"/>
    <m/>
    <m/>
  </r>
  <r>
    <n v="2090"/>
    <x v="4"/>
    <n v="68"/>
    <m/>
    <m/>
  </r>
  <r>
    <n v="2091"/>
    <x v="4"/>
    <n v="59"/>
    <m/>
    <m/>
  </r>
  <r>
    <n v="2092"/>
    <x v="4"/>
    <n v="47"/>
    <m/>
    <m/>
  </r>
  <r>
    <n v="2093"/>
    <x v="4"/>
    <n v="43"/>
    <m/>
    <m/>
  </r>
  <r>
    <n v="2094"/>
    <x v="4"/>
    <n v="67"/>
    <m/>
    <m/>
  </r>
  <r>
    <n v="2095"/>
    <x v="4"/>
    <n v="71"/>
    <m/>
    <m/>
  </r>
  <r>
    <n v="2096"/>
    <x v="4"/>
    <n v="85"/>
    <m/>
    <m/>
  </r>
  <r>
    <n v="2097"/>
    <x v="4"/>
    <n v="31"/>
    <m/>
    <m/>
  </r>
  <r>
    <n v="2098"/>
    <x v="4"/>
    <n v="44"/>
    <m/>
    <m/>
  </r>
  <r>
    <n v="2099"/>
    <x v="4"/>
    <n v="38"/>
    <m/>
    <m/>
  </r>
  <r>
    <n v="2100"/>
    <x v="4"/>
    <n v="57"/>
    <m/>
    <m/>
  </r>
  <r>
    <n v="2101"/>
    <x v="4"/>
    <n v="56"/>
    <m/>
    <m/>
  </r>
  <r>
    <n v="2102"/>
    <x v="4"/>
    <n v="48"/>
    <m/>
    <m/>
  </r>
  <r>
    <n v="2103"/>
    <x v="4"/>
    <n v="49"/>
    <m/>
    <m/>
  </r>
  <r>
    <n v="2104"/>
    <x v="4"/>
    <n v="18"/>
    <m/>
    <m/>
  </r>
  <r>
    <n v="2105"/>
    <x v="4"/>
    <n v="53"/>
    <m/>
    <m/>
  </r>
  <r>
    <n v="2106"/>
    <x v="4"/>
    <n v="60"/>
    <m/>
    <m/>
  </r>
  <r>
    <n v="2107"/>
    <x v="4"/>
    <n v="50"/>
    <m/>
    <m/>
  </r>
  <r>
    <n v="2108"/>
    <x v="4"/>
    <n v="44"/>
    <m/>
    <m/>
  </r>
  <r>
    <n v="2109"/>
    <x v="4"/>
    <n v="72"/>
    <m/>
    <m/>
  </r>
  <r>
    <n v="2110"/>
    <x v="4"/>
    <n v="60"/>
    <m/>
    <m/>
  </r>
  <r>
    <n v="2111"/>
    <x v="4"/>
    <n v="25"/>
    <m/>
    <m/>
  </r>
  <r>
    <n v="2112"/>
    <x v="4"/>
    <n v="73"/>
    <m/>
    <m/>
  </r>
  <r>
    <n v="2113"/>
    <x v="4"/>
    <n v="65"/>
    <m/>
    <m/>
  </r>
  <r>
    <n v="2114"/>
    <x v="4"/>
    <n v="64"/>
    <m/>
    <m/>
  </r>
  <r>
    <n v="2115"/>
    <x v="4"/>
    <n v="53"/>
    <m/>
    <m/>
  </r>
  <r>
    <n v="2116"/>
    <x v="4"/>
    <n v="54"/>
    <m/>
    <m/>
  </r>
  <r>
    <n v="2117"/>
    <x v="4"/>
    <n v="22"/>
    <m/>
    <m/>
  </r>
  <r>
    <n v="2118"/>
    <x v="4"/>
    <n v="60"/>
    <m/>
    <m/>
  </r>
  <r>
    <n v="2119"/>
    <x v="4"/>
    <n v="82"/>
    <m/>
    <m/>
  </r>
  <r>
    <n v="2120"/>
    <x v="4"/>
    <n v="77"/>
    <m/>
    <m/>
  </r>
  <r>
    <n v="2121"/>
    <x v="4"/>
    <n v="43"/>
    <m/>
    <m/>
  </r>
  <r>
    <n v="2122"/>
    <x v="4"/>
    <n v="57"/>
    <m/>
    <m/>
  </r>
  <r>
    <n v="2123"/>
    <x v="4"/>
    <n v="64"/>
    <m/>
    <m/>
  </r>
  <r>
    <n v="2124"/>
    <x v="4"/>
    <n v="52"/>
    <m/>
    <m/>
  </r>
  <r>
    <n v="2125"/>
    <x v="4"/>
    <n v="52"/>
    <m/>
    <m/>
  </r>
  <r>
    <n v="2126"/>
    <x v="4"/>
    <n v="44"/>
    <m/>
    <m/>
  </r>
  <r>
    <n v="2127"/>
    <x v="4"/>
    <n v="61"/>
    <m/>
    <m/>
  </r>
  <r>
    <n v="2128"/>
    <x v="4"/>
    <n v="86"/>
    <m/>
    <m/>
  </r>
  <r>
    <n v="2129"/>
    <x v="4"/>
    <n v="61"/>
    <m/>
    <m/>
  </r>
  <r>
    <n v="2130"/>
    <x v="4"/>
    <n v="76"/>
    <m/>
    <m/>
  </r>
  <r>
    <n v="2131"/>
    <x v="4"/>
    <n v="56"/>
    <m/>
    <m/>
  </r>
  <r>
    <n v="2132"/>
    <x v="4"/>
    <n v="65"/>
    <m/>
    <m/>
  </r>
  <r>
    <n v="2133"/>
    <x v="4"/>
    <n v="56"/>
    <m/>
    <m/>
  </r>
  <r>
    <n v="2134"/>
    <x v="4"/>
    <n v="95"/>
    <m/>
    <m/>
  </r>
  <r>
    <n v="2135"/>
    <x v="4"/>
    <n v="55"/>
    <m/>
    <m/>
  </r>
  <r>
    <n v="2136"/>
    <x v="4"/>
    <n v="47"/>
    <m/>
    <m/>
  </r>
  <r>
    <n v="2137"/>
    <x v="4"/>
    <n v="81"/>
    <m/>
    <m/>
  </r>
  <r>
    <n v="2138"/>
    <x v="4"/>
    <n v="97"/>
    <m/>
    <m/>
  </r>
  <r>
    <n v="2139"/>
    <x v="4"/>
    <n v="60"/>
    <m/>
    <m/>
  </r>
  <r>
    <n v="2140"/>
    <x v="4"/>
    <n v="93"/>
    <m/>
    <m/>
  </r>
  <r>
    <n v="2141"/>
    <x v="4"/>
    <n v="75"/>
    <m/>
    <m/>
  </r>
  <r>
    <n v="2142"/>
    <x v="4"/>
    <n v="75"/>
    <m/>
    <m/>
  </r>
  <r>
    <n v="2143"/>
    <x v="4"/>
    <n v="84"/>
    <m/>
    <m/>
  </r>
  <r>
    <n v="2144"/>
    <x v="4"/>
    <n v="89"/>
    <m/>
    <m/>
  </r>
  <r>
    <n v="2145"/>
    <x v="4"/>
    <n v="35"/>
    <m/>
    <m/>
  </r>
  <r>
    <n v="2146"/>
    <x v="4"/>
    <n v="81"/>
    <m/>
    <m/>
  </r>
  <r>
    <n v="2147"/>
    <x v="4"/>
    <n v="96"/>
    <m/>
    <m/>
  </r>
  <r>
    <n v="2148"/>
    <x v="4"/>
    <n v="66"/>
    <m/>
    <m/>
  </r>
  <r>
    <n v="2149"/>
    <x v="4"/>
    <n v="49"/>
    <m/>
    <m/>
  </r>
  <r>
    <n v="2150"/>
    <x v="4"/>
    <n v="44"/>
    <m/>
    <m/>
  </r>
  <r>
    <n v="2151"/>
    <x v="4"/>
    <n v="72"/>
    <m/>
    <m/>
  </r>
  <r>
    <n v="2152"/>
    <x v="4"/>
    <n v="73"/>
    <m/>
    <m/>
  </r>
  <r>
    <n v="2153"/>
    <x v="4"/>
    <n v="56"/>
    <m/>
    <m/>
  </r>
  <r>
    <n v="2154"/>
    <x v="4"/>
    <n v="81"/>
    <m/>
    <m/>
  </r>
  <r>
    <n v="2155"/>
    <x v="4"/>
    <n v="87"/>
    <m/>
    <m/>
  </r>
  <r>
    <n v="2156"/>
    <x v="4"/>
    <n v="112"/>
    <m/>
    <m/>
  </r>
  <r>
    <n v="2157"/>
    <x v="4"/>
    <n v="64"/>
    <m/>
    <m/>
  </r>
  <r>
    <n v="2158"/>
    <x v="4"/>
    <n v="90"/>
    <m/>
    <m/>
  </r>
  <r>
    <n v="2159"/>
    <x v="4"/>
    <n v="43"/>
    <m/>
    <m/>
  </r>
  <r>
    <n v="2160"/>
    <x v="4"/>
    <n v="69"/>
    <m/>
    <m/>
  </r>
  <r>
    <n v="2161"/>
    <x v="4"/>
    <n v="43"/>
    <m/>
    <m/>
  </r>
  <r>
    <n v="2162"/>
    <x v="4"/>
    <n v="55"/>
    <m/>
    <m/>
  </r>
  <r>
    <n v="2163"/>
    <x v="4"/>
    <n v="67"/>
    <m/>
    <m/>
  </r>
  <r>
    <n v="2164"/>
    <x v="4"/>
    <n v="85"/>
    <m/>
    <m/>
  </r>
  <r>
    <n v="2165"/>
    <x v="4"/>
    <n v="46"/>
    <m/>
    <m/>
  </r>
  <r>
    <n v="2166"/>
    <x v="4"/>
    <n v="48"/>
    <m/>
    <m/>
  </r>
  <r>
    <n v="2167"/>
    <x v="4"/>
    <n v="75"/>
    <m/>
    <m/>
  </r>
  <r>
    <n v="2168"/>
    <x v="4"/>
    <n v="51"/>
    <m/>
    <m/>
  </r>
  <r>
    <n v="2169"/>
    <x v="4"/>
    <n v="45"/>
    <m/>
    <m/>
  </r>
  <r>
    <n v="2170"/>
    <x v="4"/>
    <n v="87"/>
    <m/>
    <m/>
  </r>
  <r>
    <n v="2171"/>
    <x v="4"/>
    <n v="65"/>
    <m/>
    <m/>
  </r>
  <r>
    <n v="2172"/>
    <x v="4"/>
    <n v="97"/>
    <m/>
    <m/>
  </r>
  <r>
    <n v="2173"/>
    <x v="4"/>
    <n v="78"/>
    <m/>
    <m/>
  </r>
  <r>
    <n v="2174"/>
    <x v="4"/>
    <n v="39"/>
    <m/>
    <m/>
  </r>
  <r>
    <n v="2175"/>
    <x v="4"/>
    <n v="59"/>
    <m/>
    <m/>
  </r>
  <r>
    <n v="2176"/>
    <x v="4"/>
    <n v="42"/>
    <m/>
    <m/>
  </r>
  <r>
    <n v="2177"/>
    <x v="4"/>
    <n v="45"/>
    <m/>
    <m/>
  </r>
  <r>
    <n v="2178"/>
    <x v="4"/>
    <n v="64"/>
    <m/>
    <m/>
  </r>
  <r>
    <n v="2179"/>
    <x v="4"/>
    <n v="76"/>
    <m/>
    <m/>
  </r>
  <r>
    <n v="2180"/>
    <x v="4"/>
    <n v="67"/>
    <m/>
    <m/>
  </r>
  <r>
    <n v="2181"/>
    <x v="4"/>
    <n v="37"/>
    <m/>
    <m/>
  </r>
  <r>
    <n v="2182"/>
    <x v="4"/>
    <n v="43"/>
    <m/>
    <m/>
  </r>
  <r>
    <n v="2183"/>
    <x v="4"/>
    <n v="48"/>
    <m/>
    <m/>
  </r>
  <r>
    <n v="2184"/>
    <x v="4"/>
    <n v="77"/>
    <m/>
    <m/>
  </r>
  <r>
    <n v="2185"/>
    <x v="4"/>
    <n v="34"/>
    <m/>
    <m/>
  </r>
  <r>
    <n v="2186"/>
    <x v="4"/>
    <n v="86"/>
    <m/>
    <m/>
  </r>
  <r>
    <n v="2187"/>
    <x v="4"/>
    <n v="37"/>
    <m/>
    <m/>
  </r>
  <r>
    <n v="2188"/>
    <x v="4"/>
    <n v="83"/>
    <m/>
    <m/>
  </r>
  <r>
    <n v="2189"/>
    <x v="4"/>
    <n v="70"/>
    <m/>
    <m/>
  </r>
  <r>
    <n v="2190"/>
    <x v="4"/>
    <n v="49"/>
    <m/>
    <m/>
  </r>
  <r>
    <n v="2191"/>
    <x v="4"/>
    <n v="40"/>
    <m/>
    <m/>
  </r>
  <r>
    <n v="2192"/>
    <x v="4"/>
    <n v="37"/>
    <m/>
    <m/>
  </r>
  <r>
    <n v="2193"/>
    <x v="4"/>
    <n v="70"/>
    <m/>
    <m/>
  </r>
  <r>
    <n v="2194"/>
    <x v="4"/>
    <n v="42"/>
    <m/>
    <m/>
  </r>
  <r>
    <n v="2195"/>
    <x v="4"/>
    <n v="75"/>
    <m/>
    <m/>
  </r>
  <r>
    <n v="2196"/>
    <x v="4"/>
    <n v="62"/>
    <m/>
    <m/>
  </r>
  <r>
    <n v="2197"/>
    <x v="4"/>
    <n v="47"/>
    <m/>
    <m/>
  </r>
  <r>
    <n v="2198"/>
    <x v="4"/>
    <n v="59"/>
    <m/>
    <m/>
  </r>
  <r>
    <n v="2199"/>
    <x v="4"/>
    <n v="68"/>
    <m/>
    <m/>
  </r>
  <r>
    <n v="2200"/>
    <x v="4"/>
    <n v="41"/>
    <m/>
    <m/>
  </r>
  <r>
    <n v="2201"/>
    <x v="4"/>
    <n v="55"/>
    <m/>
    <m/>
  </r>
  <r>
    <n v="2202"/>
    <x v="4"/>
    <n v="26"/>
    <m/>
    <m/>
  </r>
  <r>
    <n v="2203"/>
    <x v="4"/>
    <n v="78"/>
    <m/>
    <m/>
  </r>
  <r>
    <n v="2204"/>
    <x v="4"/>
    <n v="49"/>
    <m/>
    <m/>
  </r>
  <r>
    <n v="2205"/>
    <x v="4"/>
    <n v="111"/>
    <m/>
    <m/>
  </r>
  <r>
    <n v="2206"/>
    <x v="4"/>
    <n v="42"/>
    <m/>
    <m/>
  </r>
  <r>
    <n v="2207"/>
    <x v="4"/>
    <n v="81"/>
    <m/>
    <m/>
  </r>
  <r>
    <n v="2208"/>
    <x v="4"/>
    <n v="33"/>
    <m/>
    <m/>
  </r>
  <r>
    <n v="2209"/>
    <x v="4"/>
    <n v="39"/>
    <m/>
    <m/>
  </r>
  <r>
    <n v="2210"/>
    <x v="4"/>
    <n v="39"/>
    <m/>
    <m/>
  </r>
  <r>
    <n v="2211"/>
    <x v="4"/>
    <n v="27"/>
    <n v="1"/>
    <m/>
  </r>
  <r>
    <n v="2212"/>
    <x v="4"/>
    <n v="26"/>
    <m/>
    <m/>
  </r>
  <r>
    <n v="2213"/>
    <x v="4"/>
    <n v="43"/>
    <m/>
    <m/>
  </r>
  <r>
    <n v="2214"/>
    <x v="4"/>
    <n v="42"/>
    <m/>
    <m/>
  </r>
  <r>
    <n v="2215"/>
    <x v="4"/>
    <n v="58"/>
    <m/>
    <m/>
  </r>
  <r>
    <n v="2216"/>
    <x v="4"/>
    <n v="45"/>
    <m/>
    <m/>
  </r>
  <r>
    <n v="2217"/>
    <x v="4"/>
    <n v="84"/>
    <m/>
    <m/>
  </r>
  <r>
    <n v="2218"/>
    <x v="4"/>
    <n v="42"/>
    <m/>
    <m/>
  </r>
  <r>
    <n v="2219"/>
    <x v="4"/>
    <n v="31"/>
    <m/>
    <m/>
  </r>
  <r>
    <n v="2220"/>
    <x v="4"/>
    <n v="37"/>
    <m/>
    <m/>
  </r>
  <r>
    <n v="2221"/>
    <x v="4"/>
    <n v="46"/>
    <m/>
    <m/>
  </r>
  <r>
    <n v="2222"/>
    <x v="4"/>
    <n v="55"/>
    <m/>
    <m/>
  </r>
  <r>
    <n v="2223"/>
    <x v="4"/>
    <n v="32"/>
    <m/>
    <m/>
  </r>
  <r>
    <n v="2224"/>
    <x v="4"/>
    <n v="67"/>
    <m/>
    <m/>
  </r>
  <r>
    <n v="2225"/>
    <x v="4"/>
    <n v="69"/>
    <m/>
    <m/>
  </r>
  <r>
    <n v="2226"/>
    <x v="4"/>
    <n v="39"/>
    <m/>
    <m/>
  </r>
  <r>
    <n v="2227"/>
    <x v="4"/>
    <n v="92"/>
    <m/>
    <m/>
  </r>
  <r>
    <n v="2228"/>
    <x v="4"/>
    <n v="52"/>
    <m/>
    <m/>
  </r>
  <r>
    <n v="2229"/>
    <x v="4"/>
    <n v="57"/>
    <m/>
    <m/>
  </r>
  <r>
    <n v="2230"/>
    <x v="4"/>
    <n v="79"/>
    <m/>
    <m/>
  </r>
  <r>
    <n v="2231"/>
    <x v="4"/>
    <n v="44"/>
    <m/>
    <m/>
  </r>
  <r>
    <n v="2232"/>
    <x v="4"/>
    <n v="39"/>
    <m/>
    <m/>
  </r>
  <r>
    <n v="2233"/>
    <x v="4"/>
    <n v="32"/>
    <m/>
    <m/>
  </r>
  <r>
    <n v="2234"/>
    <x v="4"/>
    <n v="54"/>
    <m/>
    <m/>
  </r>
  <r>
    <n v="2235"/>
    <x v="4"/>
    <n v="24"/>
    <m/>
    <m/>
  </r>
  <r>
    <n v="2236"/>
    <x v="4"/>
    <n v="38"/>
    <m/>
    <m/>
  </r>
  <r>
    <n v="2237"/>
    <x v="4"/>
    <n v="28"/>
    <m/>
    <m/>
  </r>
  <r>
    <n v="2238"/>
    <x v="4"/>
    <n v="70"/>
    <m/>
    <m/>
  </r>
  <r>
    <n v="2239"/>
    <x v="4"/>
    <n v="46"/>
    <m/>
    <m/>
  </r>
  <r>
    <n v="2240"/>
    <x v="4"/>
    <n v="44"/>
    <m/>
    <m/>
  </r>
  <r>
    <n v="2241"/>
    <x v="4"/>
    <n v="33"/>
    <m/>
    <m/>
  </r>
  <r>
    <n v="2242"/>
    <x v="4"/>
    <n v="29"/>
    <m/>
    <m/>
  </r>
  <r>
    <n v="2243"/>
    <x v="4"/>
    <n v="52"/>
    <m/>
    <m/>
  </r>
  <r>
    <n v="2244"/>
    <x v="4"/>
    <n v="35"/>
    <m/>
    <m/>
  </r>
  <r>
    <n v="2245"/>
    <x v="4"/>
    <n v="55"/>
    <m/>
    <m/>
  </r>
  <r>
    <n v="2246"/>
    <x v="4"/>
    <n v="40"/>
    <m/>
    <m/>
  </r>
  <r>
    <n v="2247"/>
    <x v="4"/>
    <n v="62"/>
    <m/>
    <m/>
  </r>
  <r>
    <n v="2248"/>
    <x v="4"/>
    <n v="18"/>
    <m/>
    <m/>
  </r>
  <r>
    <n v="2249"/>
    <x v="4"/>
    <n v="32"/>
    <m/>
    <m/>
  </r>
  <r>
    <n v="2250"/>
    <x v="4"/>
    <n v="43"/>
    <m/>
    <m/>
  </r>
  <r>
    <n v="2251"/>
    <x v="4"/>
    <n v="32"/>
    <m/>
    <m/>
  </r>
  <r>
    <n v="2252"/>
    <x v="4"/>
    <n v="49"/>
    <m/>
    <m/>
  </r>
  <r>
    <n v="2253"/>
    <x v="4"/>
    <n v="45"/>
    <m/>
    <m/>
  </r>
  <r>
    <n v="2254"/>
    <x v="4"/>
    <n v="39"/>
    <m/>
    <m/>
  </r>
  <r>
    <n v="2255"/>
    <x v="4"/>
    <n v="25"/>
    <m/>
    <m/>
  </r>
  <r>
    <n v="2256"/>
    <x v="4"/>
    <n v="50"/>
    <m/>
    <m/>
  </r>
  <r>
    <n v="2257"/>
    <x v="4"/>
    <n v="24"/>
    <m/>
    <m/>
  </r>
  <r>
    <n v="2258"/>
    <x v="4"/>
    <n v="55"/>
    <m/>
    <m/>
  </r>
  <r>
    <n v="2259"/>
    <x v="4"/>
    <n v="78"/>
    <m/>
    <m/>
  </r>
  <r>
    <n v="2260"/>
    <x v="4"/>
    <n v="63"/>
    <m/>
    <m/>
  </r>
  <r>
    <n v="2261"/>
    <x v="4"/>
    <n v="107"/>
    <m/>
    <m/>
  </r>
  <r>
    <n v="2262"/>
    <x v="4"/>
    <n v="89"/>
    <m/>
    <m/>
  </r>
  <r>
    <n v="2263"/>
    <x v="4"/>
    <n v="55"/>
    <m/>
    <m/>
  </r>
  <r>
    <n v="2264"/>
    <x v="4"/>
    <n v="71"/>
    <m/>
    <m/>
  </r>
  <r>
    <n v="2265"/>
    <x v="4"/>
    <n v="113"/>
    <m/>
    <m/>
  </r>
  <r>
    <n v="2266"/>
    <x v="4"/>
    <n v="50"/>
    <m/>
    <m/>
  </r>
  <r>
    <n v="2267"/>
    <x v="4"/>
    <n v="55"/>
    <m/>
    <m/>
  </r>
  <r>
    <n v="2268"/>
    <x v="4"/>
    <n v="61"/>
    <m/>
    <m/>
  </r>
  <r>
    <n v="2269"/>
    <x v="4"/>
    <n v="76"/>
    <m/>
    <m/>
  </r>
  <r>
    <n v="2270"/>
    <x v="4"/>
    <n v="78"/>
    <m/>
    <m/>
  </r>
  <r>
    <n v="2271"/>
    <x v="4"/>
    <n v="70"/>
    <m/>
    <m/>
  </r>
  <r>
    <n v="2272"/>
    <x v="4"/>
    <n v="70"/>
    <m/>
    <m/>
  </r>
  <r>
    <n v="2273"/>
    <x v="4"/>
    <n v="62"/>
    <m/>
    <m/>
  </r>
  <r>
    <n v="2274"/>
    <x v="4"/>
    <n v="87"/>
    <m/>
    <m/>
  </r>
  <r>
    <n v="2275"/>
    <x v="4"/>
    <n v="76"/>
    <m/>
    <m/>
  </r>
  <r>
    <n v="2276"/>
    <x v="4"/>
    <n v="67"/>
    <m/>
    <m/>
  </r>
  <r>
    <n v="2277"/>
    <x v="4"/>
    <n v="73"/>
    <m/>
    <m/>
  </r>
  <r>
    <n v="2278"/>
    <x v="4"/>
    <n v="103"/>
    <m/>
    <m/>
  </r>
  <r>
    <n v="2279"/>
    <x v="4"/>
    <n v="43"/>
    <m/>
    <m/>
  </r>
  <r>
    <n v="2280"/>
    <x v="4"/>
    <n v="105"/>
    <m/>
    <m/>
  </r>
  <r>
    <n v="2281"/>
    <x v="4"/>
    <n v="112"/>
    <m/>
    <m/>
  </r>
  <r>
    <n v="2282"/>
    <x v="4"/>
    <n v="103"/>
    <m/>
    <m/>
  </r>
  <r>
    <n v="2283"/>
    <x v="4"/>
    <n v="53"/>
    <m/>
    <m/>
  </r>
  <r>
    <n v="2284"/>
    <x v="4"/>
    <n v="89"/>
    <m/>
    <m/>
  </r>
  <r>
    <n v="2285"/>
    <x v="4"/>
    <n v="72"/>
    <m/>
    <m/>
  </r>
  <r>
    <n v="2286"/>
    <x v="4"/>
    <n v="90"/>
    <m/>
    <m/>
  </r>
  <r>
    <n v="2287"/>
    <x v="4"/>
    <n v="77"/>
    <m/>
    <m/>
  </r>
  <r>
    <n v="2288"/>
    <x v="4"/>
    <n v="63"/>
    <m/>
    <m/>
  </r>
  <r>
    <n v="2289"/>
    <x v="4"/>
    <n v="53"/>
    <m/>
    <m/>
  </r>
  <r>
    <n v="2290"/>
    <x v="4"/>
    <n v="48"/>
    <m/>
    <m/>
  </r>
  <r>
    <n v="2291"/>
    <x v="4"/>
    <n v="43"/>
    <m/>
    <m/>
  </r>
  <r>
    <n v="2292"/>
    <x v="4"/>
    <n v="40"/>
    <m/>
    <m/>
  </r>
  <r>
    <n v="2293"/>
    <x v="4"/>
    <n v="54"/>
    <m/>
    <m/>
  </r>
  <r>
    <n v="2294"/>
    <x v="4"/>
    <n v="57"/>
    <m/>
    <m/>
  </r>
  <r>
    <n v="2295"/>
    <x v="4"/>
    <n v="82"/>
    <m/>
    <m/>
  </r>
  <r>
    <n v="2296"/>
    <x v="4"/>
    <n v="86"/>
    <m/>
    <m/>
  </r>
  <r>
    <n v="2297"/>
    <x v="4"/>
    <n v="47"/>
    <m/>
    <m/>
  </r>
  <r>
    <n v="2298"/>
    <x v="4"/>
    <n v="97"/>
    <m/>
    <m/>
  </r>
  <r>
    <n v="2299"/>
    <x v="4"/>
    <n v="82"/>
    <m/>
    <m/>
  </r>
  <r>
    <n v="2300"/>
    <x v="4"/>
    <n v="60"/>
    <m/>
    <m/>
  </r>
  <r>
    <n v="2301"/>
    <x v="4"/>
    <n v="55"/>
    <m/>
    <m/>
  </r>
  <r>
    <n v="2302"/>
    <x v="4"/>
    <n v="81"/>
    <m/>
    <m/>
  </r>
  <r>
    <n v="2303"/>
    <x v="4"/>
    <n v="70"/>
    <m/>
    <m/>
  </r>
  <r>
    <n v="2304"/>
    <x v="4"/>
    <n v="63"/>
    <m/>
    <m/>
  </r>
  <r>
    <n v="2305"/>
    <x v="4"/>
    <n v="89"/>
    <m/>
    <m/>
  </r>
  <r>
    <n v="2306"/>
    <x v="4"/>
    <n v="82"/>
    <m/>
    <m/>
  </r>
  <r>
    <n v="2307"/>
    <x v="4"/>
    <n v="52"/>
    <m/>
    <m/>
  </r>
  <r>
    <n v="2308"/>
    <x v="4"/>
    <n v="83"/>
    <m/>
    <m/>
  </r>
  <r>
    <n v="2309"/>
    <x v="4"/>
    <n v="99"/>
    <m/>
    <m/>
  </r>
  <r>
    <n v="2310"/>
    <x v="4"/>
    <n v="61"/>
    <m/>
    <m/>
  </r>
  <r>
    <n v="2311"/>
    <x v="4"/>
    <n v="53"/>
    <m/>
    <m/>
  </r>
  <r>
    <n v="2312"/>
    <x v="4"/>
    <n v="84"/>
    <m/>
    <m/>
  </r>
  <r>
    <n v="2313"/>
    <x v="4"/>
    <n v="54"/>
    <m/>
    <m/>
  </r>
  <r>
    <n v="2314"/>
    <x v="4"/>
    <n v="78"/>
    <m/>
    <m/>
  </r>
  <r>
    <n v="2315"/>
    <x v="4"/>
    <n v="88"/>
    <m/>
    <m/>
  </r>
  <r>
    <n v="2316"/>
    <x v="4"/>
    <n v="84"/>
    <m/>
    <m/>
  </r>
  <r>
    <n v="2317"/>
    <x v="4"/>
    <n v="37"/>
    <m/>
    <m/>
  </r>
  <r>
    <n v="2318"/>
    <x v="4"/>
    <n v="103"/>
    <m/>
    <m/>
  </r>
  <r>
    <n v="2319"/>
    <x v="4"/>
    <n v="49"/>
    <m/>
    <m/>
  </r>
  <r>
    <n v="2320"/>
    <x v="4"/>
    <n v="117"/>
    <m/>
    <m/>
  </r>
  <r>
    <n v="2321"/>
    <x v="4"/>
    <n v="56"/>
    <m/>
    <m/>
  </r>
  <r>
    <n v="2322"/>
    <x v="4"/>
    <n v="106"/>
    <m/>
    <m/>
  </r>
  <r>
    <n v="2323"/>
    <x v="4"/>
    <n v="44"/>
    <m/>
    <m/>
  </r>
  <r>
    <n v="2324"/>
    <x v="4"/>
    <n v="86"/>
    <m/>
    <m/>
  </r>
  <r>
    <n v="2325"/>
    <x v="4"/>
    <n v="43"/>
    <m/>
    <m/>
  </r>
  <r>
    <n v="2326"/>
    <x v="4"/>
    <n v="75"/>
    <m/>
    <m/>
  </r>
  <r>
    <n v="2327"/>
    <x v="4"/>
    <n v="73"/>
    <m/>
    <m/>
  </r>
  <r>
    <n v="2328"/>
    <x v="4"/>
    <n v="66"/>
    <m/>
    <m/>
  </r>
  <r>
    <n v="2329"/>
    <x v="4"/>
    <n v="86"/>
    <m/>
    <m/>
  </r>
  <r>
    <n v="2330"/>
    <x v="4"/>
    <n v="61"/>
    <m/>
    <m/>
  </r>
  <r>
    <n v="2331"/>
    <x v="4"/>
    <n v="63"/>
    <m/>
    <m/>
  </r>
  <r>
    <n v="2332"/>
    <x v="4"/>
    <n v="92"/>
    <m/>
    <m/>
  </r>
  <r>
    <n v="2333"/>
    <x v="4"/>
    <n v="51"/>
    <m/>
    <m/>
  </r>
  <r>
    <n v="2334"/>
    <x v="4"/>
    <n v="46"/>
    <m/>
    <m/>
  </r>
  <r>
    <n v="2335"/>
    <x v="4"/>
    <n v="73"/>
    <m/>
    <m/>
  </r>
  <r>
    <n v="2336"/>
    <x v="4"/>
    <n v="99"/>
    <m/>
    <m/>
  </r>
  <r>
    <n v="2337"/>
    <x v="4"/>
    <n v="71"/>
    <m/>
    <m/>
  </r>
  <r>
    <n v="2338"/>
    <x v="4"/>
    <n v="77"/>
    <m/>
    <m/>
  </r>
  <r>
    <n v="2339"/>
    <x v="4"/>
    <n v="39"/>
    <m/>
    <m/>
  </r>
  <r>
    <n v="2340"/>
    <x v="4"/>
    <n v="35"/>
    <m/>
    <m/>
  </r>
  <r>
    <n v="2341"/>
    <x v="4"/>
    <n v="32"/>
    <m/>
    <m/>
  </r>
  <r>
    <n v="2342"/>
    <x v="4"/>
    <n v="89"/>
    <m/>
    <m/>
  </r>
  <r>
    <n v="2343"/>
    <x v="4"/>
    <n v="78"/>
    <m/>
    <m/>
  </r>
  <r>
    <n v="2344"/>
    <x v="4"/>
    <n v="70"/>
    <m/>
    <m/>
  </r>
  <r>
    <n v="2345"/>
    <x v="4"/>
    <n v="64"/>
    <m/>
    <m/>
  </r>
  <r>
    <n v="2346"/>
    <x v="4"/>
    <n v="75"/>
    <m/>
    <m/>
  </r>
  <r>
    <n v="2347"/>
    <x v="4"/>
    <n v="62"/>
    <m/>
    <m/>
  </r>
  <r>
    <n v="2348"/>
    <x v="4"/>
    <n v="87"/>
    <m/>
    <m/>
  </r>
  <r>
    <n v="2349"/>
    <x v="4"/>
    <n v="75"/>
    <m/>
    <m/>
  </r>
  <r>
    <n v="2350"/>
    <x v="4"/>
    <n v="57"/>
    <m/>
    <m/>
  </r>
  <r>
    <n v="2351"/>
    <x v="4"/>
    <n v="81"/>
    <m/>
    <m/>
  </r>
  <r>
    <n v="2352"/>
    <x v="4"/>
    <n v="72"/>
    <m/>
    <m/>
  </r>
  <r>
    <n v="2353"/>
    <x v="4"/>
    <n v="29"/>
    <m/>
    <m/>
  </r>
  <r>
    <n v="2354"/>
    <x v="4"/>
    <n v="68"/>
    <m/>
    <m/>
  </r>
  <r>
    <n v="2355"/>
    <x v="4"/>
    <n v="75"/>
    <m/>
    <m/>
  </r>
  <r>
    <n v="2356"/>
    <x v="4"/>
    <n v="27"/>
    <n v="1"/>
    <m/>
  </r>
  <r>
    <n v="2357"/>
    <x v="4"/>
    <n v="59"/>
    <m/>
    <m/>
  </r>
  <r>
    <n v="2358"/>
    <x v="4"/>
    <n v="71"/>
    <m/>
    <m/>
  </r>
  <r>
    <n v="2359"/>
    <x v="4"/>
    <n v="25"/>
    <m/>
    <m/>
  </r>
  <r>
    <n v="2360"/>
    <x v="4"/>
    <n v="60"/>
    <m/>
    <m/>
  </r>
  <r>
    <n v="2361"/>
    <x v="4"/>
    <n v="78"/>
    <m/>
    <m/>
  </r>
  <r>
    <n v="2362"/>
    <x v="4"/>
    <n v="69"/>
    <m/>
    <m/>
  </r>
  <r>
    <n v="2363"/>
    <x v="4"/>
    <n v="61"/>
    <m/>
    <m/>
  </r>
  <r>
    <n v="2364"/>
    <x v="4"/>
    <n v="64"/>
    <m/>
    <m/>
  </r>
  <r>
    <n v="2365"/>
    <x v="4"/>
    <n v="54"/>
    <m/>
    <m/>
  </r>
  <r>
    <n v="2366"/>
    <x v="4"/>
    <n v="59"/>
    <m/>
    <m/>
  </r>
  <r>
    <n v="2367"/>
    <x v="4"/>
    <n v="60"/>
    <m/>
    <m/>
  </r>
  <r>
    <n v="2368"/>
    <x v="4"/>
    <n v="67"/>
    <m/>
    <m/>
  </r>
  <r>
    <n v="2369"/>
    <x v="4"/>
    <n v="68"/>
    <m/>
    <m/>
  </r>
  <r>
    <n v="2370"/>
    <x v="4"/>
    <n v="105"/>
    <m/>
    <m/>
  </r>
  <r>
    <n v="2371"/>
    <x v="4"/>
    <n v="71"/>
    <m/>
    <m/>
  </r>
  <r>
    <n v="2372"/>
    <x v="4"/>
    <n v="80"/>
    <m/>
    <m/>
  </r>
  <r>
    <n v="2373"/>
    <x v="4"/>
    <n v="91"/>
    <m/>
    <m/>
  </r>
  <r>
    <n v="2374"/>
    <x v="4"/>
    <n v="49"/>
    <m/>
    <m/>
  </r>
  <r>
    <n v="2375"/>
    <x v="4"/>
    <n v="55"/>
    <m/>
    <m/>
  </r>
  <r>
    <n v="2376"/>
    <x v="4"/>
    <n v="73"/>
    <m/>
    <m/>
  </r>
  <r>
    <n v="2377"/>
    <x v="4"/>
    <n v="83"/>
    <m/>
    <m/>
  </r>
  <r>
    <n v="2378"/>
    <x v="4"/>
    <n v="85"/>
    <m/>
    <m/>
  </r>
  <r>
    <n v="2379"/>
    <x v="4"/>
    <n v="54"/>
    <m/>
    <m/>
  </r>
  <r>
    <n v="2380"/>
    <x v="4"/>
    <n v="80"/>
    <m/>
    <m/>
  </r>
  <r>
    <n v="2381"/>
    <x v="4"/>
    <n v="57"/>
    <m/>
    <m/>
  </r>
  <r>
    <n v="2382"/>
    <x v="4"/>
    <n v="50"/>
    <m/>
    <m/>
  </r>
  <r>
    <n v="2383"/>
    <x v="4"/>
    <n v="54"/>
    <m/>
    <m/>
  </r>
  <r>
    <n v="2384"/>
    <x v="4"/>
    <n v="90"/>
    <m/>
    <m/>
  </r>
  <r>
    <n v="2385"/>
    <x v="4"/>
    <n v="56"/>
    <m/>
    <m/>
  </r>
  <r>
    <n v="2386"/>
    <x v="4"/>
    <n v="90"/>
    <m/>
    <m/>
  </r>
  <r>
    <n v="2387"/>
    <x v="4"/>
    <n v="45"/>
    <m/>
    <m/>
  </r>
  <r>
    <n v="2388"/>
    <x v="4"/>
    <n v="49"/>
    <m/>
    <m/>
  </r>
  <r>
    <n v="2389"/>
    <x v="4"/>
    <n v="78"/>
    <m/>
    <m/>
  </r>
  <r>
    <n v="2390"/>
    <x v="4"/>
    <n v="71"/>
    <m/>
    <m/>
  </r>
  <r>
    <n v="2391"/>
    <x v="4"/>
    <n v="56"/>
    <m/>
    <m/>
  </r>
  <r>
    <n v="2392"/>
    <x v="4"/>
    <n v="65"/>
    <m/>
    <m/>
  </r>
  <r>
    <n v="2393"/>
    <x v="4"/>
    <n v="94"/>
    <m/>
    <m/>
  </r>
  <r>
    <n v="2394"/>
    <x v="4"/>
    <n v="75"/>
    <m/>
    <m/>
  </r>
  <r>
    <n v="2395"/>
    <x v="4"/>
    <n v="88"/>
    <m/>
    <m/>
  </r>
  <r>
    <n v="2396"/>
    <x v="4"/>
    <n v="64"/>
    <m/>
    <m/>
  </r>
  <r>
    <n v="2397"/>
    <x v="4"/>
    <n v="48"/>
    <m/>
    <m/>
  </r>
  <r>
    <n v="2398"/>
    <x v="4"/>
    <n v="36"/>
    <m/>
    <m/>
  </r>
  <r>
    <n v="2399"/>
    <x v="4"/>
    <n v="37"/>
    <m/>
    <m/>
  </r>
  <r>
    <n v="2400"/>
    <x v="4"/>
    <n v="73"/>
    <m/>
    <m/>
  </r>
  <r>
    <n v="2401"/>
    <x v="4"/>
    <n v="52"/>
    <m/>
    <m/>
  </r>
  <r>
    <n v="2402"/>
    <x v="4"/>
    <n v="47"/>
    <m/>
    <m/>
  </r>
  <r>
    <n v="2403"/>
    <x v="4"/>
    <n v="70"/>
    <m/>
    <m/>
  </r>
  <r>
    <n v="2404"/>
    <x v="4"/>
    <n v="58"/>
    <m/>
    <m/>
  </r>
  <r>
    <n v="2405"/>
    <x v="4"/>
    <n v="79"/>
    <m/>
    <m/>
  </r>
  <r>
    <n v="2406"/>
    <x v="4"/>
    <n v="79"/>
    <m/>
    <m/>
  </r>
  <r>
    <n v="2407"/>
    <x v="4"/>
    <n v="68"/>
    <m/>
    <m/>
  </r>
  <r>
    <n v="2408"/>
    <x v="4"/>
    <n v="74"/>
    <m/>
    <m/>
  </r>
  <r>
    <n v="2409"/>
    <x v="4"/>
    <n v="98"/>
    <m/>
    <m/>
  </r>
  <r>
    <n v="2410"/>
    <x v="4"/>
    <n v="54"/>
    <m/>
    <m/>
  </r>
  <r>
    <n v="2411"/>
    <x v="4"/>
    <n v="67"/>
    <n v="1"/>
    <m/>
  </r>
  <r>
    <n v="2412"/>
    <x v="4"/>
    <n v="83"/>
    <m/>
    <m/>
  </r>
  <r>
    <n v="2413"/>
    <x v="4"/>
    <n v="70"/>
    <m/>
    <m/>
  </r>
  <r>
    <n v="2414"/>
    <x v="4"/>
    <n v="96"/>
    <m/>
    <m/>
  </r>
  <r>
    <n v="2415"/>
    <x v="4"/>
    <n v="63"/>
    <m/>
    <m/>
  </r>
  <r>
    <n v="2416"/>
    <x v="4"/>
    <n v="79"/>
    <m/>
    <m/>
  </r>
  <r>
    <n v="2417"/>
    <x v="4"/>
    <n v="60"/>
    <m/>
    <m/>
  </r>
  <r>
    <n v="2418"/>
    <x v="4"/>
    <n v="95"/>
    <m/>
    <m/>
  </r>
  <r>
    <n v="2419"/>
    <x v="4"/>
    <n v="76"/>
    <m/>
    <m/>
  </r>
  <r>
    <n v="2420"/>
    <x v="4"/>
    <n v="69"/>
    <m/>
    <m/>
  </r>
  <r>
    <n v="2421"/>
    <x v="4"/>
    <n v="55"/>
    <m/>
    <m/>
  </r>
  <r>
    <n v="2422"/>
    <x v="4"/>
    <n v="69"/>
    <m/>
    <m/>
  </r>
  <r>
    <n v="2423"/>
    <x v="4"/>
    <n v="60"/>
    <m/>
    <m/>
  </r>
  <r>
    <n v="2424"/>
    <x v="4"/>
    <n v="73"/>
    <m/>
    <m/>
  </r>
  <r>
    <n v="2425"/>
    <x v="4"/>
    <n v="94"/>
    <m/>
    <m/>
  </r>
  <r>
    <n v="2426"/>
    <x v="4"/>
    <n v="101"/>
    <m/>
    <m/>
  </r>
  <r>
    <n v="2427"/>
    <x v="4"/>
    <n v="44"/>
    <m/>
    <m/>
  </r>
  <r>
    <n v="2428"/>
    <x v="4"/>
    <n v="79"/>
    <m/>
    <m/>
  </r>
  <r>
    <n v="2429"/>
    <x v="4"/>
    <n v="58"/>
    <m/>
    <m/>
  </r>
  <r>
    <n v="2430"/>
    <x v="4"/>
    <n v="72"/>
    <m/>
    <m/>
  </r>
  <r>
    <n v="2431"/>
    <x v="4"/>
    <n v="35"/>
    <m/>
    <m/>
  </r>
  <r>
    <n v="2432"/>
    <x v="4"/>
    <n v="59"/>
    <m/>
    <m/>
  </r>
  <r>
    <n v="2433"/>
    <x v="4"/>
    <n v="68"/>
    <m/>
    <m/>
  </r>
  <r>
    <n v="2434"/>
    <x v="4"/>
    <n v="75"/>
    <m/>
    <m/>
  </r>
  <r>
    <n v="2435"/>
    <x v="4"/>
    <n v="83"/>
    <m/>
    <m/>
  </r>
  <r>
    <n v="2436"/>
    <x v="4"/>
    <n v="99"/>
    <m/>
    <m/>
  </r>
  <r>
    <n v="2437"/>
    <x v="4"/>
    <n v="64"/>
    <m/>
    <m/>
  </r>
  <r>
    <n v="2438"/>
    <x v="4"/>
    <n v="79"/>
    <m/>
    <m/>
  </r>
  <r>
    <n v="2439"/>
    <x v="4"/>
    <n v="94"/>
    <m/>
    <m/>
  </r>
  <r>
    <n v="2440"/>
    <x v="4"/>
    <n v="55"/>
    <m/>
    <m/>
  </r>
  <r>
    <n v="2441"/>
    <x v="4"/>
    <n v="59"/>
    <m/>
    <m/>
  </r>
  <r>
    <n v="2442"/>
    <x v="4"/>
    <n v="54"/>
    <m/>
    <m/>
  </r>
  <r>
    <n v="2443"/>
    <x v="4"/>
    <n v="59"/>
    <m/>
    <m/>
  </r>
  <r>
    <n v="2444"/>
    <x v="4"/>
    <n v="80"/>
    <m/>
    <m/>
  </r>
  <r>
    <n v="2445"/>
    <x v="4"/>
    <n v="51"/>
    <m/>
    <m/>
  </r>
  <r>
    <n v="2446"/>
    <x v="4"/>
    <n v="77"/>
    <m/>
    <m/>
  </r>
  <r>
    <n v="2447"/>
    <x v="4"/>
    <n v="52"/>
    <m/>
    <m/>
  </r>
  <r>
    <n v="2448"/>
    <x v="4"/>
    <n v="53"/>
    <m/>
    <m/>
  </r>
  <r>
    <n v="2449"/>
    <x v="4"/>
    <n v="80"/>
    <m/>
    <m/>
  </r>
  <r>
    <n v="2450"/>
    <x v="4"/>
    <n v="86"/>
    <m/>
    <m/>
  </r>
  <r>
    <n v="2451"/>
    <x v="4"/>
    <n v="74"/>
    <m/>
    <m/>
  </r>
  <r>
    <n v="2452"/>
    <x v="4"/>
    <n v="52"/>
    <m/>
    <m/>
  </r>
  <r>
    <n v="2453"/>
    <x v="4"/>
    <n v="66"/>
    <m/>
    <m/>
  </r>
  <r>
    <n v="2454"/>
    <x v="4"/>
    <n v="66"/>
    <m/>
    <m/>
  </r>
  <r>
    <n v="2455"/>
    <x v="4"/>
    <n v="80"/>
    <m/>
    <m/>
  </r>
  <r>
    <n v="2456"/>
    <x v="4"/>
    <n v="54"/>
    <m/>
    <m/>
  </r>
  <r>
    <n v="2457"/>
    <x v="4"/>
    <n v="75"/>
    <m/>
    <m/>
  </r>
  <r>
    <n v="2458"/>
    <x v="4"/>
    <n v="46"/>
    <m/>
    <m/>
  </r>
  <r>
    <n v="2459"/>
    <x v="4"/>
    <n v="40"/>
    <m/>
    <m/>
  </r>
  <r>
    <n v="2460"/>
    <x v="4"/>
    <n v="56"/>
    <m/>
    <m/>
  </r>
  <r>
    <n v="2461"/>
    <x v="4"/>
    <n v="54"/>
    <m/>
    <m/>
  </r>
  <r>
    <n v="2462"/>
    <x v="4"/>
    <n v="57"/>
    <m/>
    <m/>
  </r>
  <r>
    <n v="2463"/>
    <x v="4"/>
    <n v="79"/>
    <m/>
    <m/>
  </r>
  <r>
    <n v="2464"/>
    <x v="4"/>
    <n v="69"/>
    <m/>
    <m/>
  </r>
  <r>
    <n v="2465"/>
    <x v="4"/>
    <n v="52"/>
    <m/>
    <m/>
  </r>
  <r>
    <n v="2466"/>
    <x v="4"/>
    <n v="53"/>
    <m/>
    <m/>
  </r>
  <r>
    <n v="2467"/>
    <x v="4"/>
    <n v="65"/>
    <m/>
    <m/>
  </r>
  <r>
    <n v="2468"/>
    <x v="4"/>
    <n v="47"/>
    <m/>
    <m/>
  </r>
  <r>
    <n v="2469"/>
    <x v="4"/>
    <n v="35"/>
    <m/>
    <m/>
  </r>
  <r>
    <n v="2470"/>
    <x v="4"/>
    <n v="61"/>
    <m/>
    <m/>
  </r>
  <r>
    <n v="2471"/>
    <x v="4"/>
    <n v="75"/>
    <m/>
    <m/>
  </r>
  <r>
    <n v="2472"/>
    <x v="4"/>
    <n v="76"/>
    <m/>
    <m/>
  </r>
  <r>
    <n v="2473"/>
    <x v="4"/>
    <n v="44"/>
    <m/>
    <m/>
  </r>
  <r>
    <n v="2474"/>
    <x v="4"/>
    <n v="81"/>
    <m/>
    <m/>
  </r>
  <r>
    <n v="2475"/>
    <x v="4"/>
    <n v="47"/>
    <m/>
    <m/>
  </r>
  <r>
    <n v="2476"/>
    <x v="4"/>
    <n v="42"/>
    <m/>
    <m/>
  </r>
  <r>
    <n v="2477"/>
    <x v="4"/>
    <n v="81"/>
    <m/>
    <m/>
  </r>
  <r>
    <n v="2478"/>
    <x v="4"/>
    <n v="47"/>
    <m/>
    <m/>
  </r>
  <r>
    <n v="2479"/>
    <x v="4"/>
    <n v="48"/>
    <m/>
    <m/>
  </r>
  <r>
    <n v="2480"/>
    <x v="4"/>
    <n v="51"/>
    <m/>
    <m/>
  </r>
  <r>
    <n v="2481"/>
    <x v="5"/>
    <n v="92"/>
    <m/>
    <m/>
  </r>
  <r>
    <n v="2482"/>
    <x v="5"/>
    <n v="81"/>
    <m/>
    <m/>
  </r>
  <r>
    <n v="2483"/>
    <x v="5"/>
    <n v="68"/>
    <m/>
    <m/>
  </r>
  <r>
    <n v="2484"/>
    <x v="5"/>
    <n v="34"/>
    <m/>
    <m/>
  </r>
  <r>
    <n v="2485"/>
    <x v="5"/>
    <n v="65"/>
    <m/>
    <m/>
  </r>
  <r>
    <n v="2486"/>
    <x v="5"/>
    <n v="52"/>
    <m/>
    <m/>
  </r>
  <r>
    <n v="2487"/>
    <x v="5"/>
    <n v="31"/>
    <m/>
    <m/>
  </r>
  <r>
    <n v="2488"/>
    <x v="5"/>
    <n v="110"/>
    <m/>
    <m/>
  </r>
  <r>
    <n v="2489"/>
    <x v="5"/>
    <n v="60"/>
    <m/>
    <m/>
  </r>
  <r>
    <n v="2490"/>
    <x v="5"/>
    <n v="80"/>
    <m/>
    <m/>
  </r>
  <r>
    <n v="2491"/>
    <x v="5"/>
    <n v="98"/>
    <m/>
    <m/>
  </r>
  <r>
    <n v="2492"/>
    <x v="5"/>
    <n v="39"/>
    <m/>
    <m/>
  </r>
  <r>
    <n v="2493"/>
    <x v="5"/>
    <n v="42"/>
    <m/>
    <m/>
  </r>
  <r>
    <n v="2494"/>
    <x v="5"/>
    <n v="80"/>
    <m/>
    <m/>
  </r>
  <r>
    <n v="2495"/>
    <x v="5"/>
    <n v="49"/>
    <m/>
    <m/>
  </r>
  <r>
    <n v="2496"/>
    <x v="5"/>
    <n v="45"/>
    <m/>
    <m/>
  </r>
  <r>
    <n v="2497"/>
    <x v="5"/>
    <n v="47"/>
    <m/>
    <m/>
  </r>
  <r>
    <n v="2498"/>
    <x v="5"/>
    <n v="60"/>
    <m/>
    <m/>
  </r>
  <r>
    <n v="2499"/>
    <x v="5"/>
    <n v="57"/>
    <m/>
    <m/>
  </r>
  <r>
    <n v="2500"/>
    <x v="5"/>
    <n v="70"/>
    <m/>
    <m/>
  </r>
  <r>
    <n v="2501"/>
    <x v="5"/>
    <n v="84"/>
    <m/>
    <m/>
  </r>
  <r>
    <n v="2502"/>
    <x v="5"/>
    <n v="55"/>
    <m/>
    <m/>
  </r>
  <r>
    <n v="2503"/>
    <x v="5"/>
    <n v="56"/>
    <n v="1"/>
    <m/>
  </r>
  <r>
    <n v="2504"/>
    <x v="5"/>
    <n v="50"/>
    <m/>
    <m/>
  </r>
  <r>
    <n v="2505"/>
    <x v="5"/>
    <n v="36"/>
    <m/>
    <m/>
  </r>
  <r>
    <n v="2506"/>
    <x v="5"/>
    <n v="38"/>
    <m/>
    <m/>
  </r>
  <r>
    <n v="2507"/>
    <x v="5"/>
    <n v="66"/>
    <m/>
    <m/>
  </r>
  <r>
    <n v="2508"/>
    <x v="5"/>
    <n v="31"/>
    <m/>
    <m/>
  </r>
  <r>
    <n v="2509"/>
    <x v="5"/>
    <n v="50"/>
    <m/>
    <m/>
  </r>
  <r>
    <n v="2510"/>
    <x v="5"/>
    <n v="52"/>
    <m/>
    <m/>
  </r>
  <r>
    <n v="2511"/>
    <x v="5"/>
    <n v="35"/>
    <m/>
    <m/>
  </r>
  <r>
    <n v="2512"/>
    <x v="5"/>
    <n v="56"/>
    <m/>
    <m/>
  </r>
  <r>
    <n v="2513"/>
    <x v="5"/>
    <n v="55"/>
    <m/>
    <m/>
  </r>
  <r>
    <n v="2514"/>
    <x v="5"/>
    <n v="57"/>
    <m/>
    <m/>
  </r>
  <r>
    <n v="2515"/>
    <x v="5"/>
    <n v="75"/>
    <m/>
    <m/>
  </r>
  <r>
    <n v="2516"/>
    <x v="5"/>
    <n v="58"/>
    <m/>
    <m/>
  </r>
  <r>
    <n v="2517"/>
    <x v="5"/>
    <n v="66"/>
    <m/>
    <m/>
  </r>
  <r>
    <n v="2518"/>
    <x v="5"/>
    <n v="33"/>
    <m/>
    <m/>
  </r>
  <r>
    <n v="2519"/>
    <x v="5"/>
    <n v="46"/>
    <m/>
    <m/>
  </r>
  <r>
    <n v="2520"/>
    <x v="5"/>
    <n v="30"/>
    <m/>
    <m/>
  </r>
  <r>
    <n v="2521"/>
    <x v="5"/>
    <n v="27"/>
    <m/>
    <m/>
  </r>
  <r>
    <n v="2522"/>
    <x v="5"/>
    <n v="73"/>
    <m/>
    <m/>
  </r>
  <r>
    <n v="2523"/>
    <x v="5"/>
    <n v="71"/>
    <m/>
    <m/>
  </r>
  <r>
    <n v="2524"/>
    <x v="5"/>
    <n v="51"/>
    <m/>
    <m/>
  </r>
  <r>
    <n v="2525"/>
    <x v="5"/>
    <n v="64"/>
    <m/>
    <m/>
  </r>
  <r>
    <n v="2526"/>
    <x v="5"/>
    <n v="33"/>
    <m/>
    <m/>
  </r>
  <r>
    <n v="2527"/>
    <x v="5"/>
    <n v="61"/>
    <m/>
    <m/>
  </r>
  <r>
    <n v="2528"/>
    <x v="5"/>
    <n v="29"/>
    <m/>
    <m/>
  </r>
  <r>
    <n v="2529"/>
    <x v="5"/>
    <n v="66"/>
    <m/>
    <m/>
  </r>
  <r>
    <n v="2530"/>
    <x v="5"/>
    <n v="81"/>
    <m/>
    <m/>
  </r>
  <r>
    <n v="2531"/>
    <x v="5"/>
    <n v="76"/>
    <m/>
    <m/>
  </r>
  <r>
    <n v="2532"/>
    <x v="5"/>
    <n v="89"/>
    <m/>
    <m/>
  </r>
  <r>
    <n v="2533"/>
    <x v="5"/>
    <n v="64"/>
    <m/>
    <m/>
  </r>
  <r>
    <n v="2534"/>
    <x v="5"/>
    <n v="38"/>
    <m/>
    <m/>
  </r>
  <r>
    <n v="2535"/>
    <x v="5"/>
    <n v="64"/>
    <m/>
    <m/>
  </r>
  <r>
    <n v="2536"/>
    <x v="5"/>
    <n v="85"/>
    <m/>
    <m/>
  </r>
  <r>
    <n v="2537"/>
    <x v="5"/>
    <n v="51"/>
    <m/>
    <m/>
  </r>
  <r>
    <n v="2538"/>
    <x v="5"/>
    <n v="70"/>
    <m/>
    <m/>
  </r>
  <r>
    <n v="2539"/>
    <x v="5"/>
    <n v="58"/>
    <m/>
    <m/>
  </r>
  <r>
    <n v="2540"/>
    <x v="5"/>
    <n v="35"/>
    <m/>
    <m/>
  </r>
  <r>
    <n v="2541"/>
    <x v="5"/>
    <n v="55"/>
    <m/>
    <m/>
  </r>
  <r>
    <n v="2542"/>
    <x v="5"/>
    <n v="58"/>
    <m/>
    <m/>
  </r>
  <r>
    <n v="2543"/>
    <x v="5"/>
    <n v="61"/>
    <m/>
    <m/>
  </r>
  <r>
    <n v="2544"/>
    <x v="5"/>
    <n v="58"/>
    <m/>
    <m/>
  </r>
  <r>
    <n v="2545"/>
    <x v="5"/>
    <n v="61"/>
    <m/>
    <m/>
  </r>
  <r>
    <n v="2546"/>
    <x v="5"/>
    <n v="81"/>
    <m/>
    <m/>
  </r>
  <r>
    <n v="2547"/>
    <x v="5"/>
    <n v="42"/>
    <m/>
    <m/>
  </r>
  <r>
    <n v="2548"/>
    <x v="5"/>
    <n v="60"/>
    <m/>
    <m/>
  </r>
  <r>
    <n v="2549"/>
    <x v="5"/>
    <n v="62"/>
    <m/>
    <m/>
  </r>
  <r>
    <n v="2550"/>
    <x v="5"/>
    <n v="46"/>
    <m/>
    <m/>
  </r>
  <r>
    <n v="2551"/>
    <x v="5"/>
    <n v="66"/>
    <m/>
    <m/>
  </r>
  <r>
    <n v="2552"/>
    <x v="5"/>
    <n v="71"/>
    <m/>
    <m/>
  </r>
  <r>
    <n v="2553"/>
    <x v="5"/>
    <n v="54"/>
    <m/>
    <m/>
  </r>
  <r>
    <n v="2554"/>
    <x v="5"/>
    <n v="53"/>
    <m/>
    <m/>
  </r>
  <r>
    <n v="2555"/>
    <x v="5"/>
    <n v="116"/>
    <m/>
    <m/>
  </r>
  <r>
    <n v="2556"/>
    <x v="5"/>
    <n v="49"/>
    <m/>
    <m/>
  </r>
  <r>
    <n v="2557"/>
    <x v="5"/>
    <n v="46"/>
    <m/>
    <m/>
  </r>
  <r>
    <n v="2558"/>
    <x v="5"/>
    <n v="77"/>
    <m/>
    <m/>
  </r>
  <r>
    <n v="2559"/>
    <x v="5"/>
    <n v="63"/>
    <m/>
    <m/>
  </r>
  <r>
    <n v="2560"/>
    <x v="5"/>
    <n v="30"/>
    <m/>
    <m/>
  </r>
  <r>
    <n v="2561"/>
    <x v="5"/>
    <n v="66"/>
    <m/>
    <m/>
  </r>
  <r>
    <n v="2562"/>
    <x v="5"/>
    <n v="55"/>
    <m/>
    <m/>
  </r>
  <r>
    <n v="2563"/>
    <x v="5"/>
    <n v="34"/>
    <m/>
    <m/>
  </r>
  <r>
    <n v="2564"/>
    <x v="5"/>
    <n v="73"/>
    <m/>
    <m/>
  </r>
  <r>
    <n v="2565"/>
    <x v="5"/>
    <n v="56"/>
    <m/>
    <m/>
  </r>
  <r>
    <n v="2566"/>
    <x v="5"/>
    <n v="37"/>
    <m/>
    <m/>
  </r>
  <r>
    <n v="2567"/>
    <x v="5"/>
    <n v="51"/>
    <m/>
    <m/>
  </r>
  <r>
    <n v="2568"/>
    <x v="5"/>
    <n v="42"/>
    <m/>
    <m/>
  </r>
  <r>
    <n v="2569"/>
    <x v="5"/>
    <n v="48"/>
    <m/>
    <m/>
  </r>
  <r>
    <n v="2570"/>
    <x v="5"/>
    <n v="64"/>
    <m/>
    <m/>
  </r>
  <r>
    <n v="2571"/>
    <x v="5"/>
    <n v="43"/>
    <m/>
    <m/>
  </r>
  <r>
    <n v="2572"/>
    <x v="5"/>
    <n v="33"/>
    <m/>
    <m/>
  </r>
  <r>
    <n v="2573"/>
    <x v="5"/>
    <n v="16"/>
    <m/>
    <m/>
  </r>
  <r>
    <n v="2574"/>
    <x v="5"/>
    <n v="18"/>
    <m/>
    <m/>
  </r>
  <r>
    <n v="2575"/>
    <x v="5"/>
    <n v="60"/>
    <m/>
    <m/>
  </r>
  <r>
    <n v="2576"/>
    <x v="5"/>
    <n v="53"/>
    <m/>
    <m/>
  </r>
  <r>
    <n v="2577"/>
    <x v="5"/>
    <n v="42"/>
    <m/>
    <m/>
  </r>
  <r>
    <n v="2578"/>
    <x v="5"/>
    <n v="31"/>
    <m/>
    <m/>
  </r>
  <r>
    <n v="2579"/>
    <x v="5"/>
    <n v="53"/>
    <m/>
    <m/>
  </r>
  <r>
    <n v="2580"/>
    <x v="5"/>
    <n v="27"/>
    <m/>
    <m/>
  </r>
  <r>
    <n v="2581"/>
    <x v="5"/>
    <n v="61"/>
    <m/>
    <m/>
  </r>
  <r>
    <n v="2582"/>
    <x v="5"/>
    <n v="43"/>
    <m/>
    <m/>
  </r>
  <r>
    <n v="2583"/>
    <x v="5"/>
    <n v="65"/>
    <m/>
    <m/>
  </r>
  <r>
    <n v="2584"/>
    <x v="5"/>
    <n v="66"/>
    <m/>
    <m/>
  </r>
  <r>
    <n v="2585"/>
    <x v="5"/>
    <n v="72"/>
    <m/>
    <m/>
  </r>
  <r>
    <n v="2586"/>
    <x v="5"/>
    <n v="52"/>
    <m/>
    <m/>
  </r>
  <r>
    <n v="2587"/>
    <x v="5"/>
    <n v="48"/>
    <m/>
    <m/>
  </r>
  <r>
    <n v="2588"/>
    <x v="5"/>
    <n v="41"/>
    <m/>
    <m/>
  </r>
  <r>
    <n v="2589"/>
    <x v="5"/>
    <n v="47"/>
    <m/>
    <m/>
  </r>
  <r>
    <n v="2590"/>
    <x v="5"/>
    <n v="32"/>
    <n v="1"/>
    <m/>
  </r>
  <r>
    <n v="2591"/>
    <x v="5"/>
    <n v="44"/>
    <m/>
    <m/>
  </r>
  <r>
    <n v="2592"/>
    <x v="5"/>
    <n v="42"/>
    <m/>
    <m/>
  </r>
  <r>
    <n v="2593"/>
    <x v="5"/>
    <n v="40"/>
    <m/>
    <m/>
  </r>
  <r>
    <n v="2594"/>
    <x v="5"/>
    <n v="82"/>
    <m/>
    <m/>
  </r>
  <r>
    <n v="2595"/>
    <x v="5"/>
    <n v="108"/>
    <m/>
    <m/>
  </r>
  <r>
    <n v="2596"/>
    <x v="5"/>
    <n v="87"/>
    <m/>
    <m/>
  </r>
  <r>
    <n v="2597"/>
    <x v="5"/>
    <n v="56"/>
    <m/>
    <m/>
  </r>
  <r>
    <n v="2598"/>
    <x v="5"/>
    <n v="70"/>
    <m/>
    <m/>
  </r>
  <r>
    <n v="2599"/>
    <x v="5"/>
    <n v="59"/>
    <m/>
    <m/>
  </r>
  <r>
    <n v="2600"/>
    <x v="5"/>
    <n v="88"/>
    <m/>
    <m/>
  </r>
  <r>
    <n v="2601"/>
    <x v="5"/>
    <n v="98"/>
    <m/>
    <m/>
  </r>
  <r>
    <n v="2602"/>
    <x v="5"/>
    <n v="74"/>
    <m/>
    <m/>
  </r>
  <r>
    <n v="2603"/>
    <x v="5"/>
    <n v="88"/>
    <m/>
    <m/>
  </r>
  <r>
    <n v="2604"/>
    <x v="5"/>
    <n v="87"/>
    <m/>
    <m/>
  </r>
  <r>
    <n v="2605"/>
    <x v="5"/>
    <n v="101"/>
    <m/>
    <m/>
  </r>
  <r>
    <n v="2606"/>
    <x v="5"/>
    <n v="56"/>
    <m/>
    <m/>
  </r>
  <r>
    <n v="2607"/>
    <x v="5"/>
    <n v="80"/>
    <m/>
    <m/>
  </r>
  <r>
    <n v="2608"/>
    <x v="5"/>
    <n v="41"/>
    <m/>
    <m/>
  </r>
  <r>
    <n v="2609"/>
    <x v="5"/>
    <n v="51"/>
    <m/>
    <m/>
  </r>
  <r>
    <n v="2610"/>
    <x v="5"/>
    <n v="67"/>
    <m/>
    <m/>
  </r>
  <r>
    <n v="2611"/>
    <x v="5"/>
    <n v="76"/>
    <m/>
    <m/>
  </r>
  <r>
    <n v="2612"/>
    <x v="5"/>
    <n v="71"/>
    <m/>
    <m/>
  </r>
  <r>
    <n v="2613"/>
    <x v="5"/>
    <n v="73"/>
    <m/>
    <m/>
  </r>
  <r>
    <n v="2614"/>
    <x v="5"/>
    <n v="58"/>
    <m/>
    <m/>
  </r>
  <r>
    <n v="2615"/>
    <x v="5"/>
    <n v="69"/>
    <m/>
    <m/>
  </r>
  <r>
    <n v="2616"/>
    <x v="5"/>
    <n v="48"/>
    <m/>
    <m/>
  </r>
  <r>
    <n v="2617"/>
    <x v="5"/>
    <n v="32"/>
    <m/>
    <m/>
  </r>
  <r>
    <n v="2618"/>
    <x v="5"/>
    <n v="53"/>
    <m/>
    <m/>
  </r>
  <r>
    <n v="2619"/>
    <x v="5"/>
    <n v="57"/>
    <m/>
    <m/>
  </r>
  <r>
    <n v="2620"/>
    <x v="5"/>
    <n v="63"/>
    <m/>
    <m/>
  </r>
  <r>
    <n v="2621"/>
    <x v="5"/>
    <n v="39"/>
    <m/>
    <m/>
  </r>
  <r>
    <n v="2622"/>
    <x v="5"/>
    <n v="40"/>
    <m/>
    <m/>
  </r>
  <r>
    <n v="2623"/>
    <x v="5"/>
    <n v="44"/>
    <m/>
    <m/>
  </r>
  <r>
    <n v="2624"/>
    <x v="5"/>
    <n v="97"/>
    <m/>
    <m/>
  </r>
  <r>
    <n v="2625"/>
    <x v="5"/>
    <n v="68"/>
    <m/>
    <m/>
  </r>
  <r>
    <n v="2626"/>
    <x v="5"/>
    <n v="58"/>
    <m/>
    <m/>
  </r>
  <r>
    <n v="2627"/>
    <x v="5"/>
    <n v="63"/>
    <m/>
    <m/>
  </r>
  <r>
    <n v="2628"/>
    <x v="5"/>
    <n v="70"/>
    <m/>
    <m/>
  </r>
  <r>
    <n v="2629"/>
    <x v="5"/>
    <n v="71"/>
    <m/>
    <m/>
  </r>
  <r>
    <n v="2630"/>
    <x v="5"/>
    <n v="76"/>
    <m/>
    <m/>
  </r>
  <r>
    <n v="2631"/>
    <x v="5"/>
    <n v="107"/>
    <m/>
    <m/>
  </r>
  <r>
    <n v="2632"/>
    <x v="5"/>
    <n v="74"/>
    <m/>
    <m/>
  </r>
  <r>
    <n v="2633"/>
    <x v="5"/>
    <n v="54"/>
    <m/>
    <m/>
  </r>
  <r>
    <n v="2634"/>
    <x v="5"/>
    <n v="70"/>
    <m/>
    <m/>
  </r>
  <r>
    <n v="2635"/>
    <x v="5"/>
    <n v="56"/>
    <m/>
    <m/>
  </r>
  <r>
    <n v="2636"/>
    <x v="5"/>
    <n v="62"/>
    <m/>
    <m/>
  </r>
  <r>
    <n v="2637"/>
    <x v="5"/>
    <n v="64"/>
    <m/>
    <m/>
  </r>
  <r>
    <n v="2638"/>
    <x v="5"/>
    <n v="68"/>
    <m/>
    <m/>
  </r>
  <r>
    <n v="2639"/>
    <x v="5"/>
    <n v="49"/>
    <m/>
    <m/>
  </r>
  <r>
    <n v="2640"/>
    <x v="5"/>
    <n v="50"/>
    <m/>
    <m/>
  </r>
  <r>
    <n v="2641"/>
    <x v="5"/>
    <n v="20"/>
    <m/>
    <m/>
  </r>
  <r>
    <n v="2642"/>
    <x v="5"/>
    <n v="43"/>
    <m/>
    <m/>
  </r>
  <r>
    <n v="2643"/>
    <x v="5"/>
    <n v="55"/>
    <m/>
    <m/>
  </r>
  <r>
    <n v="2644"/>
    <x v="5"/>
    <n v="45"/>
    <m/>
    <m/>
  </r>
  <r>
    <n v="2645"/>
    <x v="5"/>
    <n v="22"/>
    <m/>
    <m/>
  </r>
  <r>
    <n v="2646"/>
    <x v="5"/>
    <n v="55"/>
    <m/>
    <m/>
  </r>
  <r>
    <n v="2647"/>
    <x v="5"/>
    <n v="32"/>
    <m/>
    <m/>
  </r>
  <r>
    <n v="2648"/>
    <x v="5"/>
    <n v="30"/>
    <m/>
    <m/>
  </r>
  <r>
    <n v="2649"/>
    <x v="5"/>
    <n v="55"/>
    <m/>
    <m/>
  </r>
  <r>
    <n v="2650"/>
    <x v="5"/>
    <n v="69"/>
    <m/>
    <m/>
  </r>
  <r>
    <n v="2651"/>
    <x v="5"/>
    <n v="69"/>
    <m/>
    <m/>
  </r>
  <r>
    <n v="2652"/>
    <x v="5"/>
    <n v="53"/>
    <m/>
    <m/>
  </r>
  <r>
    <n v="2653"/>
    <x v="5"/>
    <n v="70"/>
    <m/>
    <m/>
  </r>
  <r>
    <n v="2654"/>
    <x v="5"/>
    <n v="81"/>
    <m/>
    <m/>
  </r>
  <r>
    <n v="2655"/>
    <x v="5"/>
    <n v="62"/>
    <m/>
    <m/>
  </r>
  <r>
    <n v="2656"/>
    <x v="5"/>
    <n v="63"/>
    <m/>
    <m/>
  </r>
  <r>
    <n v="2657"/>
    <x v="5"/>
    <n v="64"/>
    <m/>
    <m/>
  </r>
  <r>
    <n v="2658"/>
    <x v="5"/>
    <n v="63"/>
    <m/>
    <m/>
  </r>
  <r>
    <n v="2659"/>
    <x v="5"/>
    <n v="43"/>
    <m/>
    <m/>
  </r>
  <r>
    <n v="2660"/>
    <x v="5"/>
    <n v="64"/>
    <m/>
    <m/>
  </r>
  <r>
    <n v="2661"/>
    <x v="5"/>
    <n v="43"/>
    <m/>
    <m/>
  </r>
  <r>
    <n v="2662"/>
    <x v="5"/>
    <n v="56"/>
    <m/>
    <m/>
  </r>
  <r>
    <n v="2663"/>
    <x v="5"/>
    <n v="89"/>
    <m/>
    <m/>
  </r>
  <r>
    <n v="2664"/>
    <x v="5"/>
    <n v="67"/>
    <m/>
    <m/>
  </r>
  <r>
    <n v="2665"/>
    <x v="5"/>
    <n v="66"/>
    <m/>
    <m/>
  </r>
  <r>
    <n v="2666"/>
    <x v="5"/>
    <n v="76"/>
    <m/>
    <m/>
  </r>
  <r>
    <n v="2667"/>
    <x v="5"/>
    <n v="62"/>
    <n v="1"/>
    <m/>
  </r>
  <r>
    <n v="2668"/>
    <x v="5"/>
    <n v="75"/>
    <m/>
    <m/>
  </r>
  <r>
    <n v="2669"/>
    <x v="5"/>
    <n v="48"/>
    <m/>
    <m/>
  </r>
  <r>
    <n v="2670"/>
    <x v="5"/>
    <n v="60"/>
    <m/>
    <m/>
  </r>
  <r>
    <n v="2671"/>
    <x v="5"/>
    <n v="70"/>
    <m/>
    <m/>
  </r>
  <r>
    <n v="2672"/>
    <x v="5"/>
    <n v="42"/>
    <m/>
    <m/>
  </r>
  <r>
    <n v="2673"/>
    <x v="5"/>
    <n v="69"/>
    <m/>
    <m/>
  </r>
  <r>
    <n v="2674"/>
    <x v="5"/>
    <n v="55"/>
    <m/>
    <m/>
  </r>
  <r>
    <n v="2675"/>
    <x v="5"/>
    <n v="39"/>
    <m/>
    <m/>
  </r>
  <r>
    <n v="2676"/>
    <x v="5"/>
    <n v="60"/>
    <m/>
    <m/>
  </r>
  <r>
    <n v="2677"/>
    <x v="5"/>
    <n v="74"/>
    <m/>
    <m/>
  </r>
  <r>
    <n v="2678"/>
    <x v="5"/>
    <n v="52"/>
    <m/>
    <m/>
  </r>
  <r>
    <n v="2679"/>
    <x v="5"/>
    <n v="75"/>
    <m/>
    <m/>
  </r>
  <r>
    <n v="2680"/>
    <x v="5"/>
    <n v="60"/>
    <m/>
    <m/>
  </r>
  <r>
    <n v="2681"/>
    <x v="5"/>
    <n v="71"/>
    <m/>
    <m/>
  </r>
  <r>
    <n v="2682"/>
    <x v="5"/>
    <n v="64"/>
    <m/>
    <m/>
  </r>
  <r>
    <n v="2683"/>
    <x v="5"/>
    <n v="62"/>
    <m/>
    <m/>
  </r>
  <r>
    <n v="2684"/>
    <x v="5"/>
    <n v="56"/>
    <m/>
    <m/>
  </r>
  <r>
    <n v="2685"/>
    <x v="5"/>
    <n v="77"/>
    <m/>
    <m/>
  </r>
  <r>
    <n v="2686"/>
    <x v="5"/>
    <n v="44"/>
    <m/>
    <m/>
  </r>
  <r>
    <n v="2687"/>
    <x v="5"/>
    <n v="41"/>
    <m/>
    <m/>
  </r>
  <r>
    <n v="2688"/>
    <x v="5"/>
    <n v="99"/>
    <m/>
    <m/>
  </r>
  <r>
    <n v="2689"/>
    <x v="5"/>
    <n v="61"/>
    <m/>
    <m/>
  </r>
  <r>
    <n v="2690"/>
    <x v="5"/>
    <n v="59"/>
    <m/>
    <m/>
  </r>
  <r>
    <n v="2691"/>
    <x v="5"/>
    <n v="40"/>
    <m/>
    <m/>
  </r>
  <r>
    <n v="2692"/>
    <x v="5"/>
    <n v="50"/>
    <m/>
    <m/>
  </r>
  <r>
    <n v="2693"/>
    <x v="5"/>
    <n v="56"/>
    <m/>
    <m/>
  </r>
  <r>
    <n v="2694"/>
    <x v="5"/>
    <n v="76"/>
    <m/>
    <m/>
  </r>
  <r>
    <n v="2695"/>
    <x v="5"/>
    <n v="54"/>
    <m/>
    <m/>
  </r>
  <r>
    <n v="2696"/>
    <x v="5"/>
    <n v="60"/>
    <m/>
    <m/>
  </r>
  <r>
    <n v="2697"/>
    <x v="5"/>
    <n v="36"/>
    <m/>
    <m/>
  </r>
  <r>
    <n v="2698"/>
    <x v="5"/>
    <n v="72"/>
    <m/>
    <m/>
  </r>
  <r>
    <n v="2699"/>
    <x v="5"/>
    <n v="40"/>
    <m/>
    <m/>
  </r>
  <r>
    <n v="2700"/>
    <x v="5"/>
    <n v="37"/>
    <m/>
    <m/>
  </r>
  <r>
    <n v="2701"/>
    <x v="5"/>
    <n v="99"/>
    <m/>
    <m/>
  </r>
  <r>
    <n v="2702"/>
    <x v="5"/>
    <n v="80"/>
    <m/>
    <m/>
  </r>
  <r>
    <n v="2703"/>
    <x v="5"/>
    <n v="66"/>
    <m/>
    <m/>
  </r>
  <r>
    <n v="2704"/>
    <x v="5"/>
    <n v="68"/>
    <m/>
    <m/>
  </r>
  <r>
    <n v="2705"/>
    <x v="5"/>
    <n v="64"/>
    <m/>
    <m/>
  </r>
  <r>
    <n v="2706"/>
    <x v="5"/>
    <n v="52"/>
    <m/>
    <m/>
  </r>
  <r>
    <n v="2707"/>
    <x v="5"/>
    <n v="60"/>
    <m/>
    <m/>
  </r>
  <r>
    <n v="2708"/>
    <x v="5"/>
    <n v="31"/>
    <m/>
    <m/>
  </r>
  <r>
    <n v="2709"/>
    <x v="5"/>
    <n v="59"/>
    <m/>
    <m/>
  </r>
  <r>
    <n v="2710"/>
    <x v="5"/>
    <n v="51"/>
    <m/>
    <m/>
  </r>
  <r>
    <n v="2711"/>
    <x v="5"/>
    <n v="33"/>
    <m/>
    <m/>
  </r>
  <r>
    <n v="2712"/>
    <x v="5"/>
    <n v="99"/>
    <m/>
    <m/>
  </r>
  <r>
    <n v="2713"/>
    <x v="5"/>
    <n v="52"/>
    <m/>
    <m/>
  </r>
  <r>
    <n v="2714"/>
    <x v="5"/>
    <n v="95"/>
    <m/>
    <m/>
  </r>
  <r>
    <n v="2715"/>
    <x v="5"/>
    <n v="66"/>
    <m/>
    <m/>
  </r>
  <r>
    <n v="2716"/>
    <x v="5"/>
    <n v="89"/>
    <m/>
    <m/>
  </r>
  <r>
    <n v="2717"/>
    <x v="5"/>
    <n v="74"/>
    <m/>
    <m/>
  </r>
  <r>
    <n v="2718"/>
    <x v="5"/>
    <n v="98"/>
    <m/>
    <m/>
  </r>
  <r>
    <n v="2719"/>
    <x v="5"/>
    <n v="88"/>
    <m/>
    <m/>
  </r>
  <r>
    <n v="2720"/>
    <x v="5"/>
    <n v="84"/>
    <m/>
    <m/>
  </r>
  <r>
    <n v="2721"/>
    <x v="5"/>
    <n v="63"/>
    <m/>
    <m/>
  </r>
  <r>
    <n v="2722"/>
    <x v="5"/>
    <n v="63"/>
    <m/>
    <m/>
  </r>
  <r>
    <n v="2723"/>
    <x v="5"/>
    <n v="76"/>
    <m/>
    <m/>
  </r>
  <r>
    <n v="2724"/>
    <x v="5"/>
    <n v="74"/>
    <m/>
    <m/>
  </r>
  <r>
    <n v="2725"/>
    <x v="5"/>
    <n v="46"/>
    <m/>
    <m/>
  </r>
  <r>
    <n v="2726"/>
    <x v="5"/>
    <n v="58"/>
    <m/>
    <m/>
  </r>
  <r>
    <n v="2727"/>
    <x v="5"/>
    <n v="92"/>
    <m/>
    <m/>
  </r>
  <r>
    <n v="2728"/>
    <x v="5"/>
    <n v="94"/>
    <m/>
    <m/>
  </r>
  <r>
    <n v="2729"/>
    <x v="5"/>
    <n v="86"/>
    <m/>
    <m/>
  </r>
  <r>
    <n v="2730"/>
    <x v="5"/>
    <n v="47"/>
    <m/>
    <m/>
  </r>
  <r>
    <n v="2731"/>
    <x v="5"/>
    <n v="44"/>
    <m/>
    <m/>
  </r>
  <r>
    <n v="2732"/>
    <x v="5"/>
    <n v="54"/>
    <m/>
    <m/>
  </r>
  <r>
    <n v="2733"/>
    <x v="5"/>
    <n v="67"/>
    <m/>
    <m/>
  </r>
  <r>
    <n v="2734"/>
    <x v="5"/>
    <n v="52"/>
    <m/>
    <m/>
  </r>
  <r>
    <n v="2735"/>
    <x v="5"/>
    <n v="60"/>
    <m/>
    <m/>
  </r>
  <r>
    <n v="2736"/>
    <x v="5"/>
    <n v="66"/>
    <m/>
    <m/>
  </r>
  <r>
    <n v="2737"/>
    <x v="5"/>
    <n v="57"/>
    <m/>
    <m/>
  </r>
  <r>
    <n v="2738"/>
    <x v="5"/>
    <n v="46"/>
    <m/>
    <m/>
  </r>
  <r>
    <n v="2739"/>
    <x v="5"/>
    <n v="45"/>
    <m/>
    <m/>
  </r>
  <r>
    <n v="2740"/>
    <x v="5"/>
    <n v="50"/>
    <m/>
    <m/>
  </r>
  <r>
    <n v="2741"/>
    <x v="5"/>
    <n v="49"/>
    <m/>
    <m/>
  </r>
  <r>
    <n v="2742"/>
    <x v="5"/>
    <n v="49"/>
    <m/>
    <m/>
  </r>
  <r>
    <n v="2743"/>
    <x v="5"/>
    <n v="61"/>
    <m/>
    <m/>
  </r>
  <r>
    <n v="2744"/>
    <x v="5"/>
    <n v="60"/>
    <m/>
    <m/>
  </r>
  <r>
    <n v="2745"/>
    <x v="5"/>
    <n v="72"/>
    <m/>
    <m/>
  </r>
  <r>
    <n v="2746"/>
    <x v="5"/>
    <n v="44"/>
    <m/>
    <m/>
  </r>
  <r>
    <n v="2747"/>
    <x v="5"/>
    <n v="30"/>
    <m/>
    <m/>
  </r>
  <r>
    <n v="2748"/>
    <x v="5"/>
    <n v="46"/>
    <m/>
    <m/>
  </r>
  <r>
    <n v="2749"/>
    <x v="5"/>
    <n v="63"/>
    <m/>
    <m/>
  </r>
  <r>
    <n v="2750"/>
    <x v="5"/>
    <n v="55"/>
    <m/>
    <m/>
  </r>
  <r>
    <n v="2751"/>
    <x v="5"/>
    <n v="57"/>
    <m/>
    <m/>
  </r>
  <r>
    <n v="2752"/>
    <x v="5"/>
    <n v="76"/>
    <m/>
    <m/>
  </r>
  <r>
    <n v="2753"/>
    <x v="5"/>
    <n v="55"/>
    <m/>
    <m/>
  </r>
  <r>
    <n v="2754"/>
    <x v="5"/>
    <n v="63"/>
    <m/>
    <m/>
  </r>
  <r>
    <n v="2755"/>
    <x v="5"/>
    <n v="71"/>
    <m/>
    <m/>
  </r>
  <r>
    <n v="2756"/>
    <x v="5"/>
    <n v="85"/>
    <m/>
    <m/>
  </r>
  <r>
    <n v="2757"/>
    <x v="5"/>
    <n v="79"/>
    <m/>
    <m/>
  </r>
  <r>
    <n v="2758"/>
    <x v="5"/>
    <n v="52"/>
    <m/>
    <m/>
  </r>
  <r>
    <n v="2759"/>
    <x v="5"/>
    <n v="120"/>
    <m/>
    <m/>
  </r>
  <r>
    <n v="2760"/>
    <x v="5"/>
    <n v="42"/>
    <m/>
    <m/>
  </r>
  <r>
    <n v="2761"/>
    <x v="5"/>
    <n v="87"/>
    <m/>
    <m/>
  </r>
  <r>
    <n v="2762"/>
    <x v="5"/>
    <n v="72"/>
    <m/>
    <m/>
  </r>
  <r>
    <n v="2763"/>
    <x v="5"/>
    <n v="85"/>
    <m/>
    <m/>
  </r>
  <r>
    <n v="2764"/>
    <x v="5"/>
    <n v="41"/>
    <m/>
    <m/>
  </r>
  <r>
    <n v="2765"/>
    <x v="5"/>
    <n v="18"/>
    <n v="1"/>
    <m/>
  </r>
  <r>
    <n v="2766"/>
    <x v="5"/>
    <n v="57"/>
    <m/>
    <m/>
  </r>
  <r>
    <n v="2767"/>
    <x v="5"/>
    <n v="75"/>
    <m/>
    <m/>
  </r>
  <r>
    <n v="2768"/>
    <x v="5"/>
    <n v="66"/>
    <m/>
    <m/>
  </r>
  <r>
    <n v="2769"/>
    <x v="5"/>
    <n v="72"/>
    <m/>
    <m/>
  </r>
  <r>
    <n v="2770"/>
    <x v="5"/>
    <n v="70"/>
    <m/>
    <m/>
  </r>
  <r>
    <n v="2771"/>
    <x v="5"/>
    <n v="85"/>
    <m/>
    <m/>
  </r>
  <r>
    <n v="2772"/>
    <x v="5"/>
    <n v="47"/>
    <m/>
    <m/>
  </r>
  <r>
    <n v="2773"/>
    <x v="5"/>
    <n v="50"/>
    <m/>
    <m/>
  </r>
  <r>
    <n v="2774"/>
    <x v="5"/>
    <n v="49"/>
    <m/>
    <m/>
  </r>
  <r>
    <n v="2775"/>
    <x v="5"/>
    <n v="45"/>
    <m/>
    <m/>
  </r>
  <r>
    <n v="2776"/>
    <x v="5"/>
    <n v="51"/>
    <m/>
    <m/>
  </r>
  <r>
    <n v="2777"/>
    <x v="5"/>
    <n v="63"/>
    <m/>
    <m/>
  </r>
  <r>
    <n v="2778"/>
    <x v="5"/>
    <n v="35"/>
    <m/>
    <m/>
  </r>
  <r>
    <n v="2779"/>
    <x v="5"/>
    <n v="50"/>
    <m/>
    <m/>
  </r>
  <r>
    <n v="2780"/>
    <x v="5"/>
    <n v="54"/>
    <m/>
    <m/>
  </r>
  <r>
    <n v="2781"/>
    <x v="5"/>
    <n v="67"/>
    <m/>
    <m/>
  </r>
  <r>
    <n v="2782"/>
    <x v="5"/>
    <n v="22"/>
    <n v="1"/>
    <m/>
  </r>
  <r>
    <n v="2783"/>
    <x v="5"/>
    <n v="54"/>
    <m/>
    <m/>
  </r>
  <r>
    <n v="2784"/>
    <x v="5"/>
    <n v="70"/>
    <m/>
    <m/>
  </r>
  <r>
    <n v="2785"/>
    <x v="5"/>
    <n v="57"/>
    <m/>
    <m/>
  </r>
  <r>
    <n v="2786"/>
    <x v="5"/>
    <n v="62"/>
    <m/>
    <m/>
  </r>
  <r>
    <n v="2787"/>
    <x v="5"/>
    <n v="41"/>
    <m/>
    <m/>
  </r>
  <r>
    <n v="2788"/>
    <x v="5"/>
    <n v="51"/>
    <m/>
    <m/>
  </r>
  <r>
    <n v="2789"/>
    <x v="5"/>
    <n v="67"/>
    <m/>
    <m/>
  </r>
  <r>
    <n v="2790"/>
    <x v="5"/>
    <n v="47"/>
    <m/>
    <m/>
  </r>
  <r>
    <n v="2791"/>
    <x v="5"/>
    <n v="88"/>
    <m/>
    <m/>
  </r>
  <r>
    <n v="2792"/>
    <x v="5"/>
    <n v="42"/>
    <m/>
    <m/>
  </r>
  <r>
    <n v="2793"/>
    <x v="5"/>
    <n v="70"/>
    <m/>
    <m/>
  </r>
  <r>
    <n v="2794"/>
    <x v="5"/>
    <n v="36"/>
    <m/>
    <m/>
  </r>
  <r>
    <n v="2795"/>
    <x v="5"/>
    <n v="51"/>
    <m/>
    <m/>
  </r>
  <r>
    <n v="2796"/>
    <x v="5"/>
    <n v="47"/>
    <m/>
    <m/>
  </r>
  <r>
    <n v="2797"/>
    <x v="5"/>
    <n v="71"/>
    <m/>
    <m/>
  </r>
  <r>
    <n v="2798"/>
    <x v="5"/>
    <n v="56"/>
    <m/>
    <m/>
  </r>
  <r>
    <n v="2799"/>
    <x v="5"/>
    <n v="52"/>
    <m/>
    <m/>
  </r>
  <r>
    <n v="2800"/>
    <x v="5"/>
    <n v="54"/>
    <m/>
    <m/>
  </r>
  <r>
    <n v="2801"/>
    <x v="5"/>
    <n v="59"/>
    <m/>
    <m/>
  </r>
  <r>
    <n v="2802"/>
    <x v="5"/>
    <n v="73"/>
    <m/>
    <m/>
  </r>
  <r>
    <n v="2803"/>
    <x v="5"/>
    <n v="60"/>
    <m/>
    <m/>
  </r>
  <r>
    <n v="2804"/>
    <x v="5"/>
    <n v="42"/>
    <m/>
    <m/>
  </r>
  <r>
    <n v="2805"/>
    <x v="5"/>
    <n v="61"/>
    <m/>
    <m/>
  </r>
  <r>
    <n v="2806"/>
    <x v="5"/>
    <n v="72"/>
    <m/>
    <m/>
  </r>
  <r>
    <n v="2807"/>
    <x v="5"/>
    <n v="61"/>
    <m/>
    <m/>
  </r>
  <r>
    <n v="2808"/>
    <x v="5"/>
    <n v="46"/>
    <m/>
    <m/>
  </r>
  <r>
    <n v="2809"/>
    <x v="5"/>
    <n v="52"/>
    <m/>
    <m/>
  </r>
  <r>
    <n v="2810"/>
    <x v="5"/>
    <n v="79"/>
    <m/>
    <m/>
  </r>
  <r>
    <n v="2811"/>
    <x v="5"/>
    <n v="73"/>
    <m/>
    <m/>
  </r>
  <r>
    <n v="2812"/>
    <x v="5"/>
    <n v="63"/>
    <m/>
    <m/>
  </r>
  <r>
    <n v="2813"/>
    <x v="5"/>
    <n v="44"/>
    <m/>
    <m/>
  </r>
  <r>
    <n v="2814"/>
    <x v="5"/>
    <n v="98"/>
    <m/>
    <m/>
  </r>
  <r>
    <n v="2815"/>
    <x v="5"/>
    <n v="61"/>
    <m/>
    <m/>
  </r>
  <r>
    <n v="2816"/>
    <x v="5"/>
    <n v="88"/>
    <m/>
    <m/>
  </r>
  <r>
    <n v="2817"/>
    <x v="5"/>
    <n v="76"/>
    <m/>
    <m/>
  </r>
  <r>
    <n v="2818"/>
    <x v="5"/>
    <n v="48"/>
    <m/>
    <m/>
  </r>
  <r>
    <n v="2819"/>
    <x v="5"/>
    <n v="117"/>
    <m/>
    <m/>
  </r>
  <r>
    <n v="2820"/>
    <x v="5"/>
    <n v="58"/>
    <m/>
    <m/>
  </r>
  <r>
    <n v="2821"/>
    <x v="5"/>
    <n v="90"/>
    <m/>
    <m/>
  </r>
  <r>
    <n v="2822"/>
    <x v="5"/>
    <n v="86"/>
    <m/>
    <m/>
  </r>
  <r>
    <n v="2823"/>
    <x v="5"/>
    <n v="88"/>
    <m/>
    <m/>
  </r>
  <r>
    <n v="2824"/>
    <x v="5"/>
    <n v="75"/>
    <m/>
    <m/>
  </r>
  <r>
    <n v="2825"/>
    <x v="5"/>
    <n v="63"/>
    <m/>
    <m/>
  </r>
  <r>
    <n v="2826"/>
    <x v="5"/>
    <n v="86"/>
    <m/>
    <m/>
  </r>
  <r>
    <n v="2827"/>
    <x v="5"/>
    <n v="45"/>
    <m/>
    <m/>
  </r>
  <r>
    <n v="2828"/>
    <x v="5"/>
    <n v="112"/>
    <m/>
    <m/>
  </r>
  <r>
    <n v="2829"/>
    <x v="5"/>
    <n v="69"/>
    <m/>
    <m/>
  </r>
  <r>
    <n v="2830"/>
    <x v="5"/>
    <n v="89"/>
    <m/>
    <m/>
  </r>
  <r>
    <n v="2831"/>
    <x v="5"/>
    <n v="62"/>
    <m/>
    <m/>
  </r>
  <r>
    <n v="2832"/>
    <x v="5"/>
    <n v="49"/>
    <m/>
    <m/>
  </r>
  <r>
    <n v="2833"/>
    <x v="5"/>
    <n v="72"/>
    <m/>
    <m/>
  </r>
  <r>
    <n v="2834"/>
    <x v="5"/>
    <n v="59"/>
    <m/>
    <m/>
  </r>
  <r>
    <n v="2835"/>
    <x v="5"/>
    <n v="75"/>
    <n v="1"/>
    <m/>
  </r>
  <r>
    <n v="2836"/>
    <x v="5"/>
    <n v="74"/>
    <m/>
    <m/>
  </r>
  <r>
    <n v="2837"/>
    <x v="5"/>
    <n v="65"/>
    <m/>
    <m/>
  </r>
  <r>
    <n v="2838"/>
    <x v="5"/>
    <n v="60"/>
    <m/>
    <m/>
  </r>
  <r>
    <n v="2839"/>
    <x v="5"/>
    <n v="74"/>
    <m/>
    <m/>
  </r>
  <r>
    <n v="2840"/>
    <x v="5"/>
    <n v="38"/>
    <m/>
    <m/>
  </r>
  <r>
    <n v="2841"/>
    <x v="5"/>
    <n v="68"/>
    <m/>
    <m/>
  </r>
  <r>
    <n v="2842"/>
    <x v="5"/>
    <n v="59"/>
    <m/>
    <m/>
  </r>
  <r>
    <n v="2843"/>
    <x v="5"/>
    <n v="46"/>
    <m/>
    <m/>
  </r>
  <r>
    <n v="2844"/>
    <x v="5"/>
    <n v="74"/>
    <m/>
    <m/>
  </r>
  <r>
    <n v="2845"/>
    <x v="5"/>
    <n v="58"/>
    <m/>
    <m/>
  </r>
  <r>
    <n v="2846"/>
    <x v="5"/>
    <n v="50"/>
    <m/>
    <m/>
  </r>
  <r>
    <n v="2847"/>
    <x v="5"/>
    <n v="60"/>
    <m/>
    <m/>
  </r>
  <r>
    <n v="2848"/>
    <x v="5"/>
    <n v="91"/>
    <m/>
    <m/>
  </r>
  <r>
    <n v="2849"/>
    <x v="5"/>
    <n v="71"/>
    <m/>
    <m/>
  </r>
  <r>
    <n v="2850"/>
    <x v="5"/>
    <n v="66"/>
    <m/>
    <m/>
  </r>
  <r>
    <n v="2851"/>
    <x v="5"/>
    <n v="64"/>
    <m/>
    <m/>
  </r>
  <r>
    <n v="2852"/>
    <x v="5"/>
    <n v="90"/>
    <m/>
    <m/>
  </r>
  <r>
    <n v="2853"/>
    <x v="5"/>
    <n v="71"/>
    <m/>
    <m/>
  </r>
  <r>
    <n v="2854"/>
    <x v="5"/>
    <n v="63"/>
    <m/>
    <m/>
  </r>
  <r>
    <n v="2855"/>
    <x v="5"/>
    <n v="34"/>
    <m/>
    <m/>
  </r>
  <r>
    <n v="2856"/>
    <x v="5"/>
    <n v="65"/>
    <m/>
    <m/>
  </r>
  <r>
    <n v="2857"/>
    <x v="5"/>
    <n v="57"/>
    <m/>
    <m/>
  </r>
  <r>
    <n v="2858"/>
    <x v="5"/>
    <n v="53"/>
    <m/>
    <m/>
  </r>
  <r>
    <n v="2859"/>
    <x v="5"/>
    <n v="52"/>
    <m/>
    <m/>
  </r>
  <r>
    <n v="2860"/>
    <x v="5"/>
    <n v="86"/>
    <m/>
    <m/>
  </r>
  <r>
    <n v="2861"/>
    <x v="5"/>
    <n v="32"/>
    <m/>
    <m/>
  </r>
  <r>
    <n v="2862"/>
    <x v="5"/>
    <n v="39"/>
    <m/>
    <m/>
  </r>
  <r>
    <n v="2863"/>
    <x v="5"/>
    <n v="28"/>
    <m/>
    <m/>
  </r>
  <r>
    <n v="2864"/>
    <x v="5"/>
    <n v="25"/>
    <m/>
    <m/>
  </r>
  <r>
    <n v="2865"/>
    <x v="5"/>
    <n v="30"/>
    <m/>
    <m/>
  </r>
  <r>
    <n v="2866"/>
    <x v="5"/>
    <n v="31"/>
    <m/>
    <m/>
  </r>
  <r>
    <n v="2867"/>
    <x v="5"/>
    <n v="53"/>
    <m/>
    <m/>
  </r>
  <r>
    <n v="2868"/>
    <x v="5"/>
    <n v="42"/>
    <m/>
    <m/>
  </r>
  <r>
    <n v="2869"/>
    <x v="5"/>
    <n v="46"/>
    <m/>
    <m/>
  </r>
  <r>
    <n v="2870"/>
    <x v="5"/>
    <n v="28"/>
    <m/>
    <m/>
  </r>
  <r>
    <n v="2871"/>
    <x v="5"/>
    <n v="28"/>
    <m/>
    <m/>
  </r>
  <r>
    <n v="2872"/>
    <x v="5"/>
    <n v="57"/>
    <m/>
    <m/>
  </r>
  <r>
    <n v="2873"/>
    <x v="5"/>
    <n v="36"/>
    <m/>
    <m/>
  </r>
  <r>
    <n v="2874"/>
    <x v="5"/>
    <n v="31"/>
    <m/>
    <m/>
  </r>
  <r>
    <n v="2875"/>
    <x v="5"/>
    <n v="53"/>
    <m/>
    <m/>
  </r>
  <r>
    <n v="2876"/>
    <x v="5"/>
    <n v="47"/>
    <m/>
    <m/>
  </r>
  <r>
    <n v="2877"/>
    <x v="5"/>
    <n v="83"/>
    <m/>
    <m/>
  </r>
  <r>
    <n v="2878"/>
    <x v="5"/>
    <n v="44"/>
    <m/>
    <m/>
  </r>
  <r>
    <n v="2879"/>
    <x v="5"/>
    <n v="83"/>
    <m/>
    <m/>
  </r>
  <r>
    <n v="2880"/>
    <x v="5"/>
    <n v="79"/>
    <m/>
    <m/>
  </r>
  <r>
    <n v="2881"/>
    <x v="5"/>
    <n v="64"/>
    <n v="1"/>
    <m/>
  </r>
  <r>
    <n v="2882"/>
    <x v="5"/>
    <n v="58"/>
    <m/>
    <m/>
  </r>
  <r>
    <n v="2883"/>
    <x v="5"/>
    <n v="55"/>
    <m/>
    <m/>
  </r>
  <r>
    <n v="2884"/>
    <x v="5"/>
    <n v="20"/>
    <m/>
    <m/>
  </r>
  <r>
    <n v="2885"/>
    <x v="5"/>
    <n v="70"/>
    <m/>
    <m/>
  </r>
  <r>
    <n v="2886"/>
    <x v="5"/>
    <n v="67"/>
    <m/>
    <m/>
  </r>
  <r>
    <n v="2887"/>
    <x v="5"/>
    <n v="93"/>
    <m/>
    <m/>
  </r>
  <r>
    <n v="2888"/>
    <x v="5"/>
    <n v="68"/>
    <m/>
    <m/>
  </r>
  <r>
    <n v="2889"/>
    <x v="5"/>
    <n v="53"/>
    <m/>
    <m/>
  </r>
  <r>
    <n v="2890"/>
    <x v="5"/>
    <n v="77"/>
    <m/>
    <m/>
  </r>
  <r>
    <n v="2891"/>
    <x v="5"/>
    <n v="44"/>
    <m/>
    <m/>
  </r>
  <r>
    <n v="2892"/>
    <x v="5"/>
    <n v="62"/>
    <m/>
    <m/>
  </r>
  <r>
    <n v="2893"/>
    <x v="5"/>
    <n v="47"/>
    <m/>
    <m/>
  </r>
  <r>
    <n v="2894"/>
    <x v="5"/>
    <n v="67"/>
    <m/>
    <m/>
  </r>
  <r>
    <n v="2895"/>
    <x v="5"/>
    <n v="43"/>
    <m/>
    <m/>
  </r>
  <r>
    <n v="2896"/>
    <x v="5"/>
    <n v="86"/>
    <m/>
    <m/>
  </r>
  <r>
    <n v="2897"/>
    <x v="5"/>
    <n v="78"/>
    <m/>
    <m/>
  </r>
  <r>
    <n v="2898"/>
    <x v="5"/>
    <n v="48"/>
    <m/>
    <m/>
  </r>
  <r>
    <n v="2899"/>
    <x v="5"/>
    <n v="83"/>
    <m/>
    <m/>
  </r>
  <r>
    <n v="2900"/>
    <x v="5"/>
    <n v="46"/>
    <m/>
    <m/>
  </r>
  <r>
    <n v="2901"/>
    <x v="5"/>
    <n v="75"/>
    <m/>
    <m/>
  </r>
  <r>
    <n v="2902"/>
    <x v="5"/>
    <n v="94"/>
    <m/>
    <m/>
  </r>
  <r>
    <n v="2903"/>
    <x v="5"/>
    <n v="93"/>
    <m/>
    <m/>
  </r>
  <r>
    <n v="2904"/>
    <x v="5"/>
    <n v="61"/>
    <m/>
    <m/>
  </r>
  <r>
    <n v="2905"/>
    <x v="5"/>
    <n v="78"/>
    <m/>
    <m/>
  </r>
  <r>
    <n v="2906"/>
    <x v="5"/>
    <n v="95"/>
    <m/>
    <m/>
  </r>
  <r>
    <n v="2907"/>
    <x v="5"/>
    <n v="101"/>
    <m/>
    <m/>
  </r>
  <r>
    <n v="2908"/>
    <x v="5"/>
    <n v="41"/>
    <m/>
    <m/>
  </r>
  <r>
    <n v="2909"/>
    <x v="5"/>
    <n v="157"/>
    <m/>
    <m/>
  </r>
  <r>
    <n v="2910"/>
    <x v="5"/>
    <n v="83"/>
    <m/>
    <m/>
  </r>
  <r>
    <n v="2911"/>
    <x v="5"/>
    <n v="34"/>
    <m/>
    <m/>
  </r>
  <r>
    <n v="2912"/>
    <x v="5"/>
    <n v="104"/>
    <m/>
    <m/>
  </r>
  <r>
    <n v="2913"/>
    <x v="5"/>
    <n v="110"/>
    <m/>
    <m/>
  </r>
  <r>
    <n v="2914"/>
    <x v="5"/>
    <n v="88"/>
    <m/>
    <m/>
  </r>
  <r>
    <n v="2915"/>
    <x v="5"/>
    <n v="81"/>
    <m/>
    <m/>
  </r>
  <r>
    <n v="2916"/>
    <x v="5"/>
    <n v="54"/>
    <m/>
    <m/>
  </r>
  <r>
    <n v="2917"/>
    <x v="5"/>
    <n v="131"/>
    <m/>
    <m/>
  </r>
  <r>
    <n v="2918"/>
    <x v="5"/>
    <n v="78"/>
    <m/>
    <m/>
  </r>
  <r>
    <n v="2919"/>
    <x v="5"/>
    <n v="65"/>
    <m/>
    <m/>
  </r>
  <r>
    <n v="2920"/>
    <x v="5"/>
    <n v="37"/>
    <m/>
    <m/>
  </r>
  <r>
    <n v="2921"/>
    <x v="5"/>
    <n v="58"/>
    <m/>
    <m/>
  </r>
  <r>
    <n v="2922"/>
    <x v="5"/>
    <n v="53"/>
    <m/>
    <m/>
  </r>
  <r>
    <n v="2923"/>
    <x v="5"/>
    <n v="49"/>
    <m/>
    <m/>
  </r>
  <r>
    <n v="2924"/>
    <x v="5"/>
    <n v="65"/>
    <m/>
    <m/>
  </r>
  <r>
    <n v="2925"/>
    <x v="5"/>
    <n v="59"/>
    <m/>
    <m/>
  </r>
  <r>
    <n v="2926"/>
    <x v="5"/>
    <n v="35"/>
    <m/>
    <m/>
  </r>
  <r>
    <n v="2927"/>
    <x v="5"/>
    <n v="45"/>
    <m/>
    <m/>
  </r>
  <r>
    <n v="2928"/>
    <x v="5"/>
    <n v="66"/>
    <m/>
    <m/>
  </r>
  <r>
    <n v="2929"/>
    <x v="5"/>
    <n v="40"/>
    <m/>
    <m/>
  </r>
  <r>
    <n v="2930"/>
    <x v="5"/>
    <n v="70"/>
    <m/>
    <m/>
  </r>
  <r>
    <n v="2931"/>
    <x v="5"/>
    <n v="86"/>
    <m/>
    <m/>
  </r>
  <r>
    <n v="2932"/>
    <x v="5"/>
    <n v="62"/>
    <m/>
    <m/>
  </r>
  <r>
    <n v="2933"/>
    <x v="5"/>
    <n v="55"/>
    <m/>
    <m/>
  </r>
  <r>
    <n v="2934"/>
    <x v="5"/>
    <n v="67"/>
    <m/>
    <m/>
  </r>
  <r>
    <n v="2935"/>
    <x v="5"/>
    <n v="57"/>
    <m/>
    <m/>
  </r>
  <r>
    <n v="2936"/>
    <x v="5"/>
    <n v="51"/>
    <m/>
    <m/>
  </r>
  <r>
    <n v="2937"/>
    <x v="5"/>
    <n v="43"/>
    <m/>
    <m/>
  </r>
  <r>
    <n v="2938"/>
    <x v="5"/>
    <n v="48"/>
    <m/>
    <m/>
  </r>
  <r>
    <n v="2939"/>
    <x v="5"/>
    <n v="113"/>
    <m/>
    <m/>
  </r>
  <r>
    <n v="2940"/>
    <x v="5"/>
    <n v="52"/>
    <m/>
    <m/>
  </r>
  <r>
    <n v="2941"/>
    <x v="5"/>
    <n v="82"/>
    <m/>
    <m/>
  </r>
  <r>
    <n v="2942"/>
    <x v="5"/>
    <n v="67"/>
    <m/>
    <m/>
  </r>
  <r>
    <n v="2943"/>
    <x v="5"/>
    <n v="51"/>
    <m/>
    <m/>
  </r>
  <r>
    <n v="2944"/>
    <x v="5"/>
    <n v="45"/>
    <n v="1"/>
    <m/>
  </r>
  <r>
    <n v="2945"/>
    <x v="5"/>
    <n v="51"/>
    <m/>
    <m/>
  </r>
  <r>
    <n v="2946"/>
    <x v="5"/>
    <n v="31"/>
    <m/>
    <m/>
  </r>
  <r>
    <n v="2947"/>
    <x v="5"/>
    <n v="64"/>
    <m/>
    <m/>
  </r>
  <r>
    <n v="2948"/>
    <x v="5"/>
    <n v="90"/>
    <m/>
    <m/>
  </r>
  <r>
    <n v="2949"/>
    <x v="5"/>
    <n v="87"/>
    <m/>
    <m/>
  </r>
  <r>
    <n v="2950"/>
    <x v="5"/>
    <n v="52"/>
    <m/>
    <m/>
  </r>
  <r>
    <n v="2951"/>
    <x v="5"/>
    <n v="52"/>
    <m/>
    <m/>
  </r>
  <r>
    <n v="2952"/>
    <x v="5"/>
    <n v="54"/>
    <m/>
    <m/>
  </r>
  <r>
    <n v="2953"/>
    <x v="5"/>
    <n v="73"/>
    <m/>
    <m/>
  </r>
  <r>
    <n v="2954"/>
    <x v="5"/>
    <n v="74"/>
    <m/>
    <m/>
  </r>
  <r>
    <n v="2955"/>
    <x v="5"/>
    <n v="47"/>
    <m/>
    <m/>
  </r>
  <r>
    <n v="2956"/>
    <x v="5"/>
    <n v="46"/>
    <m/>
    <m/>
  </r>
  <r>
    <n v="2957"/>
    <x v="5"/>
    <n v="59"/>
    <m/>
    <m/>
  </r>
  <r>
    <n v="2958"/>
    <x v="5"/>
    <n v="77"/>
    <m/>
    <m/>
  </r>
  <r>
    <n v="2959"/>
    <x v="5"/>
    <n v="75"/>
    <m/>
    <m/>
  </r>
  <r>
    <n v="2960"/>
    <x v="5"/>
    <n v="69"/>
    <m/>
    <m/>
  </r>
  <r>
    <n v="2961"/>
    <x v="5"/>
    <n v="62"/>
    <m/>
    <m/>
  </r>
  <r>
    <n v="2962"/>
    <x v="5"/>
    <n v="94"/>
    <m/>
    <m/>
  </r>
  <r>
    <n v="2963"/>
    <x v="5"/>
    <n v="42"/>
    <m/>
    <m/>
  </r>
  <r>
    <n v="2964"/>
    <x v="5"/>
    <n v="90"/>
    <m/>
    <m/>
  </r>
  <r>
    <n v="2965"/>
    <x v="5"/>
    <n v="51"/>
    <m/>
    <m/>
  </r>
  <r>
    <n v="2966"/>
    <x v="5"/>
    <n v="70"/>
    <m/>
    <m/>
  </r>
  <r>
    <n v="2967"/>
    <x v="5"/>
    <n v="72"/>
    <m/>
    <m/>
  </r>
  <r>
    <n v="2968"/>
    <x v="5"/>
    <n v="43"/>
    <m/>
    <m/>
  </r>
  <r>
    <n v="2969"/>
    <x v="5"/>
    <n v="69"/>
    <m/>
    <m/>
  </r>
  <r>
    <n v="2970"/>
    <x v="5"/>
    <n v="36"/>
    <m/>
    <m/>
  </r>
  <r>
    <n v="2971"/>
    <x v="5"/>
    <n v="42"/>
    <m/>
    <m/>
  </r>
  <r>
    <n v="2972"/>
    <x v="5"/>
    <n v="45"/>
    <m/>
    <m/>
  </r>
  <r>
    <n v="2973"/>
    <x v="5"/>
    <n v="57"/>
    <m/>
    <m/>
  </r>
  <r>
    <n v="2974"/>
    <x v="5"/>
    <n v="77"/>
    <m/>
    <m/>
  </r>
  <r>
    <n v="2975"/>
    <x v="5"/>
    <n v="47"/>
    <m/>
    <m/>
  </r>
  <r>
    <n v="2976"/>
    <x v="5"/>
    <n v="84"/>
    <m/>
    <m/>
  </r>
  <r>
    <n v="2977"/>
    <x v="5"/>
    <n v="66"/>
    <m/>
    <m/>
  </r>
  <r>
    <n v="2978"/>
    <x v="5"/>
    <n v="68"/>
    <m/>
    <m/>
  </r>
  <r>
    <n v="2979"/>
    <x v="5"/>
    <n v="69"/>
    <m/>
    <m/>
  </r>
  <r>
    <n v="2980"/>
    <x v="5"/>
    <n v="49"/>
    <m/>
    <m/>
  </r>
  <r>
    <n v="2981"/>
    <x v="5"/>
    <n v="103"/>
    <m/>
    <m/>
  </r>
  <r>
    <n v="2982"/>
    <x v="5"/>
    <n v="54"/>
    <m/>
    <m/>
  </r>
  <r>
    <n v="2983"/>
    <x v="5"/>
    <n v="49"/>
    <m/>
    <m/>
  </r>
  <r>
    <n v="2984"/>
    <x v="5"/>
    <n v="32"/>
    <m/>
    <m/>
  </r>
  <r>
    <n v="2985"/>
    <x v="5"/>
    <n v="42"/>
    <m/>
    <m/>
  </r>
  <r>
    <n v="2986"/>
    <x v="5"/>
    <n v="57"/>
    <m/>
    <m/>
  </r>
  <r>
    <n v="2987"/>
    <x v="5"/>
    <n v="65"/>
    <m/>
    <m/>
  </r>
  <r>
    <n v="2988"/>
    <x v="5"/>
    <n v="56"/>
    <m/>
    <m/>
  </r>
  <r>
    <n v="2989"/>
    <x v="5"/>
    <n v="47"/>
    <m/>
    <m/>
  </r>
  <r>
    <n v="2990"/>
    <x v="5"/>
    <n v="41"/>
    <m/>
    <m/>
  </r>
  <r>
    <n v="2991"/>
    <x v="5"/>
    <n v="55"/>
    <m/>
    <m/>
  </r>
  <r>
    <n v="2992"/>
    <x v="5"/>
    <n v="32"/>
    <m/>
    <m/>
  </r>
  <r>
    <n v="2993"/>
    <x v="5"/>
    <n v="44"/>
    <m/>
    <m/>
  </r>
  <r>
    <n v="2994"/>
    <x v="5"/>
    <n v="75"/>
    <m/>
    <m/>
  </r>
  <r>
    <n v="2995"/>
    <x v="5"/>
    <n v="28"/>
    <m/>
    <m/>
  </r>
  <r>
    <n v="2996"/>
    <x v="5"/>
    <n v="56"/>
    <m/>
    <m/>
  </r>
  <r>
    <n v="2997"/>
    <x v="5"/>
    <n v="37"/>
    <m/>
    <m/>
  </r>
  <r>
    <n v="2998"/>
    <x v="5"/>
    <n v="47"/>
    <m/>
    <m/>
  </r>
  <r>
    <n v="2999"/>
    <x v="5"/>
    <n v="54"/>
    <m/>
    <m/>
  </r>
  <r>
    <n v="3000"/>
    <x v="5"/>
    <n v="57"/>
    <m/>
    <m/>
  </r>
  <r>
    <n v="3001"/>
    <x v="5"/>
    <n v="54"/>
    <m/>
    <m/>
  </r>
  <r>
    <n v="3002"/>
    <x v="5"/>
    <n v="51"/>
    <m/>
    <m/>
  </r>
  <r>
    <n v="3003"/>
    <x v="5"/>
    <n v="46"/>
    <n v="1"/>
    <m/>
  </r>
  <r>
    <n v="3004"/>
    <x v="5"/>
    <n v="87"/>
    <m/>
    <m/>
  </r>
  <r>
    <n v="3005"/>
    <x v="5"/>
    <n v="44"/>
    <m/>
    <m/>
  </r>
  <r>
    <n v="3006"/>
    <x v="5"/>
    <n v="33"/>
    <m/>
    <m/>
  </r>
  <r>
    <n v="3007"/>
    <x v="5"/>
    <n v="63"/>
    <m/>
    <m/>
  </r>
  <r>
    <n v="3008"/>
    <x v="5"/>
    <n v="58"/>
    <m/>
    <m/>
  </r>
  <r>
    <n v="3009"/>
    <x v="5"/>
    <n v="45"/>
    <m/>
    <m/>
  </r>
  <r>
    <n v="3010"/>
    <x v="5"/>
    <n v="32"/>
    <n v="1"/>
    <m/>
  </r>
  <r>
    <n v="3011"/>
    <x v="5"/>
    <n v="58"/>
    <m/>
    <m/>
  </r>
  <r>
    <n v="3012"/>
    <x v="5"/>
    <n v="58"/>
    <m/>
    <m/>
  </r>
  <r>
    <n v="3013"/>
    <x v="5"/>
    <n v="61"/>
    <m/>
    <m/>
  </r>
  <r>
    <n v="3014"/>
    <x v="5"/>
    <n v="65"/>
    <m/>
    <m/>
  </r>
  <r>
    <n v="3015"/>
    <x v="5"/>
    <n v="59"/>
    <m/>
    <m/>
  </r>
  <r>
    <n v="3016"/>
    <x v="5"/>
    <n v="47"/>
    <m/>
    <m/>
  </r>
  <r>
    <n v="3017"/>
    <x v="5"/>
    <n v="46"/>
    <m/>
    <m/>
  </r>
  <r>
    <n v="3018"/>
    <x v="5"/>
    <n v="40"/>
    <m/>
    <m/>
  </r>
  <r>
    <n v="3019"/>
    <x v="5"/>
    <n v="57"/>
    <m/>
    <m/>
  </r>
  <r>
    <n v="3020"/>
    <x v="5"/>
    <n v="99"/>
    <m/>
    <m/>
  </r>
  <r>
    <n v="3021"/>
    <x v="5"/>
    <n v="108"/>
    <m/>
    <m/>
  </r>
  <r>
    <n v="3022"/>
    <x v="5"/>
    <n v="68"/>
    <m/>
    <m/>
  </r>
  <r>
    <n v="3023"/>
    <x v="5"/>
    <n v="69"/>
    <m/>
    <m/>
  </r>
  <r>
    <n v="3024"/>
    <x v="5"/>
    <n v="59"/>
    <m/>
    <m/>
  </r>
  <r>
    <n v="3025"/>
    <x v="5"/>
    <n v="38"/>
    <m/>
    <m/>
  </r>
  <r>
    <n v="3026"/>
    <x v="5"/>
    <n v="51"/>
    <m/>
    <m/>
  </r>
  <r>
    <n v="3027"/>
    <x v="5"/>
    <n v="61"/>
    <m/>
    <m/>
  </r>
  <r>
    <n v="3028"/>
    <x v="5"/>
    <n v="60"/>
    <m/>
    <m/>
  </r>
  <r>
    <n v="3029"/>
    <x v="5"/>
    <n v="75"/>
    <m/>
    <m/>
  </r>
  <r>
    <n v="3030"/>
    <x v="5"/>
    <n v="68"/>
    <m/>
    <m/>
  </r>
  <r>
    <n v="3031"/>
    <x v="5"/>
    <n v="83"/>
    <m/>
    <m/>
  </r>
  <r>
    <n v="3032"/>
    <x v="5"/>
    <n v="59"/>
    <m/>
    <m/>
  </r>
  <r>
    <n v="3033"/>
    <x v="5"/>
    <n v="78"/>
    <m/>
    <m/>
  </r>
  <r>
    <n v="3034"/>
    <x v="5"/>
    <n v="80"/>
    <m/>
    <m/>
  </r>
  <r>
    <n v="3035"/>
    <x v="5"/>
    <n v="32"/>
    <m/>
    <m/>
  </r>
  <r>
    <n v="3036"/>
    <x v="5"/>
    <n v="25"/>
    <m/>
    <m/>
  </r>
  <r>
    <n v="3037"/>
    <x v="5"/>
    <n v="68"/>
    <m/>
    <m/>
  </r>
  <r>
    <n v="3038"/>
    <x v="5"/>
    <n v="31"/>
    <m/>
    <m/>
  </r>
  <r>
    <n v="3039"/>
    <x v="5"/>
    <n v="57"/>
    <m/>
    <m/>
  </r>
  <r>
    <n v="3040"/>
    <x v="5"/>
    <n v="44"/>
    <m/>
    <m/>
  </r>
  <r>
    <n v="3041"/>
    <x v="5"/>
    <n v="42"/>
    <m/>
    <m/>
  </r>
  <r>
    <n v="3042"/>
    <x v="5"/>
    <n v="61"/>
    <m/>
    <m/>
  </r>
  <r>
    <n v="3043"/>
    <x v="5"/>
    <n v="66"/>
    <m/>
    <m/>
  </r>
  <r>
    <n v="3044"/>
    <x v="5"/>
    <n v="127"/>
    <m/>
    <m/>
  </r>
  <r>
    <n v="3045"/>
    <x v="5"/>
    <n v="46"/>
    <m/>
    <m/>
  </r>
  <r>
    <n v="3046"/>
    <x v="5"/>
    <n v="63"/>
    <m/>
    <m/>
  </r>
  <r>
    <n v="3047"/>
    <x v="5"/>
    <n v="38"/>
    <m/>
    <m/>
  </r>
  <r>
    <n v="3048"/>
    <x v="5"/>
    <n v="71"/>
    <m/>
    <m/>
  </r>
  <r>
    <n v="3049"/>
    <x v="5"/>
    <n v="43"/>
    <m/>
    <m/>
  </r>
  <r>
    <n v="3050"/>
    <x v="5"/>
    <n v="53"/>
    <m/>
    <m/>
  </r>
  <r>
    <n v="3051"/>
    <x v="5"/>
    <n v="58"/>
    <m/>
    <m/>
  </r>
  <r>
    <n v="3052"/>
    <x v="5"/>
    <n v="38"/>
    <m/>
    <m/>
  </r>
  <r>
    <n v="3053"/>
    <x v="5"/>
    <n v="34"/>
    <m/>
    <m/>
  </r>
  <r>
    <n v="3054"/>
    <x v="5"/>
    <n v="41"/>
    <m/>
    <m/>
  </r>
  <r>
    <n v="3055"/>
    <x v="5"/>
    <n v="54"/>
    <m/>
    <m/>
  </r>
  <r>
    <n v="3056"/>
    <x v="5"/>
    <n v="69"/>
    <m/>
    <m/>
  </r>
  <r>
    <n v="3057"/>
    <x v="5"/>
    <n v="45"/>
    <m/>
    <m/>
  </r>
  <r>
    <n v="3058"/>
    <x v="5"/>
    <n v="45"/>
    <m/>
    <m/>
  </r>
  <r>
    <n v="3059"/>
    <x v="5"/>
    <n v="57"/>
    <m/>
    <m/>
  </r>
  <r>
    <n v="3060"/>
    <x v="5"/>
    <n v="50"/>
    <m/>
    <m/>
  </r>
  <r>
    <n v="3061"/>
    <x v="5"/>
    <n v="51"/>
    <m/>
    <m/>
  </r>
  <r>
    <n v="3062"/>
    <x v="5"/>
    <n v="53"/>
    <m/>
    <m/>
  </r>
  <r>
    <n v="3063"/>
    <x v="5"/>
    <n v="27"/>
    <m/>
    <m/>
  </r>
  <r>
    <n v="3064"/>
    <x v="5"/>
    <n v="51"/>
    <m/>
    <m/>
  </r>
  <r>
    <n v="3065"/>
    <x v="5"/>
    <n v="48"/>
    <m/>
    <m/>
  </r>
  <r>
    <n v="3066"/>
    <x v="5"/>
    <n v="34"/>
    <m/>
    <m/>
  </r>
  <r>
    <n v="3067"/>
    <x v="5"/>
    <n v="66"/>
    <m/>
    <m/>
  </r>
  <r>
    <n v="3068"/>
    <x v="5"/>
    <n v="46"/>
    <m/>
    <m/>
  </r>
  <r>
    <n v="3069"/>
    <x v="5"/>
    <n v="52"/>
    <m/>
    <m/>
  </r>
  <r>
    <n v="3070"/>
    <x v="5"/>
    <n v="51"/>
    <m/>
    <m/>
  </r>
  <r>
    <n v="3071"/>
    <x v="5"/>
    <n v="60"/>
    <m/>
    <m/>
  </r>
  <r>
    <n v="3072"/>
    <x v="5"/>
    <n v="66"/>
    <m/>
    <m/>
  </r>
  <r>
    <n v="3073"/>
    <x v="5"/>
    <n v="57"/>
    <m/>
    <m/>
  </r>
  <r>
    <n v="3074"/>
    <x v="5"/>
    <n v="60"/>
    <m/>
    <m/>
  </r>
  <r>
    <n v="3075"/>
    <x v="6"/>
    <n v="73"/>
    <m/>
    <m/>
  </r>
  <r>
    <n v="3076"/>
    <x v="6"/>
    <n v="91"/>
    <m/>
    <m/>
  </r>
  <r>
    <n v="3077"/>
    <x v="6"/>
    <n v="108"/>
    <m/>
    <m/>
  </r>
  <r>
    <n v="3078"/>
    <x v="6"/>
    <n v="71"/>
    <m/>
    <m/>
  </r>
  <r>
    <n v="3079"/>
    <x v="6"/>
    <n v="61"/>
    <m/>
    <m/>
  </r>
  <r>
    <n v="3080"/>
    <x v="6"/>
    <n v="77"/>
    <m/>
    <m/>
  </r>
  <r>
    <n v="3081"/>
    <x v="6"/>
    <n v="63"/>
    <m/>
    <m/>
  </r>
  <r>
    <n v="3082"/>
    <x v="6"/>
    <n v="107"/>
    <m/>
    <m/>
  </r>
  <r>
    <n v="3083"/>
    <x v="6"/>
    <n v="58"/>
    <m/>
    <m/>
  </r>
  <r>
    <n v="3084"/>
    <x v="6"/>
    <n v="81"/>
    <m/>
    <m/>
  </r>
  <r>
    <n v="3085"/>
    <x v="6"/>
    <n v="89"/>
    <m/>
    <m/>
  </r>
  <r>
    <n v="3086"/>
    <x v="6"/>
    <n v="65"/>
    <m/>
    <m/>
  </r>
  <r>
    <n v="3087"/>
    <x v="6"/>
    <n v="107"/>
    <m/>
    <m/>
  </r>
  <r>
    <n v="3088"/>
    <x v="6"/>
    <n v="78"/>
    <m/>
    <m/>
  </r>
  <r>
    <n v="3089"/>
    <x v="6"/>
    <n v="68"/>
    <m/>
    <m/>
  </r>
  <r>
    <n v="3090"/>
    <x v="6"/>
    <n v="69"/>
    <m/>
    <m/>
  </r>
  <r>
    <n v="3091"/>
    <x v="6"/>
    <n v="42"/>
    <m/>
    <m/>
  </r>
  <r>
    <n v="3092"/>
    <x v="6"/>
    <n v="56"/>
    <m/>
    <m/>
  </r>
  <r>
    <n v="3093"/>
    <x v="6"/>
    <n v="47"/>
    <m/>
    <m/>
  </r>
  <r>
    <n v="3094"/>
    <x v="6"/>
    <n v="56"/>
    <m/>
    <m/>
  </r>
  <r>
    <n v="3095"/>
    <x v="6"/>
    <n v="61"/>
    <m/>
    <m/>
  </r>
  <r>
    <n v="3096"/>
    <x v="6"/>
    <n v="82"/>
    <m/>
    <m/>
  </r>
  <r>
    <n v="3097"/>
    <x v="6"/>
    <n v="42"/>
    <m/>
    <m/>
  </r>
  <r>
    <n v="3098"/>
    <x v="6"/>
    <n v="48"/>
    <m/>
    <m/>
  </r>
  <r>
    <n v="3099"/>
    <x v="6"/>
    <n v="44"/>
    <m/>
    <m/>
  </r>
  <r>
    <n v="3100"/>
    <x v="6"/>
    <n v="43"/>
    <m/>
    <m/>
  </r>
  <r>
    <n v="3101"/>
    <x v="6"/>
    <n v="30"/>
    <m/>
    <m/>
  </r>
  <r>
    <n v="3102"/>
    <x v="6"/>
    <n v="22"/>
    <m/>
    <m/>
  </r>
  <r>
    <n v="3103"/>
    <x v="6"/>
    <n v="39"/>
    <m/>
    <m/>
  </r>
  <r>
    <n v="3104"/>
    <x v="6"/>
    <n v="100"/>
    <m/>
    <m/>
  </r>
  <r>
    <n v="3105"/>
    <x v="6"/>
    <n v="76"/>
    <n v="1"/>
    <m/>
  </r>
  <r>
    <n v="3106"/>
    <x v="6"/>
    <n v="91"/>
    <m/>
    <m/>
  </r>
  <r>
    <n v="3107"/>
    <x v="6"/>
    <n v="54"/>
    <m/>
    <m/>
  </r>
  <r>
    <n v="3108"/>
    <x v="6"/>
    <n v="23"/>
    <m/>
    <m/>
  </r>
  <r>
    <n v="3109"/>
    <x v="6"/>
    <n v="45"/>
    <m/>
    <m/>
  </r>
  <r>
    <n v="3110"/>
    <x v="6"/>
    <n v="31"/>
    <m/>
    <m/>
  </r>
  <r>
    <n v="3111"/>
    <x v="6"/>
    <n v="41"/>
    <m/>
    <m/>
  </r>
  <r>
    <n v="3112"/>
    <x v="6"/>
    <n v="24"/>
    <m/>
    <m/>
  </r>
  <r>
    <n v="3113"/>
    <x v="6"/>
    <n v="41"/>
    <m/>
    <m/>
  </r>
  <r>
    <n v="3114"/>
    <x v="6"/>
    <n v="39"/>
    <m/>
    <m/>
  </r>
  <r>
    <n v="3115"/>
    <x v="6"/>
    <n v="58"/>
    <m/>
    <m/>
  </r>
  <r>
    <n v="3116"/>
    <x v="6"/>
    <n v="77"/>
    <m/>
    <m/>
  </r>
  <r>
    <n v="3117"/>
    <x v="6"/>
    <n v="55"/>
    <m/>
    <m/>
  </r>
  <r>
    <n v="3118"/>
    <x v="6"/>
    <n v="41"/>
    <m/>
    <m/>
  </r>
  <r>
    <n v="3119"/>
    <x v="6"/>
    <n v="91"/>
    <m/>
    <m/>
  </r>
  <r>
    <n v="3120"/>
    <x v="6"/>
    <n v="44"/>
    <m/>
    <m/>
  </r>
  <r>
    <n v="3121"/>
    <x v="6"/>
    <n v="65"/>
    <m/>
    <m/>
  </r>
  <r>
    <n v="3122"/>
    <x v="6"/>
    <n v="59"/>
    <m/>
    <m/>
  </r>
  <r>
    <n v="3123"/>
    <x v="6"/>
    <n v="59"/>
    <m/>
    <m/>
  </r>
  <r>
    <n v="3124"/>
    <x v="6"/>
    <n v="83"/>
    <m/>
    <m/>
  </r>
  <r>
    <n v="3125"/>
    <x v="6"/>
    <n v="41"/>
    <m/>
    <m/>
  </r>
  <r>
    <n v="3126"/>
    <x v="6"/>
    <n v="93"/>
    <m/>
    <m/>
  </r>
  <r>
    <n v="3127"/>
    <x v="6"/>
    <n v="43"/>
    <m/>
    <m/>
  </r>
  <r>
    <n v="3128"/>
    <x v="6"/>
    <n v="54"/>
    <m/>
    <m/>
  </r>
  <r>
    <n v="3129"/>
    <x v="6"/>
    <n v="67"/>
    <m/>
    <m/>
  </r>
  <r>
    <n v="3130"/>
    <x v="6"/>
    <n v="73"/>
    <m/>
    <m/>
  </r>
  <r>
    <n v="3131"/>
    <x v="6"/>
    <n v="82"/>
    <m/>
    <m/>
  </r>
  <r>
    <n v="3132"/>
    <x v="6"/>
    <n v="93"/>
    <m/>
    <m/>
  </r>
  <r>
    <n v="3133"/>
    <x v="6"/>
    <n v="83"/>
    <m/>
    <m/>
  </r>
  <r>
    <n v="3134"/>
    <x v="6"/>
    <n v="79"/>
    <m/>
    <m/>
  </r>
  <r>
    <n v="3135"/>
    <x v="6"/>
    <n v="66"/>
    <m/>
    <m/>
  </r>
  <r>
    <n v="3136"/>
    <x v="6"/>
    <n v="43"/>
    <m/>
    <m/>
  </r>
  <r>
    <n v="3137"/>
    <x v="6"/>
    <n v="37"/>
    <m/>
    <m/>
  </r>
  <r>
    <n v="3138"/>
    <x v="6"/>
    <n v="85"/>
    <m/>
    <m/>
  </r>
  <r>
    <n v="3139"/>
    <x v="6"/>
    <n v="98"/>
    <m/>
    <m/>
  </r>
  <r>
    <n v="3140"/>
    <x v="6"/>
    <n v="87"/>
    <m/>
    <m/>
  </r>
  <r>
    <n v="3141"/>
    <x v="6"/>
    <n v="39"/>
    <m/>
    <m/>
  </r>
  <r>
    <n v="3142"/>
    <x v="6"/>
    <n v="52"/>
    <m/>
    <m/>
  </r>
  <r>
    <n v="3143"/>
    <x v="6"/>
    <n v="39"/>
    <m/>
    <m/>
  </r>
  <r>
    <n v="3144"/>
    <x v="6"/>
    <n v="75"/>
    <m/>
    <m/>
  </r>
  <r>
    <n v="3145"/>
    <x v="6"/>
    <n v="96"/>
    <m/>
    <m/>
  </r>
  <r>
    <n v="3146"/>
    <x v="6"/>
    <n v="84"/>
    <m/>
    <m/>
  </r>
  <r>
    <n v="3147"/>
    <x v="6"/>
    <n v="64"/>
    <m/>
    <m/>
  </r>
  <r>
    <n v="3148"/>
    <x v="6"/>
    <n v="64"/>
    <m/>
    <m/>
  </r>
  <r>
    <n v="3149"/>
    <x v="6"/>
    <n v="57"/>
    <m/>
    <m/>
  </r>
  <r>
    <n v="3150"/>
    <x v="6"/>
    <n v="80"/>
    <m/>
    <m/>
  </r>
  <r>
    <n v="3151"/>
    <x v="6"/>
    <n v="37"/>
    <m/>
    <m/>
  </r>
  <r>
    <n v="3152"/>
    <x v="6"/>
    <n v="40"/>
    <m/>
    <m/>
  </r>
  <r>
    <n v="3153"/>
    <x v="6"/>
    <n v="52"/>
    <m/>
    <m/>
  </r>
  <r>
    <n v="3154"/>
    <x v="6"/>
    <n v="47"/>
    <m/>
    <m/>
  </r>
  <r>
    <n v="3155"/>
    <x v="6"/>
    <n v="24"/>
    <m/>
    <m/>
  </r>
  <r>
    <n v="3156"/>
    <x v="6"/>
    <n v="43"/>
    <m/>
    <m/>
  </r>
  <r>
    <n v="3157"/>
    <x v="6"/>
    <n v="89"/>
    <m/>
    <m/>
  </r>
  <r>
    <n v="3158"/>
    <x v="6"/>
    <n v="66"/>
    <m/>
    <m/>
  </r>
  <r>
    <n v="3159"/>
    <x v="6"/>
    <n v="40"/>
    <m/>
    <m/>
  </r>
  <r>
    <n v="3160"/>
    <x v="6"/>
    <n v="96"/>
    <m/>
    <m/>
  </r>
  <r>
    <n v="3161"/>
    <x v="6"/>
    <n v="59"/>
    <m/>
    <m/>
  </r>
  <r>
    <n v="3162"/>
    <x v="6"/>
    <n v="45"/>
    <m/>
    <m/>
  </r>
  <r>
    <n v="3163"/>
    <x v="6"/>
    <n v="56"/>
    <m/>
    <m/>
  </r>
  <r>
    <n v="3164"/>
    <x v="6"/>
    <n v="68"/>
    <m/>
    <m/>
  </r>
  <r>
    <n v="3165"/>
    <x v="6"/>
    <n v="65"/>
    <m/>
    <m/>
  </r>
  <r>
    <n v="3166"/>
    <x v="6"/>
    <n v="64"/>
    <m/>
    <m/>
  </r>
  <r>
    <n v="3167"/>
    <x v="6"/>
    <n v="35"/>
    <m/>
    <m/>
  </r>
  <r>
    <n v="3168"/>
    <x v="6"/>
    <n v="61"/>
    <m/>
    <m/>
  </r>
  <r>
    <n v="3169"/>
    <x v="6"/>
    <n v="38"/>
    <m/>
    <m/>
  </r>
  <r>
    <n v="3170"/>
    <x v="6"/>
    <n v="58"/>
    <m/>
    <m/>
  </r>
  <r>
    <n v="3171"/>
    <x v="6"/>
    <n v="39"/>
    <m/>
    <m/>
  </r>
  <r>
    <n v="3172"/>
    <x v="6"/>
    <n v="44"/>
    <m/>
    <m/>
  </r>
  <r>
    <n v="3173"/>
    <x v="6"/>
    <n v="42"/>
    <m/>
    <m/>
  </r>
  <r>
    <n v="3174"/>
    <x v="6"/>
    <n v="106"/>
    <m/>
    <m/>
  </r>
  <r>
    <n v="3175"/>
    <x v="6"/>
    <n v="89"/>
    <m/>
    <m/>
  </r>
  <r>
    <n v="3176"/>
    <x v="6"/>
    <n v="60"/>
    <m/>
    <m/>
  </r>
  <r>
    <n v="3177"/>
    <x v="6"/>
    <n v="58"/>
    <m/>
    <m/>
  </r>
  <r>
    <n v="3178"/>
    <x v="6"/>
    <n v="65"/>
    <m/>
    <m/>
  </r>
  <r>
    <n v="3179"/>
    <x v="6"/>
    <n v="88"/>
    <m/>
    <m/>
  </r>
  <r>
    <n v="3180"/>
    <x v="6"/>
    <n v="52"/>
    <m/>
    <m/>
  </r>
  <r>
    <n v="3181"/>
    <x v="6"/>
    <n v="61"/>
    <m/>
    <m/>
  </r>
  <r>
    <n v="3182"/>
    <x v="6"/>
    <n v="48"/>
    <m/>
    <m/>
  </r>
  <r>
    <n v="3183"/>
    <x v="6"/>
    <n v="90"/>
    <m/>
    <m/>
  </r>
  <r>
    <n v="3184"/>
    <x v="6"/>
    <n v="66"/>
    <m/>
    <m/>
  </r>
  <r>
    <n v="3185"/>
    <x v="6"/>
    <n v="94"/>
    <m/>
    <m/>
  </r>
  <r>
    <n v="3186"/>
    <x v="6"/>
    <n v="67"/>
    <m/>
    <m/>
  </r>
  <r>
    <n v="3187"/>
    <x v="6"/>
    <n v="63"/>
    <m/>
    <m/>
  </r>
  <r>
    <n v="3188"/>
    <x v="6"/>
    <n v="52"/>
    <m/>
    <m/>
  </r>
  <r>
    <n v="3189"/>
    <x v="6"/>
    <n v="46"/>
    <m/>
    <m/>
  </r>
  <r>
    <n v="3190"/>
    <x v="6"/>
    <n v="68"/>
    <m/>
    <m/>
  </r>
  <r>
    <n v="3191"/>
    <x v="6"/>
    <n v="120"/>
    <m/>
    <m/>
  </r>
  <r>
    <n v="3192"/>
    <x v="6"/>
    <n v="80"/>
    <m/>
    <m/>
  </r>
  <r>
    <n v="3193"/>
    <x v="6"/>
    <n v="75"/>
    <m/>
    <m/>
  </r>
  <r>
    <n v="3194"/>
    <x v="6"/>
    <n v="45"/>
    <m/>
    <m/>
  </r>
  <r>
    <n v="3195"/>
    <x v="6"/>
    <n v="70"/>
    <m/>
    <m/>
  </r>
  <r>
    <n v="3196"/>
    <x v="6"/>
    <n v="66"/>
    <m/>
    <m/>
  </r>
  <r>
    <n v="3197"/>
    <x v="6"/>
    <n v="57"/>
    <m/>
    <m/>
  </r>
  <r>
    <n v="3198"/>
    <x v="6"/>
    <n v="79"/>
    <m/>
    <m/>
  </r>
  <r>
    <n v="3199"/>
    <x v="6"/>
    <n v="49"/>
    <m/>
    <m/>
  </r>
  <r>
    <n v="3200"/>
    <x v="6"/>
    <n v="82"/>
    <m/>
    <m/>
  </r>
  <r>
    <n v="3201"/>
    <x v="6"/>
    <n v="75"/>
    <m/>
    <m/>
  </r>
  <r>
    <n v="3202"/>
    <x v="6"/>
    <n v="71"/>
    <m/>
    <m/>
  </r>
  <r>
    <n v="3203"/>
    <x v="6"/>
    <n v="82"/>
    <m/>
    <m/>
  </r>
  <r>
    <n v="3204"/>
    <x v="6"/>
    <n v="88"/>
    <m/>
    <m/>
  </r>
  <r>
    <n v="3205"/>
    <x v="6"/>
    <n v="42"/>
    <m/>
    <m/>
  </r>
  <r>
    <n v="3206"/>
    <x v="6"/>
    <n v="64"/>
    <m/>
    <m/>
  </r>
  <r>
    <n v="3207"/>
    <x v="6"/>
    <n v="43"/>
    <m/>
    <m/>
  </r>
  <r>
    <n v="3208"/>
    <x v="6"/>
    <n v="45"/>
    <m/>
    <m/>
  </r>
  <r>
    <n v="3209"/>
    <x v="6"/>
    <n v="57"/>
    <m/>
    <m/>
  </r>
  <r>
    <n v="3210"/>
    <x v="6"/>
    <n v="87"/>
    <m/>
    <m/>
  </r>
  <r>
    <n v="3211"/>
    <x v="6"/>
    <n v="61"/>
    <m/>
    <m/>
  </r>
  <r>
    <n v="3212"/>
    <x v="6"/>
    <n v="42"/>
    <m/>
    <m/>
  </r>
  <r>
    <n v="3213"/>
    <x v="6"/>
    <n v="61"/>
    <m/>
    <m/>
  </r>
  <r>
    <n v="3214"/>
    <x v="6"/>
    <n v="104"/>
    <m/>
    <m/>
  </r>
  <r>
    <n v="3215"/>
    <x v="6"/>
    <n v="90"/>
    <m/>
    <m/>
  </r>
  <r>
    <n v="3216"/>
    <x v="6"/>
    <n v="50"/>
    <m/>
    <m/>
  </r>
  <r>
    <n v="3217"/>
    <x v="6"/>
    <n v="68"/>
    <m/>
    <m/>
  </r>
  <r>
    <n v="3218"/>
    <x v="6"/>
    <n v="61"/>
    <m/>
    <m/>
  </r>
  <r>
    <n v="3219"/>
    <x v="6"/>
    <n v="39"/>
    <m/>
    <m/>
  </r>
  <r>
    <n v="3220"/>
    <x v="6"/>
    <n v="42"/>
    <m/>
    <m/>
  </r>
  <r>
    <n v="3221"/>
    <x v="6"/>
    <n v="55"/>
    <m/>
    <m/>
  </r>
  <r>
    <n v="3222"/>
    <x v="6"/>
    <n v="100"/>
    <m/>
    <m/>
  </r>
  <r>
    <n v="3223"/>
    <x v="6"/>
    <n v="63"/>
    <m/>
    <m/>
  </r>
  <r>
    <n v="3224"/>
    <x v="6"/>
    <n v="60"/>
    <m/>
    <m/>
  </r>
  <r>
    <n v="3225"/>
    <x v="6"/>
    <n v="83"/>
    <m/>
    <m/>
  </r>
  <r>
    <n v="3226"/>
    <x v="6"/>
    <n v="76"/>
    <m/>
    <m/>
  </r>
  <r>
    <n v="3227"/>
    <x v="6"/>
    <n v="48"/>
    <m/>
    <m/>
  </r>
  <r>
    <n v="3228"/>
    <x v="6"/>
    <n v="119"/>
    <m/>
    <m/>
  </r>
  <r>
    <n v="3229"/>
    <x v="6"/>
    <n v="69"/>
    <m/>
    <m/>
  </r>
  <r>
    <n v="3230"/>
    <x v="6"/>
    <n v="47"/>
    <m/>
    <m/>
  </r>
  <r>
    <n v="3231"/>
    <x v="6"/>
    <n v="48"/>
    <m/>
    <m/>
  </r>
  <r>
    <n v="3232"/>
    <x v="6"/>
    <n v="51"/>
    <m/>
    <m/>
  </r>
  <r>
    <n v="3233"/>
    <x v="6"/>
    <n v="61"/>
    <m/>
    <m/>
  </r>
  <r>
    <n v="3234"/>
    <x v="6"/>
    <n v="74"/>
    <m/>
    <m/>
  </r>
  <r>
    <n v="3235"/>
    <x v="6"/>
    <n v="62"/>
    <m/>
    <m/>
  </r>
  <r>
    <n v="3236"/>
    <x v="6"/>
    <n v="69"/>
    <m/>
    <m/>
  </r>
  <r>
    <n v="3237"/>
    <x v="6"/>
    <n v="63"/>
    <m/>
    <m/>
  </r>
  <r>
    <n v="3238"/>
    <x v="6"/>
    <n v="62"/>
    <m/>
    <m/>
  </r>
  <r>
    <n v="3239"/>
    <x v="6"/>
    <n v="42"/>
    <m/>
    <m/>
  </r>
  <r>
    <n v="3240"/>
    <x v="6"/>
    <n v="61"/>
    <m/>
    <m/>
  </r>
  <r>
    <n v="3241"/>
    <x v="6"/>
    <n v="44"/>
    <m/>
    <m/>
  </r>
  <r>
    <n v="3242"/>
    <x v="6"/>
    <n v="40"/>
    <m/>
    <m/>
  </r>
  <r>
    <n v="3243"/>
    <x v="6"/>
    <n v="34"/>
    <m/>
    <m/>
  </r>
  <r>
    <n v="3244"/>
    <x v="6"/>
    <n v="41"/>
    <m/>
    <m/>
  </r>
  <r>
    <n v="3245"/>
    <x v="6"/>
    <n v="55"/>
    <m/>
    <m/>
  </r>
  <r>
    <n v="3246"/>
    <x v="6"/>
    <n v="54"/>
    <m/>
    <m/>
  </r>
  <r>
    <n v="3247"/>
    <x v="6"/>
    <n v="62"/>
    <m/>
    <m/>
  </r>
  <r>
    <n v="3248"/>
    <x v="6"/>
    <n v="70"/>
    <m/>
    <m/>
  </r>
  <r>
    <n v="3249"/>
    <x v="6"/>
    <n v="80"/>
    <m/>
    <m/>
  </r>
  <r>
    <n v="3250"/>
    <x v="6"/>
    <n v="57"/>
    <m/>
    <m/>
  </r>
  <r>
    <n v="3251"/>
    <x v="6"/>
    <n v="60"/>
    <m/>
    <m/>
  </r>
  <r>
    <n v="3252"/>
    <x v="6"/>
    <n v="57"/>
    <m/>
    <m/>
  </r>
  <r>
    <n v="3253"/>
    <x v="6"/>
    <n v="28"/>
    <m/>
    <m/>
  </r>
  <r>
    <n v="3254"/>
    <x v="6"/>
    <n v="68"/>
    <m/>
    <m/>
  </r>
  <r>
    <n v="3255"/>
    <x v="6"/>
    <n v="88"/>
    <m/>
    <m/>
  </r>
  <r>
    <n v="3256"/>
    <x v="6"/>
    <n v="53"/>
    <m/>
    <m/>
  </r>
  <r>
    <n v="3257"/>
    <x v="6"/>
    <n v="73"/>
    <m/>
    <m/>
  </r>
  <r>
    <n v="3258"/>
    <x v="6"/>
    <n v="33"/>
    <m/>
    <m/>
  </r>
  <r>
    <n v="3259"/>
    <x v="6"/>
    <n v="49"/>
    <m/>
    <m/>
  </r>
  <r>
    <n v="3260"/>
    <x v="6"/>
    <n v="43"/>
    <m/>
    <m/>
  </r>
  <r>
    <n v="3261"/>
    <x v="6"/>
    <n v="45"/>
    <m/>
    <m/>
  </r>
  <r>
    <n v="3262"/>
    <x v="6"/>
    <n v="72"/>
    <m/>
    <m/>
  </r>
  <r>
    <n v="3263"/>
    <x v="6"/>
    <n v="84"/>
    <m/>
    <m/>
  </r>
  <r>
    <n v="3264"/>
    <x v="6"/>
    <n v="38"/>
    <m/>
    <m/>
  </r>
  <r>
    <n v="3265"/>
    <x v="6"/>
    <n v="42"/>
    <m/>
    <m/>
  </r>
  <r>
    <n v="3266"/>
    <x v="6"/>
    <n v="68"/>
    <m/>
    <m/>
  </r>
  <r>
    <n v="3267"/>
    <x v="6"/>
    <n v="55"/>
    <m/>
    <m/>
  </r>
  <r>
    <n v="3268"/>
    <x v="6"/>
    <n v="59"/>
    <m/>
    <m/>
  </r>
  <r>
    <n v="3269"/>
    <x v="6"/>
    <n v="84"/>
    <m/>
    <m/>
  </r>
  <r>
    <n v="3270"/>
    <x v="6"/>
    <n v="85"/>
    <m/>
    <m/>
  </r>
  <r>
    <n v="3271"/>
    <x v="6"/>
    <n v="32"/>
    <m/>
    <m/>
  </r>
  <r>
    <n v="3272"/>
    <x v="6"/>
    <n v="46"/>
    <m/>
    <m/>
  </r>
  <r>
    <n v="3273"/>
    <x v="6"/>
    <n v="37"/>
    <m/>
    <m/>
  </r>
  <r>
    <n v="3274"/>
    <x v="6"/>
    <n v="66"/>
    <m/>
    <m/>
  </r>
  <r>
    <n v="3275"/>
    <x v="6"/>
    <n v="57"/>
    <m/>
    <m/>
  </r>
  <r>
    <n v="3276"/>
    <x v="6"/>
    <n v="69"/>
    <m/>
    <m/>
  </r>
  <r>
    <n v="3277"/>
    <x v="6"/>
    <n v="60"/>
    <m/>
    <m/>
  </r>
  <r>
    <n v="3278"/>
    <x v="6"/>
    <n v="56"/>
    <m/>
    <m/>
  </r>
  <r>
    <n v="3279"/>
    <x v="6"/>
    <n v="40"/>
    <m/>
    <m/>
  </r>
  <r>
    <n v="3280"/>
    <x v="6"/>
    <n v="58"/>
    <m/>
    <m/>
  </r>
  <r>
    <n v="3281"/>
    <x v="6"/>
    <n v="53"/>
    <m/>
    <m/>
  </r>
  <r>
    <n v="3282"/>
    <x v="6"/>
    <n v="41"/>
    <m/>
    <m/>
  </r>
  <r>
    <n v="3283"/>
    <x v="6"/>
    <n v="66"/>
    <m/>
    <m/>
  </r>
  <r>
    <n v="3284"/>
    <x v="6"/>
    <n v="63"/>
    <m/>
    <m/>
  </r>
  <r>
    <n v="3285"/>
    <x v="6"/>
    <n v="78"/>
    <m/>
    <m/>
  </r>
  <r>
    <n v="3286"/>
    <x v="6"/>
    <n v="70"/>
    <m/>
    <m/>
  </r>
  <r>
    <n v="3287"/>
    <x v="6"/>
    <n v="64"/>
    <m/>
    <m/>
  </r>
  <r>
    <n v="3288"/>
    <x v="6"/>
    <n v="55"/>
    <m/>
    <m/>
  </r>
  <r>
    <n v="3289"/>
    <x v="6"/>
    <n v="78"/>
    <m/>
    <m/>
  </r>
  <r>
    <n v="3290"/>
    <x v="6"/>
    <n v="37"/>
    <m/>
    <m/>
  </r>
  <r>
    <n v="3291"/>
    <x v="6"/>
    <n v="58"/>
    <m/>
    <m/>
  </r>
  <r>
    <n v="3292"/>
    <x v="6"/>
    <n v="36"/>
    <m/>
    <m/>
  </r>
  <r>
    <n v="3293"/>
    <x v="6"/>
    <n v="59"/>
    <m/>
    <m/>
  </r>
  <r>
    <n v="3294"/>
    <x v="6"/>
    <n v="55"/>
    <m/>
    <m/>
  </r>
  <r>
    <n v="3295"/>
    <x v="6"/>
    <n v="59"/>
    <m/>
    <m/>
  </r>
  <r>
    <n v="3296"/>
    <x v="6"/>
    <n v="57"/>
    <m/>
    <m/>
  </r>
  <r>
    <n v="3297"/>
    <x v="6"/>
    <n v="48"/>
    <m/>
    <m/>
  </r>
  <r>
    <n v="3298"/>
    <x v="6"/>
    <n v="83"/>
    <m/>
    <m/>
  </r>
  <r>
    <n v="3299"/>
    <x v="6"/>
    <n v="64"/>
    <m/>
    <m/>
  </r>
  <r>
    <n v="3300"/>
    <x v="6"/>
    <n v="73"/>
    <m/>
    <m/>
  </r>
  <r>
    <n v="3301"/>
    <x v="6"/>
    <n v="60"/>
    <m/>
    <m/>
  </r>
  <r>
    <n v="3302"/>
    <x v="6"/>
    <n v="82"/>
    <m/>
    <m/>
  </r>
  <r>
    <n v="3303"/>
    <x v="6"/>
    <n v="83"/>
    <m/>
    <m/>
  </r>
  <r>
    <n v="3304"/>
    <x v="6"/>
    <n v="64"/>
    <m/>
    <m/>
  </r>
  <r>
    <n v="3305"/>
    <x v="6"/>
    <n v="68"/>
    <m/>
    <m/>
  </r>
  <r>
    <n v="3306"/>
    <x v="6"/>
    <n v="43"/>
    <m/>
    <m/>
  </r>
  <r>
    <n v="3307"/>
    <x v="6"/>
    <n v="53"/>
    <m/>
    <m/>
  </r>
  <r>
    <n v="3308"/>
    <x v="6"/>
    <n v="66"/>
    <n v="1"/>
    <m/>
  </r>
  <r>
    <n v="3309"/>
    <x v="6"/>
    <n v="67"/>
    <m/>
    <m/>
  </r>
  <r>
    <n v="3310"/>
    <x v="6"/>
    <n v="69"/>
    <m/>
    <m/>
  </r>
  <r>
    <n v="3311"/>
    <x v="6"/>
    <n v="37"/>
    <m/>
    <m/>
  </r>
  <r>
    <n v="3312"/>
    <x v="6"/>
    <n v="41"/>
    <m/>
    <m/>
  </r>
  <r>
    <n v="3313"/>
    <x v="6"/>
    <n v="30"/>
    <m/>
    <m/>
  </r>
  <r>
    <n v="3314"/>
    <x v="6"/>
    <n v="47"/>
    <m/>
    <m/>
  </r>
  <r>
    <n v="3315"/>
    <x v="6"/>
    <n v="52"/>
    <m/>
    <m/>
  </r>
  <r>
    <n v="3316"/>
    <x v="6"/>
    <n v="47"/>
    <m/>
    <m/>
  </r>
  <r>
    <n v="3317"/>
    <x v="6"/>
    <n v="73"/>
    <m/>
    <m/>
  </r>
  <r>
    <n v="3318"/>
    <x v="6"/>
    <n v="59"/>
    <m/>
    <m/>
  </r>
  <r>
    <n v="3319"/>
    <x v="6"/>
    <n v="47"/>
    <m/>
    <m/>
  </r>
  <r>
    <n v="3320"/>
    <x v="6"/>
    <n v="55"/>
    <m/>
    <m/>
  </r>
  <r>
    <n v="3321"/>
    <x v="6"/>
    <n v="75"/>
    <m/>
    <m/>
  </r>
  <r>
    <n v="3322"/>
    <x v="6"/>
    <n v="55"/>
    <m/>
    <m/>
  </r>
  <r>
    <n v="3323"/>
    <x v="6"/>
    <n v="76"/>
    <m/>
    <m/>
  </r>
  <r>
    <n v="3324"/>
    <x v="6"/>
    <n v="44"/>
    <m/>
    <m/>
  </r>
  <r>
    <n v="3325"/>
    <x v="6"/>
    <n v="58"/>
    <m/>
    <m/>
  </r>
  <r>
    <n v="3326"/>
    <x v="6"/>
    <n v="41"/>
    <m/>
    <m/>
  </r>
  <r>
    <n v="3327"/>
    <x v="6"/>
    <n v="31"/>
    <m/>
    <m/>
  </r>
  <r>
    <n v="3328"/>
    <x v="6"/>
    <n v="70"/>
    <m/>
    <m/>
  </r>
  <r>
    <n v="3329"/>
    <x v="6"/>
    <n v="48"/>
    <m/>
    <m/>
  </r>
  <r>
    <n v="3330"/>
    <x v="6"/>
    <n v="53"/>
    <m/>
    <m/>
  </r>
  <r>
    <n v="3331"/>
    <x v="6"/>
    <n v="58"/>
    <m/>
    <m/>
  </r>
  <r>
    <n v="3332"/>
    <x v="6"/>
    <n v="48"/>
    <m/>
    <m/>
  </r>
  <r>
    <n v="3333"/>
    <x v="6"/>
    <n v="71"/>
    <m/>
    <m/>
  </r>
  <r>
    <n v="3334"/>
    <x v="6"/>
    <n v="40"/>
    <m/>
    <m/>
  </r>
  <r>
    <n v="3335"/>
    <x v="6"/>
    <n v="59"/>
    <m/>
    <m/>
  </r>
  <r>
    <n v="3336"/>
    <x v="6"/>
    <n v="91"/>
    <m/>
    <m/>
  </r>
  <r>
    <n v="3337"/>
    <x v="6"/>
    <n v="59"/>
    <m/>
    <m/>
  </r>
  <r>
    <n v="3338"/>
    <x v="6"/>
    <n v="74"/>
    <m/>
    <m/>
  </r>
  <r>
    <n v="3339"/>
    <x v="6"/>
    <n v="51"/>
    <m/>
    <m/>
  </r>
  <r>
    <n v="3340"/>
    <x v="6"/>
    <n v="65"/>
    <m/>
    <m/>
  </r>
  <r>
    <n v="3341"/>
    <x v="6"/>
    <n v="41"/>
    <m/>
    <m/>
  </r>
  <r>
    <n v="3342"/>
    <x v="6"/>
    <n v="55"/>
    <m/>
    <m/>
  </r>
  <r>
    <n v="3343"/>
    <x v="6"/>
    <n v="48"/>
    <m/>
    <m/>
  </r>
  <r>
    <n v="3344"/>
    <x v="6"/>
    <n v="45"/>
    <m/>
    <m/>
  </r>
  <r>
    <n v="3345"/>
    <x v="6"/>
    <n v="70"/>
    <m/>
    <m/>
  </r>
  <r>
    <n v="3346"/>
    <x v="6"/>
    <n v="84"/>
    <m/>
    <m/>
  </r>
  <r>
    <n v="3347"/>
    <x v="6"/>
    <n v="48"/>
    <m/>
    <m/>
  </r>
  <r>
    <n v="3348"/>
    <x v="6"/>
    <n v="20"/>
    <m/>
    <m/>
  </r>
  <r>
    <n v="3349"/>
    <x v="6"/>
    <n v="24"/>
    <m/>
    <m/>
  </r>
  <r>
    <n v="3350"/>
    <x v="6"/>
    <n v="100"/>
    <m/>
    <m/>
  </r>
  <r>
    <n v="3351"/>
    <x v="6"/>
    <n v="64"/>
    <m/>
    <m/>
  </r>
  <r>
    <n v="3352"/>
    <x v="6"/>
    <n v="65"/>
    <m/>
    <m/>
  </r>
  <r>
    <n v="3353"/>
    <x v="6"/>
    <n v="65"/>
    <m/>
    <m/>
  </r>
  <r>
    <n v="3354"/>
    <x v="6"/>
    <n v="46"/>
    <m/>
    <m/>
  </r>
  <r>
    <n v="3355"/>
    <x v="6"/>
    <n v="49"/>
    <m/>
    <m/>
  </r>
  <r>
    <n v="3356"/>
    <x v="6"/>
    <n v="37"/>
    <m/>
    <m/>
  </r>
  <r>
    <n v="3357"/>
    <x v="6"/>
    <n v="60"/>
    <m/>
    <m/>
  </r>
  <r>
    <n v="3358"/>
    <x v="6"/>
    <n v="33"/>
    <m/>
    <m/>
  </r>
  <r>
    <n v="3359"/>
    <x v="6"/>
    <n v="44"/>
    <m/>
    <m/>
  </r>
  <r>
    <n v="3360"/>
    <x v="6"/>
    <n v="55"/>
    <m/>
    <m/>
  </r>
  <r>
    <n v="3361"/>
    <x v="6"/>
    <n v="51"/>
    <m/>
    <m/>
  </r>
  <r>
    <n v="3362"/>
    <x v="6"/>
    <n v="55"/>
    <m/>
    <m/>
  </r>
  <r>
    <n v="3363"/>
    <x v="6"/>
    <n v="71"/>
    <m/>
    <m/>
  </r>
  <r>
    <n v="3364"/>
    <x v="6"/>
    <n v="78"/>
    <m/>
    <m/>
  </r>
  <r>
    <n v="3365"/>
    <x v="6"/>
    <n v="86"/>
    <m/>
    <m/>
  </r>
  <r>
    <n v="3366"/>
    <x v="6"/>
    <n v="59"/>
    <m/>
    <m/>
  </r>
  <r>
    <n v="3367"/>
    <x v="6"/>
    <n v="54"/>
    <m/>
    <m/>
  </r>
  <r>
    <n v="3368"/>
    <x v="6"/>
    <n v="59"/>
    <n v="1"/>
    <m/>
  </r>
  <r>
    <n v="3369"/>
    <x v="6"/>
    <n v="65"/>
    <m/>
    <m/>
  </r>
  <r>
    <n v="3370"/>
    <x v="6"/>
    <n v="41"/>
    <m/>
    <m/>
  </r>
  <r>
    <n v="3371"/>
    <x v="6"/>
    <n v="52"/>
    <m/>
    <m/>
  </r>
  <r>
    <n v="3372"/>
    <x v="6"/>
    <n v="76"/>
    <m/>
    <m/>
  </r>
  <r>
    <n v="3373"/>
    <x v="6"/>
    <n v="44"/>
    <m/>
    <m/>
  </r>
  <r>
    <n v="3374"/>
    <x v="6"/>
    <n v="74"/>
    <m/>
    <m/>
  </r>
  <r>
    <n v="3375"/>
    <x v="6"/>
    <n v="36"/>
    <m/>
    <m/>
  </r>
  <r>
    <n v="3376"/>
    <x v="6"/>
    <n v="91"/>
    <m/>
    <m/>
  </r>
  <r>
    <n v="3377"/>
    <x v="6"/>
    <n v="42"/>
    <m/>
    <m/>
  </r>
  <r>
    <n v="3378"/>
    <x v="6"/>
    <n v="49"/>
    <m/>
    <m/>
  </r>
  <r>
    <n v="3379"/>
    <x v="6"/>
    <n v="55"/>
    <m/>
    <m/>
  </r>
  <r>
    <n v="3380"/>
    <x v="6"/>
    <n v="33"/>
    <m/>
    <m/>
  </r>
  <r>
    <n v="3381"/>
    <x v="6"/>
    <n v="44"/>
    <m/>
    <m/>
  </r>
  <r>
    <n v="3382"/>
    <x v="6"/>
    <n v="55"/>
    <m/>
    <m/>
  </r>
  <r>
    <n v="3383"/>
    <x v="6"/>
    <n v="79"/>
    <m/>
    <m/>
  </r>
  <r>
    <n v="3384"/>
    <x v="6"/>
    <n v="52"/>
    <m/>
    <m/>
  </r>
  <r>
    <n v="3385"/>
    <x v="6"/>
    <n v="61"/>
    <m/>
    <m/>
  </r>
  <r>
    <n v="3386"/>
    <x v="6"/>
    <n v="33"/>
    <m/>
    <m/>
  </r>
  <r>
    <n v="3387"/>
    <x v="6"/>
    <n v="67"/>
    <m/>
    <m/>
  </r>
  <r>
    <n v="3388"/>
    <x v="6"/>
    <n v="31"/>
    <m/>
    <m/>
  </r>
  <r>
    <n v="3389"/>
    <x v="6"/>
    <n v="45"/>
    <m/>
    <m/>
  </r>
  <r>
    <n v="3390"/>
    <x v="6"/>
    <n v="51"/>
    <m/>
    <m/>
  </r>
  <r>
    <n v="3391"/>
    <x v="6"/>
    <n v="46"/>
    <m/>
    <m/>
  </r>
  <r>
    <n v="3392"/>
    <x v="6"/>
    <n v="48"/>
    <m/>
    <m/>
  </r>
  <r>
    <n v="3393"/>
    <x v="6"/>
    <n v="36"/>
    <n v="1"/>
    <m/>
  </r>
  <r>
    <n v="3394"/>
    <x v="6"/>
    <n v="56"/>
    <n v="1"/>
    <m/>
  </r>
  <r>
    <n v="3395"/>
    <x v="6"/>
    <n v="53"/>
    <n v="1"/>
    <m/>
  </r>
  <r>
    <n v="3396"/>
    <x v="6"/>
    <n v="22"/>
    <n v="1"/>
    <m/>
  </r>
  <r>
    <n v="3397"/>
    <x v="6"/>
    <n v="40"/>
    <m/>
    <m/>
  </r>
  <r>
    <n v="3398"/>
    <x v="6"/>
    <n v="65"/>
    <m/>
    <m/>
  </r>
  <r>
    <n v="3399"/>
    <x v="6"/>
    <n v="59"/>
    <m/>
    <m/>
  </r>
  <r>
    <n v="3400"/>
    <x v="6"/>
    <n v="62"/>
    <m/>
    <m/>
  </r>
  <r>
    <n v="3401"/>
    <x v="6"/>
    <n v="82"/>
    <m/>
    <m/>
  </r>
  <r>
    <n v="3402"/>
    <x v="6"/>
    <n v="70"/>
    <m/>
    <m/>
  </r>
  <r>
    <n v="3403"/>
    <x v="6"/>
    <n v="83"/>
    <m/>
    <m/>
  </r>
  <r>
    <n v="3404"/>
    <x v="6"/>
    <n v="67"/>
    <m/>
    <m/>
  </r>
  <r>
    <n v="3405"/>
    <x v="6"/>
    <n v="43"/>
    <m/>
    <m/>
  </r>
  <r>
    <n v="3406"/>
    <x v="6"/>
    <n v="72"/>
    <m/>
    <m/>
  </r>
  <r>
    <n v="3407"/>
    <x v="6"/>
    <n v="41"/>
    <m/>
    <m/>
  </r>
  <r>
    <n v="3408"/>
    <x v="6"/>
    <n v="75"/>
    <m/>
    <m/>
  </r>
  <r>
    <n v="3409"/>
    <x v="6"/>
    <n v="58"/>
    <m/>
    <m/>
  </r>
  <r>
    <n v="3410"/>
    <x v="6"/>
    <n v="69"/>
    <m/>
    <m/>
  </r>
  <r>
    <n v="3411"/>
    <x v="6"/>
    <n v="71"/>
    <m/>
    <m/>
  </r>
  <r>
    <n v="3412"/>
    <x v="6"/>
    <n v="91"/>
    <m/>
    <m/>
  </r>
  <r>
    <n v="3413"/>
    <x v="6"/>
    <n v="84"/>
    <m/>
    <m/>
  </r>
  <r>
    <n v="3414"/>
    <x v="6"/>
    <n v="69"/>
    <m/>
    <m/>
  </r>
  <r>
    <n v="3415"/>
    <x v="6"/>
    <n v="104"/>
    <m/>
    <m/>
  </r>
  <r>
    <n v="3416"/>
    <x v="6"/>
    <n v="61"/>
    <m/>
    <m/>
  </r>
  <r>
    <n v="3417"/>
    <x v="6"/>
    <n v="70"/>
    <m/>
    <m/>
  </r>
  <r>
    <n v="3418"/>
    <x v="6"/>
    <n v="92"/>
    <m/>
    <m/>
  </r>
  <r>
    <n v="3419"/>
    <x v="6"/>
    <n v="48"/>
    <m/>
    <m/>
  </r>
  <r>
    <n v="3420"/>
    <x v="6"/>
    <n v="77"/>
    <m/>
    <m/>
  </r>
  <r>
    <n v="3421"/>
    <x v="6"/>
    <n v="107"/>
    <m/>
    <m/>
  </r>
  <r>
    <n v="3422"/>
    <x v="6"/>
    <n v="53"/>
    <m/>
    <m/>
  </r>
  <r>
    <n v="3423"/>
    <x v="6"/>
    <n v="47"/>
    <m/>
    <m/>
  </r>
  <r>
    <n v="3424"/>
    <x v="6"/>
    <n v="70"/>
    <m/>
    <m/>
  </r>
  <r>
    <n v="3425"/>
    <x v="6"/>
    <n v="91"/>
    <m/>
    <m/>
  </r>
  <r>
    <n v="3426"/>
    <x v="6"/>
    <n v="72"/>
    <m/>
    <m/>
  </r>
  <r>
    <n v="3427"/>
    <x v="6"/>
    <n v="43"/>
    <m/>
    <m/>
  </r>
  <r>
    <n v="3428"/>
    <x v="6"/>
    <n v="86"/>
    <m/>
    <m/>
  </r>
  <r>
    <n v="3429"/>
    <x v="6"/>
    <n v="54"/>
    <m/>
    <m/>
  </r>
  <r>
    <n v="3430"/>
    <x v="6"/>
    <n v="76"/>
    <m/>
    <m/>
  </r>
  <r>
    <n v="3431"/>
    <x v="6"/>
    <n v="50"/>
    <m/>
    <m/>
  </r>
  <r>
    <n v="3432"/>
    <x v="6"/>
    <n v="60"/>
    <m/>
    <m/>
  </r>
  <r>
    <n v="3433"/>
    <x v="6"/>
    <n v="48"/>
    <m/>
    <m/>
  </r>
  <r>
    <n v="3434"/>
    <x v="6"/>
    <n v="32"/>
    <m/>
    <m/>
  </r>
  <r>
    <n v="3435"/>
    <x v="6"/>
    <n v="71"/>
    <m/>
    <m/>
  </r>
  <r>
    <n v="3436"/>
    <x v="6"/>
    <n v="48"/>
    <m/>
    <m/>
  </r>
  <r>
    <n v="3437"/>
    <x v="6"/>
    <n v="64"/>
    <m/>
    <m/>
  </r>
  <r>
    <n v="3438"/>
    <x v="6"/>
    <n v="83"/>
    <m/>
    <m/>
  </r>
  <r>
    <n v="3439"/>
    <x v="6"/>
    <n v="61"/>
    <m/>
    <m/>
  </r>
  <r>
    <n v="3440"/>
    <x v="6"/>
    <n v="49"/>
    <m/>
    <m/>
  </r>
  <r>
    <n v="3441"/>
    <x v="6"/>
    <n v="42"/>
    <m/>
    <m/>
  </r>
  <r>
    <n v="3442"/>
    <x v="6"/>
    <n v="80"/>
    <m/>
    <m/>
  </r>
  <r>
    <n v="3443"/>
    <x v="6"/>
    <n v="70"/>
    <m/>
    <m/>
  </r>
  <r>
    <n v="3444"/>
    <x v="6"/>
    <n v="38"/>
    <m/>
    <m/>
  </r>
  <r>
    <n v="3445"/>
    <x v="6"/>
    <n v="106"/>
    <n v="1"/>
    <m/>
  </r>
  <r>
    <n v="3446"/>
    <x v="6"/>
    <n v="57"/>
    <m/>
    <m/>
  </r>
  <r>
    <n v="3447"/>
    <x v="6"/>
    <n v="40"/>
    <m/>
    <m/>
  </r>
  <r>
    <n v="3448"/>
    <x v="6"/>
    <n v="34"/>
    <m/>
    <m/>
  </r>
  <r>
    <n v="3449"/>
    <x v="6"/>
    <n v="47"/>
    <m/>
    <m/>
  </r>
  <r>
    <n v="3450"/>
    <x v="6"/>
    <n v="82"/>
    <m/>
    <m/>
  </r>
  <r>
    <n v="3451"/>
    <x v="6"/>
    <n v="71"/>
    <m/>
    <m/>
  </r>
  <r>
    <n v="3452"/>
    <x v="6"/>
    <n v="76"/>
    <m/>
    <m/>
  </r>
  <r>
    <n v="3453"/>
    <x v="6"/>
    <n v="64"/>
    <m/>
    <m/>
  </r>
  <r>
    <n v="3454"/>
    <x v="6"/>
    <n v="70"/>
    <m/>
    <m/>
  </r>
  <r>
    <n v="3455"/>
    <x v="6"/>
    <n v="78"/>
    <m/>
    <m/>
  </r>
  <r>
    <n v="3456"/>
    <x v="6"/>
    <n v="53"/>
    <m/>
    <m/>
  </r>
  <r>
    <n v="3457"/>
    <x v="6"/>
    <n v="39"/>
    <m/>
    <m/>
  </r>
  <r>
    <n v="3458"/>
    <x v="6"/>
    <n v="30"/>
    <m/>
    <m/>
  </r>
  <r>
    <n v="3459"/>
    <x v="6"/>
    <n v="52"/>
    <m/>
    <m/>
  </r>
  <r>
    <n v="3460"/>
    <x v="6"/>
    <n v="46"/>
    <m/>
    <m/>
  </r>
  <r>
    <n v="3461"/>
    <x v="6"/>
    <n v="49"/>
    <m/>
    <m/>
  </r>
  <r>
    <n v="3462"/>
    <x v="6"/>
    <n v="56"/>
    <m/>
    <m/>
  </r>
  <r>
    <n v="3463"/>
    <x v="6"/>
    <n v="46"/>
    <m/>
    <m/>
  </r>
  <r>
    <n v="3464"/>
    <x v="6"/>
    <n v="36"/>
    <m/>
    <m/>
  </r>
  <r>
    <n v="3465"/>
    <x v="6"/>
    <n v="67"/>
    <m/>
    <m/>
  </r>
  <r>
    <n v="3466"/>
    <x v="6"/>
    <n v="79"/>
    <m/>
    <m/>
  </r>
  <r>
    <n v="3467"/>
    <x v="6"/>
    <n v="53"/>
    <m/>
    <m/>
  </r>
  <r>
    <n v="3468"/>
    <x v="6"/>
    <n v="44"/>
    <m/>
    <m/>
  </r>
  <r>
    <n v="3469"/>
    <x v="6"/>
    <n v="61"/>
    <m/>
    <m/>
  </r>
  <r>
    <n v="3470"/>
    <x v="6"/>
    <n v="36"/>
    <m/>
    <m/>
  </r>
  <r>
    <n v="3471"/>
    <x v="6"/>
    <n v="71"/>
    <m/>
    <m/>
  </r>
  <r>
    <n v="3472"/>
    <x v="6"/>
    <n v="59"/>
    <m/>
    <m/>
  </r>
  <r>
    <n v="3473"/>
    <x v="6"/>
    <n v="51"/>
    <m/>
    <m/>
  </r>
  <r>
    <n v="3474"/>
    <x v="6"/>
    <n v="47"/>
    <m/>
    <m/>
  </r>
  <r>
    <n v="3475"/>
    <x v="6"/>
    <n v="89"/>
    <m/>
    <m/>
  </r>
  <r>
    <n v="3476"/>
    <x v="6"/>
    <n v="23"/>
    <m/>
    <m/>
  </r>
  <r>
    <n v="3477"/>
    <x v="6"/>
    <n v="76"/>
    <m/>
    <m/>
  </r>
  <r>
    <n v="3478"/>
    <x v="6"/>
    <n v="64"/>
    <m/>
    <m/>
  </r>
  <r>
    <n v="3479"/>
    <x v="6"/>
    <n v="96"/>
    <m/>
    <m/>
  </r>
  <r>
    <n v="3480"/>
    <x v="6"/>
    <n v="39"/>
    <m/>
    <m/>
  </r>
  <r>
    <n v="3481"/>
    <x v="6"/>
    <n v="97"/>
    <m/>
    <m/>
  </r>
  <r>
    <n v="3482"/>
    <x v="6"/>
    <n v="80"/>
    <m/>
    <m/>
  </r>
  <r>
    <n v="3483"/>
    <x v="6"/>
    <n v="42"/>
    <m/>
    <m/>
  </r>
  <r>
    <n v="3484"/>
    <x v="6"/>
    <n v="80"/>
    <m/>
    <m/>
  </r>
  <r>
    <n v="3485"/>
    <x v="6"/>
    <n v="51"/>
    <m/>
    <m/>
  </r>
  <r>
    <n v="3486"/>
    <x v="6"/>
    <n v="83"/>
    <m/>
    <m/>
  </r>
  <r>
    <n v="3487"/>
    <x v="6"/>
    <n v="35"/>
    <m/>
    <m/>
  </r>
  <r>
    <n v="3488"/>
    <x v="6"/>
    <n v="84"/>
    <m/>
    <m/>
  </r>
  <r>
    <n v="3489"/>
    <x v="6"/>
    <n v="40"/>
    <m/>
    <m/>
  </r>
  <r>
    <n v="3490"/>
    <x v="6"/>
    <n v="92"/>
    <m/>
    <m/>
  </r>
  <r>
    <n v="3491"/>
    <x v="6"/>
    <n v="42"/>
    <m/>
    <m/>
  </r>
  <r>
    <n v="3492"/>
    <x v="6"/>
    <n v="28"/>
    <m/>
    <m/>
  </r>
  <r>
    <n v="3493"/>
    <x v="6"/>
    <n v="71"/>
    <m/>
    <m/>
  </r>
  <r>
    <n v="3494"/>
    <x v="6"/>
    <n v="53"/>
    <m/>
    <m/>
  </r>
  <r>
    <n v="3495"/>
    <x v="6"/>
    <n v="51"/>
    <m/>
    <m/>
  </r>
  <r>
    <n v="3496"/>
    <x v="6"/>
    <n v="59"/>
    <m/>
    <m/>
  </r>
  <r>
    <n v="3497"/>
    <x v="6"/>
    <n v="85"/>
    <m/>
    <m/>
  </r>
  <r>
    <n v="3498"/>
    <x v="6"/>
    <n v="68"/>
    <m/>
    <m/>
  </r>
  <r>
    <n v="3499"/>
    <x v="6"/>
    <n v="82"/>
    <m/>
    <m/>
  </r>
  <r>
    <n v="3500"/>
    <x v="6"/>
    <n v="66"/>
    <m/>
    <m/>
  </r>
  <r>
    <n v="3501"/>
    <x v="6"/>
    <n v="88"/>
    <m/>
    <m/>
  </r>
  <r>
    <n v="3502"/>
    <x v="6"/>
    <n v="54"/>
    <m/>
    <m/>
  </r>
  <r>
    <n v="3503"/>
    <x v="6"/>
    <n v="69"/>
    <m/>
    <m/>
  </r>
  <r>
    <n v="3504"/>
    <x v="6"/>
    <n v="62"/>
    <m/>
    <m/>
  </r>
  <r>
    <n v="3505"/>
    <x v="6"/>
    <n v="73"/>
    <m/>
    <m/>
  </r>
  <r>
    <n v="3506"/>
    <x v="6"/>
    <n v="61"/>
    <m/>
    <m/>
  </r>
  <r>
    <n v="3507"/>
    <x v="6"/>
    <n v="73"/>
    <m/>
    <m/>
  </r>
  <r>
    <n v="3508"/>
    <x v="6"/>
    <n v="84"/>
    <m/>
    <m/>
  </r>
  <r>
    <n v="3509"/>
    <x v="6"/>
    <n v="64"/>
    <m/>
    <m/>
  </r>
  <r>
    <n v="3510"/>
    <x v="6"/>
    <n v="57"/>
    <m/>
    <m/>
  </r>
  <r>
    <n v="3511"/>
    <x v="6"/>
    <n v="49"/>
    <m/>
    <m/>
  </r>
  <r>
    <n v="3512"/>
    <x v="6"/>
    <n v="60"/>
    <m/>
    <m/>
  </r>
  <r>
    <n v="3513"/>
    <x v="6"/>
    <n v="35"/>
    <m/>
    <m/>
  </r>
  <r>
    <n v="3514"/>
    <x v="6"/>
    <n v="35"/>
    <m/>
    <m/>
  </r>
  <r>
    <n v="3515"/>
    <x v="6"/>
    <n v="38"/>
    <m/>
    <m/>
  </r>
  <r>
    <n v="3516"/>
    <x v="6"/>
    <n v="45"/>
    <m/>
    <m/>
  </r>
  <r>
    <n v="3517"/>
    <x v="6"/>
    <n v="74"/>
    <m/>
    <m/>
  </r>
  <r>
    <n v="3518"/>
    <x v="6"/>
    <n v="69"/>
    <m/>
    <m/>
  </r>
  <r>
    <n v="3519"/>
    <x v="6"/>
    <n v="87"/>
    <m/>
    <m/>
  </r>
  <r>
    <n v="3520"/>
    <x v="6"/>
    <n v="80"/>
    <m/>
    <m/>
  </r>
  <r>
    <n v="3521"/>
    <x v="6"/>
    <n v="104"/>
    <m/>
    <m/>
  </r>
  <r>
    <n v="3522"/>
    <x v="6"/>
    <n v="108"/>
    <m/>
    <m/>
  </r>
  <r>
    <n v="3523"/>
    <x v="6"/>
    <n v="62"/>
    <m/>
    <m/>
  </r>
  <r>
    <n v="3524"/>
    <x v="6"/>
    <n v="46"/>
    <m/>
    <m/>
  </r>
  <r>
    <n v="3525"/>
    <x v="6"/>
    <n v="36"/>
    <m/>
    <m/>
  </r>
  <r>
    <n v="3526"/>
    <x v="6"/>
    <n v="50"/>
    <m/>
    <m/>
  </r>
  <r>
    <n v="3527"/>
    <x v="6"/>
    <n v="38"/>
    <m/>
    <m/>
  </r>
  <r>
    <n v="3528"/>
    <x v="6"/>
    <n v="70"/>
    <m/>
    <m/>
  </r>
  <r>
    <n v="3529"/>
    <x v="6"/>
    <n v="51"/>
    <m/>
    <m/>
  </r>
  <r>
    <n v="3530"/>
    <x v="6"/>
    <n v="76"/>
    <m/>
    <m/>
  </r>
  <r>
    <n v="3531"/>
    <x v="6"/>
    <n v="78"/>
    <m/>
    <m/>
  </r>
  <r>
    <n v="3532"/>
    <x v="6"/>
    <n v="65"/>
    <m/>
    <m/>
  </r>
  <r>
    <n v="3533"/>
    <x v="6"/>
    <n v="73"/>
    <m/>
    <m/>
  </r>
  <r>
    <n v="3534"/>
    <x v="6"/>
    <n v="36"/>
    <m/>
    <m/>
  </r>
  <r>
    <n v="3535"/>
    <x v="6"/>
    <n v="74"/>
    <m/>
    <m/>
  </r>
  <r>
    <n v="3536"/>
    <x v="6"/>
    <n v="77"/>
    <m/>
    <m/>
  </r>
  <r>
    <n v="3537"/>
    <x v="6"/>
    <n v="51"/>
    <n v="1"/>
    <m/>
  </r>
  <r>
    <n v="3538"/>
    <x v="6"/>
    <n v="81"/>
    <n v="1"/>
    <m/>
  </r>
  <r>
    <n v="3539"/>
    <x v="6"/>
    <n v="46"/>
    <m/>
    <m/>
  </r>
  <r>
    <n v="3540"/>
    <x v="6"/>
    <n v="61"/>
    <m/>
    <m/>
  </r>
  <r>
    <n v="3541"/>
    <x v="6"/>
    <n v="50"/>
    <m/>
    <m/>
  </r>
  <r>
    <n v="3542"/>
    <x v="6"/>
    <n v="58"/>
    <m/>
    <m/>
  </r>
  <r>
    <n v="3543"/>
    <x v="6"/>
    <n v="42"/>
    <m/>
    <m/>
  </r>
  <r>
    <n v="3544"/>
    <x v="6"/>
    <n v="68"/>
    <m/>
    <m/>
  </r>
  <r>
    <n v="3545"/>
    <x v="6"/>
    <n v="82"/>
    <m/>
    <m/>
  </r>
  <r>
    <n v="3546"/>
    <x v="6"/>
    <n v="54"/>
    <m/>
    <m/>
  </r>
  <r>
    <n v="3547"/>
    <x v="6"/>
    <n v="58"/>
    <m/>
    <m/>
  </r>
  <r>
    <n v="3548"/>
    <x v="6"/>
    <n v="84"/>
    <m/>
    <m/>
  </r>
  <r>
    <n v="3549"/>
    <x v="6"/>
    <n v="72"/>
    <m/>
    <m/>
  </r>
  <r>
    <n v="3550"/>
    <x v="6"/>
    <n v="100"/>
    <m/>
    <m/>
  </r>
  <r>
    <n v="3551"/>
    <x v="6"/>
    <n v="40"/>
    <m/>
    <m/>
  </r>
  <r>
    <n v="3552"/>
    <x v="6"/>
    <n v="43"/>
    <m/>
    <m/>
  </r>
  <r>
    <n v="3553"/>
    <x v="6"/>
    <n v="98"/>
    <m/>
    <m/>
  </r>
  <r>
    <n v="3554"/>
    <x v="6"/>
    <n v="59"/>
    <m/>
    <m/>
  </r>
  <r>
    <n v="3555"/>
    <x v="6"/>
    <n v="55"/>
    <m/>
    <m/>
  </r>
  <r>
    <n v="3556"/>
    <x v="6"/>
    <n v="89"/>
    <m/>
    <m/>
  </r>
  <r>
    <n v="3557"/>
    <x v="6"/>
    <n v="87"/>
    <m/>
    <m/>
  </r>
  <r>
    <n v="3558"/>
    <x v="6"/>
    <n v="48"/>
    <m/>
    <m/>
  </r>
  <r>
    <n v="3559"/>
    <x v="6"/>
    <n v="32"/>
    <m/>
    <m/>
  </r>
  <r>
    <n v="3560"/>
    <x v="6"/>
    <n v="44"/>
    <m/>
    <m/>
  </r>
  <r>
    <n v="3561"/>
    <x v="6"/>
    <n v="40"/>
    <m/>
    <m/>
  </r>
  <r>
    <n v="3562"/>
    <x v="6"/>
    <n v="72"/>
    <m/>
    <m/>
  </r>
  <r>
    <n v="3563"/>
    <x v="6"/>
    <n v="52"/>
    <m/>
    <m/>
  </r>
  <r>
    <n v="3564"/>
    <x v="6"/>
    <n v="47"/>
    <m/>
    <m/>
  </r>
  <r>
    <n v="3565"/>
    <x v="6"/>
    <n v="67"/>
    <m/>
    <m/>
  </r>
  <r>
    <n v="3566"/>
    <x v="6"/>
    <n v="48"/>
    <m/>
    <m/>
  </r>
  <r>
    <n v="3567"/>
    <x v="6"/>
    <n v="76"/>
    <m/>
    <m/>
  </r>
  <r>
    <n v="3568"/>
    <x v="6"/>
    <n v="54"/>
    <m/>
    <m/>
  </r>
  <r>
    <n v="3569"/>
    <x v="6"/>
    <n v="56"/>
    <m/>
    <m/>
  </r>
  <r>
    <n v="3570"/>
    <x v="6"/>
    <n v="82"/>
    <m/>
    <m/>
  </r>
  <r>
    <n v="3571"/>
    <x v="6"/>
    <n v="68"/>
    <m/>
    <m/>
  </r>
  <r>
    <n v="3572"/>
    <x v="6"/>
    <n v="63"/>
    <m/>
    <m/>
  </r>
  <r>
    <n v="3573"/>
    <x v="6"/>
    <n v="66"/>
    <m/>
    <m/>
  </r>
  <r>
    <n v="3574"/>
    <x v="6"/>
    <n v="76"/>
    <m/>
    <m/>
  </r>
  <r>
    <n v="3575"/>
    <x v="6"/>
    <n v="77"/>
    <m/>
    <m/>
  </r>
  <r>
    <n v="3576"/>
    <x v="6"/>
    <n v="60"/>
    <m/>
    <m/>
  </r>
  <r>
    <n v="3577"/>
    <x v="6"/>
    <n v="87"/>
    <m/>
    <m/>
  </r>
  <r>
    <n v="3578"/>
    <x v="6"/>
    <n v="54"/>
    <m/>
    <m/>
  </r>
  <r>
    <n v="3579"/>
    <x v="6"/>
    <n v="78"/>
    <m/>
    <m/>
  </r>
  <r>
    <n v="3580"/>
    <x v="6"/>
    <n v="35"/>
    <m/>
    <m/>
  </r>
  <r>
    <n v="3581"/>
    <x v="6"/>
    <n v="58"/>
    <m/>
    <m/>
  </r>
  <r>
    <n v="3582"/>
    <x v="6"/>
    <n v="30"/>
    <m/>
    <m/>
  </r>
  <r>
    <n v="3583"/>
    <x v="6"/>
    <n v="27"/>
    <m/>
    <m/>
  </r>
  <r>
    <n v="3584"/>
    <x v="6"/>
    <n v="45"/>
    <m/>
    <m/>
  </r>
  <r>
    <n v="3585"/>
    <x v="6"/>
    <n v="56"/>
    <m/>
    <m/>
  </r>
  <r>
    <n v="3586"/>
    <x v="6"/>
    <n v="59"/>
    <m/>
    <m/>
  </r>
  <r>
    <n v="3587"/>
    <x v="6"/>
    <n v="59"/>
    <m/>
    <m/>
  </r>
  <r>
    <n v="3588"/>
    <x v="6"/>
    <n v="30"/>
    <m/>
    <m/>
  </r>
  <r>
    <n v="3589"/>
    <x v="6"/>
    <n v="48"/>
    <m/>
    <m/>
  </r>
  <r>
    <n v="3590"/>
    <x v="6"/>
    <n v="27"/>
    <m/>
    <m/>
  </r>
  <r>
    <n v="3591"/>
    <x v="6"/>
    <n v="46"/>
    <m/>
    <m/>
  </r>
  <r>
    <n v="3592"/>
    <x v="6"/>
    <n v="30"/>
    <m/>
    <m/>
  </r>
  <r>
    <n v="3593"/>
    <x v="6"/>
    <n v="43"/>
    <m/>
    <m/>
  </r>
  <r>
    <n v="3594"/>
    <x v="6"/>
    <n v="50"/>
    <m/>
    <m/>
  </r>
  <r>
    <n v="3595"/>
    <x v="6"/>
    <n v="45"/>
    <m/>
    <m/>
  </r>
  <r>
    <n v="3596"/>
    <x v="6"/>
    <n v="62"/>
    <m/>
    <m/>
  </r>
  <r>
    <n v="3597"/>
    <x v="6"/>
    <n v="35"/>
    <m/>
    <m/>
  </r>
  <r>
    <n v="3598"/>
    <x v="6"/>
    <n v="62"/>
    <n v="1"/>
    <m/>
  </r>
  <r>
    <n v="3599"/>
    <x v="6"/>
    <n v="20"/>
    <m/>
    <m/>
  </r>
  <r>
    <n v="3600"/>
    <x v="6"/>
    <n v="40"/>
    <m/>
    <m/>
  </r>
  <r>
    <n v="3601"/>
    <x v="6"/>
    <n v="44"/>
    <m/>
    <m/>
  </r>
  <r>
    <n v="3602"/>
    <x v="6"/>
    <n v="66"/>
    <m/>
    <m/>
  </r>
  <r>
    <n v="3603"/>
    <x v="6"/>
    <n v="51"/>
    <m/>
    <m/>
  </r>
  <r>
    <n v="3604"/>
    <x v="6"/>
    <n v="37"/>
    <m/>
    <m/>
  </r>
  <r>
    <n v="3605"/>
    <x v="6"/>
    <n v="90"/>
    <m/>
    <m/>
  </r>
  <r>
    <n v="3606"/>
    <x v="6"/>
    <n v="65"/>
    <m/>
    <m/>
  </r>
  <r>
    <n v="3607"/>
    <x v="6"/>
    <n v="41"/>
    <m/>
    <m/>
  </r>
  <r>
    <n v="3608"/>
    <x v="6"/>
    <n v="42"/>
    <m/>
    <m/>
  </r>
  <r>
    <n v="3609"/>
    <x v="6"/>
    <n v="52"/>
    <m/>
    <m/>
  </r>
  <r>
    <n v="3610"/>
    <x v="6"/>
    <n v="44"/>
    <m/>
    <m/>
  </r>
  <r>
    <n v="3611"/>
    <x v="6"/>
    <n v="51"/>
    <m/>
    <m/>
  </r>
  <r>
    <n v="3612"/>
    <x v="6"/>
    <n v="66"/>
    <m/>
    <m/>
  </r>
  <r>
    <n v="3613"/>
    <x v="6"/>
    <n v="44"/>
    <m/>
    <m/>
  </r>
  <r>
    <n v="3614"/>
    <x v="6"/>
    <n v="53"/>
    <m/>
    <m/>
  </r>
  <r>
    <n v="3615"/>
    <x v="6"/>
    <n v="92"/>
    <m/>
    <m/>
  </r>
  <r>
    <n v="3616"/>
    <x v="6"/>
    <n v="89"/>
    <m/>
    <m/>
  </r>
  <r>
    <n v="3617"/>
    <x v="6"/>
    <n v="41"/>
    <m/>
    <m/>
  </r>
  <r>
    <n v="3618"/>
    <x v="6"/>
    <n v="92"/>
    <m/>
    <m/>
  </r>
  <r>
    <n v="3619"/>
    <x v="6"/>
    <n v="58"/>
    <m/>
    <m/>
  </r>
  <r>
    <n v="3620"/>
    <x v="6"/>
    <n v="68"/>
    <m/>
    <m/>
  </r>
  <r>
    <n v="3621"/>
    <x v="6"/>
    <n v="77"/>
    <m/>
    <m/>
  </r>
  <r>
    <n v="3622"/>
    <x v="6"/>
    <n v="47"/>
    <m/>
    <m/>
  </r>
  <r>
    <n v="3623"/>
    <x v="6"/>
    <n v="70"/>
    <m/>
    <m/>
  </r>
  <r>
    <n v="3624"/>
    <x v="6"/>
    <n v="71"/>
    <m/>
    <m/>
  </r>
  <r>
    <n v="3625"/>
    <x v="6"/>
    <n v="74"/>
    <m/>
    <m/>
  </r>
  <r>
    <n v="3626"/>
    <x v="6"/>
    <n v="84"/>
    <m/>
    <m/>
  </r>
  <r>
    <n v="3627"/>
    <x v="6"/>
    <n v="76"/>
    <m/>
    <m/>
  </r>
  <r>
    <n v="3628"/>
    <x v="6"/>
    <n v="55"/>
    <m/>
    <m/>
  </r>
  <r>
    <n v="3629"/>
    <x v="6"/>
    <n v="50"/>
    <m/>
    <m/>
  </r>
  <r>
    <n v="3630"/>
    <x v="6"/>
    <n v="94"/>
    <m/>
    <m/>
  </r>
  <r>
    <n v="3631"/>
    <x v="6"/>
    <n v="49"/>
    <m/>
    <m/>
  </r>
  <r>
    <n v="3632"/>
    <x v="6"/>
    <n v="70"/>
    <m/>
    <m/>
  </r>
  <r>
    <n v="3633"/>
    <x v="6"/>
    <n v="65"/>
    <m/>
    <m/>
  </r>
  <r>
    <n v="3634"/>
    <x v="6"/>
    <n v="60"/>
    <m/>
    <m/>
  </r>
  <r>
    <n v="3635"/>
    <x v="6"/>
    <n v="44"/>
    <m/>
    <m/>
  </r>
  <r>
    <n v="3636"/>
    <x v="6"/>
    <n v="49"/>
    <m/>
    <m/>
  </r>
  <r>
    <n v="3637"/>
    <x v="6"/>
    <n v="27"/>
    <m/>
    <m/>
  </r>
  <r>
    <n v="3638"/>
    <x v="6"/>
    <n v="39"/>
    <n v="1"/>
    <m/>
  </r>
  <r>
    <n v="3639"/>
    <x v="6"/>
    <n v="35"/>
    <m/>
    <m/>
  </r>
  <r>
    <n v="3640"/>
    <x v="6"/>
    <n v="17"/>
    <m/>
    <m/>
  </r>
  <r>
    <n v="3641"/>
    <x v="6"/>
    <n v="44"/>
    <m/>
    <m/>
  </r>
  <r>
    <n v="3642"/>
    <x v="6"/>
    <n v="31"/>
    <m/>
    <m/>
  </r>
  <r>
    <n v="3643"/>
    <x v="6"/>
    <n v="21"/>
    <m/>
    <m/>
  </r>
  <r>
    <n v="3644"/>
    <x v="6"/>
    <n v="55"/>
    <m/>
    <m/>
  </r>
  <r>
    <n v="3645"/>
    <x v="6"/>
    <n v="50"/>
    <m/>
    <m/>
  </r>
  <r>
    <n v="3646"/>
    <x v="6"/>
    <n v="34"/>
    <m/>
    <m/>
  </r>
  <r>
    <n v="3647"/>
    <x v="6"/>
    <n v="60"/>
    <m/>
    <m/>
  </r>
  <r>
    <n v="3648"/>
    <x v="6"/>
    <n v="56"/>
    <m/>
    <m/>
  </r>
  <r>
    <n v="3649"/>
    <x v="6"/>
    <n v="77"/>
    <m/>
    <m/>
  </r>
  <r>
    <n v="3650"/>
    <x v="6"/>
    <n v="70"/>
    <m/>
    <m/>
  </r>
  <r>
    <n v="3651"/>
    <x v="6"/>
    <n v="62"/>
    <m/>
    <m/>
  </r>
  <r>
    <n v="3652"/>
    <x v="6"/>
    <n v="27"/>
    <m/>
    <m/>
  </r>
  <r>
    <n v="3653"/>
    <x v="6"/>
    <n v="32"/>
    <m/>
    <m/>
  </r>
  <r>
    <n v="3654"/>
    <x v="6"/>
    <n v="48"/>
    <m/>
    <m/>
  </r>
  <r>
    <n v="3655"/>
    <x v="6"/>
    <n v="36"/>
    <m/>
    <m/>
  </r>
  <r>
    <n v="3656"/>
    <x v="6"/>
    <n v="45"/>
    <m/>
    <m/>
  </r>
  <r>
    <n v="3657"/>
    <x v="6"/>
    <n v="15"/>
    <m/>
    <m/>
  </r>
  <r>
    <n v="3658"/>
    <x v="6"/>
    <n v="65"/>
    <m/>
    <m/>
  </r>
  <r>
    <n v="3659"/>
    <x v="6"/>
    <n v="38"/>
    <m/>
    <m/>
  </r>
  <r>
    <n v="3660"/>
    <x v="6"/>
    <n v="85"/>
    <m/>
    <m/>
  </r>
  <r>
    <n v="3661"/>
    <x v="6"/>
    <n v="56"/>
    <m/>
    <m/>
  </r>
  <r>
    <n v="3662"/>
    <x v="6"/>
    <n v="64"/>
    <m/>
    <m/>
  </r>
  <r>
    <n v="3663"/>
    <x v="6"/>
    <n v="66"/>
    <m/>
    <m/>
  </r>
  <r>
    <n v="3664"/>
    <x v="6"/>
    <n v="59"/>
    <m/>
    <m/>
  </r>
  <r>
    <n v="3665"/>
    <x v="6"/>
    <n v="20"/>
    <m/>
    <m/>
  </r>
  <r>
    <n v="3666"/>
    <x v="6"/>
    <n v="69"/>
    <m/>
    <m/>
  </r>
  <r>
    <n v="3667"/>
    <x v="6"/>
    <n v="78"/>
    <m/>
    <m/>
  </r>
  <r>
    <n v="3668"/>
    <x v="6"/>
    <n v="44"/>
    <m/>
    <m/>
  </r>
  <r>
    <n v="3669"/>
    <x v="6"/>
    <n v="52"/>
    <m/>
    <m/>
  </r>
  <r>
    <n v="3670"/>
    <x v="6"/>
    <n v="79"/>
    <m/>
    <m/>
  </r>
  <r>
    <n v="3671"/>
    <x v="6"/>
    <n v="50"/>
    <m/>
    <m/>
  </r>
  <r>
    <n v="3672"/>
    <x v="6"/>
    <n v="58"/>
    <m/>
    <m/>
  </r>
  <r>
    <n v="3673"/>
    <x v="6"/>
    <n v="55"/>
    <m/>
    <m/>
  </r>
  <r>
    <n v="3674"/>
    <x v="6"/>
    <n v="54"/>
    <m/>
    <m/>
  </r>
  <r>
    <n v="3675"/>
    <x v="6"/>
    <n v="76"/>
    <m/>
    <m/>
  </r>
  <r>
    <n v="3676"/>
    <x v="6"/>
    <n v="52"/>
    <m/>
    <m/>
  </r>
  <r>
    <n v="3677"/>
    <x v="6"/>
    <n v="42"/>
    <m/>
    <m/>
  </r>
  <r>
    <n v="3678"/>
    <x v="6"/>
    <n v="43"/>
    <m/>
    <m/>
  </r>
  <r>
    <n v="3679"/>
    <x v="6"/>
    <n v="72"/>
    <m/>
    <m/>
  </r>
  <r>
    <n v="3680"/>
    <x v="6"/>
    <n v="36"/>
    <m/>
    <m/>
  </r>
  <r>
    <n v="3681"/>
    <x v="6"/>
    <n v="38"/>
    <m/>
    <m/>
  </r>
  <r>
    <n v="3682"/>
    <x v="6"/>
    <n v="50"/>
    <m/>
    <m/>
  </r>
  <r>
    <n v="3683"/>
    <x v="6"/>
    <n v="81"/>
    <m/>
    <m/>
  </r>
  <r>
    <n v="3684"/>
    <x v="6"/>
    <n v="53"/>
    <m/>
    <m/>
  </r>
  <r>
    <n v="3685"/>
    <x v="6"/>
    <n v="66"/>
    <m/>
    <m/>
  </r>
  <r>
    <n v="3686"/>
    <x v="6"/>
    <n v="52"/>
    <m/>
    <m/>
  </r>
  <r>
    <n v="3687"/>
    <x v="6"/>
    <n v="37"/>
    <m/>
    <m/>
  </r>
  <r>
    <n v="3688"/>
    <x v="6"/>
    <n v="73"/>
    <m/>
    <m/>
  </r>
  <r>
    <n v="3689"/>
    <x v="6"/>
    <n v="76"/>
    <m/>
    <m/>
  </r>
  <r>
    <n v="3690"/>
    <x v="6"/>
    <n v="51"/>
    <m/>
    <m/>
  </r>
  <r>
    <n v="3691"/>
    <x v="6"/>
    <n v="64"/>
    <m/>
    <m/>
  </r>
  <r>
    <n v="3692"/>
    <x v="6"/>
    <n v="39"/>
    <m/>
    <m/>
  </r>
  <r>
    <n v="3693"/>
    <x v="6"/>
    <n v="33"/>
    <m/>
    <m/>
  </r>
  <r>
    <n v="3694"/>
    <x v="6"/>
    <n v="62"/>
    <m/>
    <m/>
  </r>
  <r>
    <n v="3695"/>
    <x v="6"/>
    <n v="27"/>
    <m/>
    <m/>
  </r>
  <r>
    <n v="3696"/>
    <x v="6"/>
    <n v="47"/>
    <m/>
    <m/>
  </r>
  <r>
    <n v="3697"/>
    <x v="6"/>
    <n v="37"/>
    <m/>
    <m/>
  </r>
  <r>
    <n v="3698"/>
    <x v="6"/>
    <n v="26"/>
    <m/>
    <m/>
  </r>
  <r>
    <n v="3699"/>
    <x v="6"/>
    <n v="28"/>
    <m/>
    <m/>
  </r>
  <r>
    <n v="3700"/>
    <x v="6"/>
    <n v="35"/>
    <m/>
    <m/>
  </r>
  <r>
    <n v="3701"/>
    <x v="6"/>
    <n v="16"/>
    <m/>
    <m/>
  </r>
  <r>
    <n v="3702"/>
    <x v="6"/>
    <n v="39"/>
    <m/>
    <m/>
  </r>
  <r>
    <n v="3703"/>
    <x v="6"/>
    <n v="36"/>
    <m/>
    <m/>
  </r>
  <r>
    <n v="3704"/>
    <x v="6"/>
    <n v="40"/>
    <m/>
    <m/>
  </r>
  <r>
    <n v="3705"/>
    <x v="6"/>
    <n v="18"/>
    <m/>
    <m/>
  </r>
  <r>
    <n v="3706"/>
    <x v="6"/>
    <n v="31"/>
    <m/>
    <m/>
  </r>
  <r>
    <n v="3707"/>
    <x v="6"/>
    <n v="54"/>
    <m/>
    <m/>
  </r>
  <r>
    <n v="3708"/>
    <x v="6"/>
    <n v="32"/>
    <m/>
    <m/>
  </r>
  <r>
    <n v="3709"/>
    <x v="6"/>
    <n v="12"/>
    <m/>
    <m/>
  </r>
  <r>
    <n v="3710"/>
    <x v="6"/>
    <n v="18"/>
    <m/>
    <m/>
  </r>
  <r>
    <n v="3711"/>
    <x v="6"/>
    <n v="19"/>
    <m/>
    <m/>
  </r>
  <r>
    <n v="3712"/>
    <x v="6"/>
    <n v="18"/>
    <m/>
    <m/>
  </r>
  <r>
    <n v="3713"/>
    <x v="6"/>
    <n v="22"/>
    <m/>
    <m/>
  </r>
  <r>
    <n v="3714"/>
    <x v="7"/>
    <n v="99"/>
    <m/>
    <n v="34"/>
  </r>
  <r>
    <n v="3715"/>
    <x v="7"/>
    <n v="47"/>
    <m/>
    <m/>
  </r>
  <r>
    <n v="3716"/>
    <x v="7"/>
    <n v="44"/>
    <m/>
    <m/>
  </r>
  <r>
    <n v="3717"/>
    <x v="7"/>
    <n v="82"/>
    <m/>
    <m/>
  </r>
  <r>
    <n v="3718"/>
    <x v="7"/>
    <n v="42"/>
    <m/>
    <m/>
  </r>
  <r>
    <n v="3719"/>
    <x v="7"/>
    <n v="74"/>
    <m/>
    <m/>
  </r>
  <r>
    <n v="3720"/>
    <x v="7"/>
    <n v="39"/>
    <m/>
    <m/>
  </r>
  <r>
    <n v="3721"/>
    <x v="7"/>
    <n v="35"/>
    <m/>
    <n v="1"/>
  </r>
  <r>
    <n v="3722"/>
    <x v="7"/>
    <n v="54"/>
    <m/>
    <m/>
  </r>
  <r>
    <n v="3723"/>
    <x v="7"/>
    <n v="37"/>
    <m/>
    <m/>
  </r>
  <r>
    <n v="3724"/>
    <x v="7"/>
    <n v="42"/>
    <m/>
    <n v="1"/>
  </r>
  <r>
    <n v="3725"/>
    <x v="7"/>
    <n v="52"/>
    <m/>
    <m/>
  </r>
  <r>
    <n v="3726"/>
    <x v="7"/>
    <n v="43"/>
    <m/>
    <m/>
  </r>
  <r>
    <n v="3727"/>
    <x v="7"/>
    <n v="62"/>
    <m/>
    <m/>
  </r>
  <r>
    <n v="3728"/>
    <x v="7"/>
    <n v="73"/>
    <m/>
    <m/>
  </r>
  <r>
    <n v="3729"/>
    <x v="7"/>
    <n v="44"/>
    <m/>
    <m/>
  </r>
  <r>
    <n v="3730"/>
    <x v="7"/>
    <n v="73"/>
    <m/>
    <m/>
  </r>
  <r>
    <n v="3731"/>
    <x v="7"/>
    <n v="55"/>
    <m/>
    <m/>
  </r>
  <r>
    <n v="3732"/>
    <x v="7"/>
    <n v="46"/>
    <m/>
    <m/>
  </r>
  <r>
    <n v="3733"/>
    <x v="7"/>
    <n v="45"/>
    <m/>
    <m/>
  </r>
  <r>
    <n v="3734"/>
    <x v="7"/>
    <n v="46"/>
    <m/>
    <m/>
  </r>
  <r>
    <n v="3735"/>
    <x v="7"/>
    <n v="39"/>
    <m/>
    <m/>
  </r>
  <r>
    <n v="3736"/>
    <x v="7"/>
    <n v="75"/>
    <m/>
    <m/>
  </r>
  <r>
    <n v="3737"/>
    <x v="7"/>
    <n v="83"/>
    <m/>
    <m/>
  </r>
  <r>
    <n v="3738"/>
    <x v="7"/>
    <n v="53"/>
    <m/>
    <m/>
  </r>
  <r>
    <n v="3739"/>
    <x v="7"/>
    <n v="100"/>
    <m/>
    <m/>
  </r>
  <r>
    <n v="3740"/>
    <x v="7"/>
    <n v="51"/>
    <m/>
    <m/>
  </r>
  <r>
    <n v="3741"/>
    <x v="7"/>
    <n v="82"/>
    <m/>
    <m/>
  </r>
  <r>
    <n v="3742"/>
    <x v="7"/>
    <n v="25"/>
    <m/>
    <m/>
  </r>
  <r>
    <n v="3743"/>
    <x v="7"/>
    <n v="56"/>
    <m/>
    <m/>
  </r>
  <r>
    <n v="3744"/>
    <x v="7"/>
    <n v="74"/>
    <m/>
    <m/>
  </r>
  <r>
    <n v="3745"/>
    <x v="7"/>
    <n v="51"/>
    <m/>
    <m/>
  </r>
  <r>
    <n v="3746"/>
    <x v="7"/>
    <n v="65"/>
    <m/>
    <m/>
  </r>
  <r>
    <n v="3747"/>
    <x v="7"/>
    <n v="53"/>
    <m/>
    <m/>
  </r>
  <r>
    <n v="3748"/>
    <x v="7"/>
    <n v="38"/>
    <m/>
    <m/>
  </r>
  <r>
    <n v="3749"/>
    <x v="7"/>
    <n v="47"/>
    <m/>
    <m/>
  </r>
  <r>
    <n v="3750"/>
    <x v="7"/>
    <n v="57"/>
    <m/>
    <m/>
  </r>
  <r>
    <n v="3751"/>
    <x v="7"/>
    <n v="32"/>
    <m/>
    <m/>
  </r>
  <r>
    <n v="3752"/>
    <x v="7"/>
    <n v="49"/>
    <m/>
    <m/>
  </r>
  <r>
    <n v="3753"/>
    <x v="7"/>
    <n v="33"/>
    <m/>
    <m/>
  </r>
  <r>
    <n v="3754"/>
    <x v="7"/>
    <n v="44"/>
    <m/>
    <m/>
  </r>
  <r>
    <n v="3755"/>
    <x v="7"/>
    <n v="56"/>
    <m/>
    <m/>
  </r>
  <r>
    <n v="3756"/>
    <x v="7"/>
    <n v="39"/>
    <m/>
    <m/>
  </r>
  <r>
    <n v="3757"/>
    <x v="7"/>
    <n v="51"/>
    <m/>
    <m/>
  </r>
  <r>
    <n v="3758"/>
    <x v="7"/>
    <n v="40"/>
    <m/>
    <m/>
  </r>
  <r>
    <n v="3759"/>
    <x v="7"/>
    <n v="34"/>
    <m/>
    <m/>
  </r>
  <r>
    <n v="3760"/>
    <x v="7"/>
    <n v="51"/>
    <m/>
    <m/>
  </r>
  <r>
    <n v="3761"/>
    <x v="7"/>
    <n v="67"/>
    <m/>
    <m/>
  </r>
  <r>
    <n v="3762"/>
    <x v="7"/>
    <n v="37"/>
    <m/>
    <m/>
  </r>
  <r>
    <n v="3763"/>
    <x v="7"/>
    <n v="34"/>
    <m/>
    <m/>
  </r>
  <r>
    <n v="3764"/>
    <x v="7"/>
    <n v="38"/>
    <m/>
    <m/>
  </r>
  <r>
    <n v="3765"/>
    <x v="7"/>
    <n v="48"/>
    <m/>
    <m/>
  </r>
  <r>
    <n v="3766"/>
    <x v="7"/>
    <n v="49"/>
    <m/>
    <m/>
  </r>
  <r>
    <n v="3767"/>
    <x v="7"/>
    <n v="70"/>
    <m/>
    <m/>
  </r>
  <r>
    <n v="3768"/>
    <x v="7"/>
    <n v="45"/>
    <m/>
    <m/>
  </r>
  <r>
    <n v="3769"/>
    <x v="7"/>
    <n v="33"/>
    <m/>
    <m/>
  </r>
  <r>
    <n v="3770"/>
    <x v="7"/>
    <n v="54"/>
    <m/>
    <m/>
  </r>
  <r>
    <n v="3771"/>
    <x v="7"/>
    <n v="66"/>
    <m/>
    <m/>
  </r>
  <r>
    <n v="3772"/>
    <x v="7"/>
    <n v="55"/>
    <m/>
    <m/>
  </r>
  <r>
    <n v="3773"/>
    <x v="7"/>
    <n v="92"/>
    <m/>
    <m/>
  </r>
  <r>
    <n v="3774"/>
    <x v="7"/>
    <n v="46"/>
    <m/>
    <m/>
  </r>
  <r>
    <n v="3775"/>
    <x v="7"/>
    <n v="110"/>
    <m/>
    <m/>
  </r>
  <r>
    <n v="3776"/>
    <x v="7"/>
    <n v="71"/>
    <m/>
    <m/>
  </r>
  <r>
    <n v="3777"/>
    <x v="7"/>
    <n v="83"/>
    <m/>
    <m/>
  </r>
  <r>
    <n v="3778"/>
    <x v="7"/>
    <n v="50"/>
    <m/>
    <m/>
  </r>
  <r>
    <n v="3779"/>
    <x v="7"/>
    <n v="62"/>
    <m/>
    <m/>
  </r>
  <r>
    <n v="3780"/>
    <x v="7"/>
    <n v="56"/>
    <m/>
    <m/>
  </r>
  <r>
    <n v="3781"/>
    <x v="7"/>
    <n v="43"/>
    <m/>
    <m/>
  </r>
  <r>
    <n v="3782"/>
    <x v="7"/>
    <n v="54"/>
    <m/>
    <m/>
  </r>
  <r>
    <n v="3783"/>
    <x v="7"/>
    <n v="76"/>
    <m/>
    <m/>
  </r>
  <r>
    <n v="3784"/>
    <x v="7"/>
    <n v="81"/>
    <m/>
    <m/>
  </r>
  <r>
    <n v="3785"/>
    <x v="7"/>
    <n v="58"/>
    <m/>
    <m/>
  </r>
  <r>
    <n v="3786"/>
    <x v="7"/>
    <n v="64"/>
    <m/>
    <m/>
  </r>
  <r>
    <n v="3787"/>
    <x v="7"/>
    <n v="92"/>
    <m/>
    <m/>
  </r>
  <r>
    <n v="3788"/>
    <x v="7"/>
    <n v="80"/>
    <m/>
    <m/>
  </r>
  <r>
    <n v="3789"/>
    <x v="7"/>
    <n v="78"/>
    <m/>
    <m/>
  </r>
  <r>
    <n v="3790"/>
    <x v="7"/>
    <n v="55"/>
    <m/>
    <m/>
  </r>
  <r>
    <n v="3791"/>
    <x v="7"/>
    <n v="85"/>
    <m/>
    <m/>
  </r>
  <r>
    <n v="3792"/>
    <x v="7"/>
    <n v="68"/>
    <m/>
    <m/>
  </r>
  <r>
    <n v="3793"/>
    <x v="7"/>
    <n v="139"/>
    <m/>
    <m/>
  </r>
  <r>
    <n v="3794"/>
    <x v="7"/>
    <n v="38"/>
    <m/>
    <m/>
  </r>
  <r>
    <n v="3795"/>
    <x v="7"/>
    <n v="25"/>
    <m/>
    <m/>
  </r>
  <r>
    <n v="3796"/>
    <x v="7"/>
    <n v="25"/>
    <m/>
    <m/>
  </r>
  <r>
    <n v="3797"/>
    <x v="7"/>
    <n v="30"/>
    <m/>
    <m/>
  </r>
  <r>
    <n v="3798"/>
    <x v="7"/>
    <n v="55"/>
    <m/>
    <m/>
  </r>
  <r>
    <n v="3799"/>
    <x v="7"/>
    <n v="31"/>
    <m/>
    <m/>
  </r>
  <r>
    <n v="3800"/>
    <x v="7"/>
    <n v="63"/>
    <m/>
    <m/>
  </r>
  <r>
    <n v="3801"/>
    <x v="7"/>
    <n v="56"/>
    <m/>
    <m/>
  </r>
  <r>
    <n v="3802"/>
    <x v="7"/>
    <n v="85"/>
    <m/>
    <m/>
  </r>
  <r>
    <n v="3803"/>
    <x v="7"/>
    <n v="51"/>
    <m/>
    <m/>
  </r>
  <r>
    <n v="3804"/>
    <x v="7"/>
    <n v="81"/>
    <m/>
    <m/>
  </r>
  <r>
    <n v="3805"/>
    <x v="7"/>
    <n v="36"/>
    <m/>
    <m/>
  </r>
  <r>
    <n v="3806"/>
    <x v="7"/>
    <n v="36"/>
    <m/>
    <m/>
  </r>
  <r>
    <n v="3807"/>
    <x v="7"/>
    <n v="40"/>
    <m/>
    <m/>
  </r>
  <r>
    <n v="3808"/>
    <x v="7"/>
    <n v="27"/>
    <m/>
    <m/>
  </r>
  <r>
    <n v="3809"/>
    <x v="7"/>
    <n v="19"/>
    <m/>
    <m/>
  </r>
  <r>
    <n v="3810"/>
    <x v="7"/>
    <n v="27"/>
    <m/>
    <m/>
  </r>
  <r>
    <n v="3811"/>
    <x v="7"/>
    <n v="39"/>
    <m/>
    <m/>
  </r>
  <r>
    <n v="3812"/>
    <x v="7"/>
    <n v="35"/>
    <m/>
    <m/>
  </r>
  <r>
    <n v="3813"/>
    <x v="7"/>
    <n v="32"/>
    <m/>
    <m/>
  </r>
  <r>
    <n v="3814"/>
    <x v="7"/>
    <n v="37"/>
    <m/>
    <m/>
  </r>
  <r>
    <n v="3815"/>
    <x v="7"/>
    <n v="76"/>
    <m/>
    <m/>
  </r>
  <r>
    <n v="3816"/>
    <x v="7"/>
    <n v="78"/>
    <m/>
    <m/>
  </r>
  <r>
    <n v="3817"/>
    <x v="7"/>
    <n v="36"/>
    <m/>
    <m/>
  </r>
  <r>
    <n v="3818"/>
    <x v="7"/>
    <n v="59"/>
    <m/>
    <m/>
  </r>
  <r>
    <n v="3819"/>
    <x v="7"/>
    <n v="53"/>
    <m/>
    <m/>
  </r>
  <r>
    <n v="3820"/>
    <x v="7"/>
    <n v="56"/>
    <m/>
    <m/>
  </r>
  <r>
    <n v="3821"/>
    <x v="7"/>
    <n v="39"/>
    <m/>
    <m/>
  </r>
  <r>
    <n v="3822"/>
    <x v="7"/>
    <n v="34"/>
    <m/>
    <m/>
  </r>
  <r>
    <n v="3823"/>
    <x v="7"/>
    <n v="56"/>
    <m/>
    <m/>
  </r>
  <r>
    <n v="3824"/>
    <x v="7"/>
    <n v="23"/>
    <m/>
    <m/>
  </r>
  <r>
    <n v="3825"/>
    <x v="7"/>
    <n v="70"/>
    <m/>
    <m/>
  </r>
  <r>
    <n v="3826"/>
    <x v="7"/>
    <n v="35"/>
    <m/>
    <m/>
  </r>
  <r>
    <n v="3827"/>
    <x v="7"/>
    <n v="50"/>
    <m/>
    <m/>
  </r>
  <r>
    <n v="3828"/>
    <x v="7"/>
    <n v="45"/>
    <m/>
    <m/>
  </r>
  <r>
    <n v="3829"/>
    <x v="7"/>
    <n v="44"/>
    <m/>
    <m/>
  </r>
  <r>
    <n v="3830"/>
    <x v="7"/>
    <n v="47"/>
    <m/>
    <m/>
  </r>
  <r>
    <n v="3831"/>
    <x v="7"/>
    <n v="26"/>
    <m/>
    <m/>
  </r>
  <r>
    <n v="3832"/>
    <x v="7"/>
    <n v="51"/>
    <m/>
    <m/>
  </r>
  <r>
    <n v="3833"/>
    <x v="7"/>
    <n v="27"/>
    <m/>
    <m/>
  </r>
  <r>
    <n v="3834"/>
    <x v="7"/>
    <n v="59"/>
    <m/>
    <m/>
  </r>
  <r>
    <n v="3835"/>
    <x v="7"/>
    <n v="52"/>
    <m/>
    <m/>
  </r>
  <r>
    <n v="3836"/>
    <x v="7"/>
    <n v="65"/>
    <m/>
    <m/>
  </r>
  <r>
    <n v="3837"/>
    <x v="7"/>
    <n v="66"/>
    <m/>
    <m/>
  </r>
  <r>
    <n v="3838"/>
    <x v="7"/>
    <n v="73"/>
    <m/>
    <m/>
  </r>
  <r>
    <n v="3839"/>
    <x v="7"/>
    <n v="55"/>
    <m/>
    <m/>
  </r>
  <r>
    <n v="3840"/>
    <x v="7"/>
    <n v="76"/>
    <m/>
    <m/>
  </r>
  <r>
    <n v="3841"/>
    <x v="7"/>
    <n v="32"/>
    <m/>
    <m/>
  </r>
  <r>
    <n v="3842"/>
    <x v="7"/>
    <n v="53"/>
    <m/>
    <m/>
  </r>
  <r>
    <n v="3843"/>
    <x v="7"/>
    <n v="64"/>
    <m/>
    <m/>
  </r>
  <r>
    <n v="3844"/>
    <x v="7"/>
    <n v="36"/>
    <m/>
    <m/>
  </r>
  <r>
    <n v="3845"/>
    <x v="7"/>
    <n v="42"/>
    <m/>
    <m/>
  </r>
  <r>
    <n v="3846"/>
    <x v="7"/>
    <n v="24"/>
    <n v="1"/>
    <m/>
  </r>
  <r>
    <n v="3847"/>
    <x v="7"/>
    <n v="65"/>
    <m/>
    <m/>
  </r>
  <r>
    <n v="3848"/>
    <x v="7"/>
    <n v="27"/>
    <m/>
    <m/>
  </r>
  <r>
    <n v="3849"/>
    <x v="7"/>
    <n v="47"/>
    <m/>
    <m/>
  </r>
  <r>
    <n v="3850"/>
    <x v="7"/>
    <n v="33"/>
    <m/>
    <m/>
  </r>
  <r>
    <n v="3851"/>
    <x v="7"/>
    <n v="39"/>
    <m/>
    <m/>
  </r>
  <r>
    <n v="3852"/>
    <x v="7"/>
    <n v="94"/>
    <m/>
    <m/>
  </r>
  <r>
    <n v="3853"/>
    <x v="7"/>
    <n v="34"/>
    <m/>
    <m/>
  </r>
  <r>
    <n v="3854"/>
    <x v="7"/>
    <n v="29"/>
    <m/>
    <m/>
  </r>
  <r>
    <n v="3855"/>
    <x v="7"/>
    <n v="41"/>
    <m/>
    <m/>
  </r>
  <r>
    <n v="3856"/>
    <x v="7"/>
    <n v="35"/>
    <m/>
    <m/>
  </r>
  <r>
    <n v="3857"/>
    <x v="7"/>
    <n v="79"/>
    <m/>
    <m/>
  </r>
  <r>
    <n v="3858"/>
    <x v="7"/>
    <n v="22"/>
    <m/>
    <m/>
  </r>
  <r>
    <n v="3859"/>
    <x v="7"/>
    <n v="37"/>
    <m/>
    <m/>
  </r>
  <r>
    <n v="3860"/>
    <x v="7"/>
    <n v="106"/>
    <m/>
    <m/>
  </r>
  <r>
    <n v="3861"/>
    <x v="7"/>
    <n v="44"/>
    <m/>
    <m/>
  </r>
  <r>
    <n v="3862"/>
    <x v="7"/>
    <n v="93"/>
    <m/>
    <m/>
  </r>
  <r>
    <n v="3863"/>
    <x v="7"/>
    <n v="68"/>
    <m/>
    <m/>
  </r>
  <r>
    <n v="3864"/>
    <x v="7"/>
    <n v="67"/>
    <m/>
    <m/>
  </r>
  <r>
    <n v="3865"/>
    <x v="7"/>
    <n v="59"/>
    <m/>
    <m/>
  </r>
  <r>
    <n v="3866"/>
    <x v="7"/>
    <n v="57"/>
    <m/>
    <m/>
  </r>
  <r>
    <n v="3867"/>
    <x v="7"/>
    <n v="64"/>
    <m/>
    <m/>
  </r>
  <r>
    <n v="3868"/>
    <x v="7"/>
    <n v="109"/>
    <m/>
    <m/>
  </r>
  <r>
    <n v="3869"/>
    <x v="7"/>
    <n v="31"/>
    <m/>
    <m/>
  </r>
  <r>
    <n v="3870"/>
    <x v="7"/>
    <n v="58"/>
    <m/>
    <m/>
  </r>
  <r>
    <n v="3871"/>
    <x v="7"/>
    <n v="59"/>
    <m/>
    <m/>
  </r>
  <r>
    <n v="3872"/>
    <x v="7"/>
    <n v="24"/>
    <m/>
    <m/>
  </r>
  <r>
    <n v="3873"/>
    <x v="7"/>
    <n v="83"/>
    <m/>
    <m/>
  </r>
  <r>
    <n v="3874"/>
    <x v="7"/>
    <n v="34"/>
    <m/>
    <m/>
  </r>
  <r>
    <n v="3875"/>
    <x v="7"/>
    <n v="31"/>
    <m/>
    <m/>
  </r>
  <r>
    <n v="3876"/>
    <x v="7"/>
    <n v="42"/>
    <m/>
    <m/>
  </r>
  <r>
    <n v="3877"/>
    <x v="7"/>
    <n v="52"/>
    <m/>
    <m/>
  </r>
  <r>
    <n v="3878"/>
    <x v="7"/>
    <n v="43"/>
    <m/>
    <m/>
  </r>
  <r>
    <n v="3879"/>
    <x v="7"/>
    <n v="76"/>
    <m/>
    <m/>
  </r>
  <r>
    <n v="3880"/>
    <x v="7"/>
    <n v="56"/>
    <m/>
    <m/>
  </r>
  <r>
    <n v="3881"/>
    <x v="7"/>
    <n v="25"/>
    <m/>
    <m/>
  </r>
  <r>
    <n v="3882"/>
    <x v="7"/>
    <n v="54"/>
    <m/>
    <m/>
  </r>
  <r>
    <n v="3883"/>
    <x v="7"/>
    <n v="44"/>
    <m/>
    <m/>
  </r>
  <r>
    <n v="3884"/>
    <x v="7"/>
    <n v="23"/>
    <m/>
    <m/>
  </r>
  <r>
    <n v="3885"/>
    <x v="7"/>
    <n v="103"/>
    <m/>
    <m/>
  </r>
  <r>
    <n v="3886"/>
    <x v="7"/>
    <n v="41"/>
    <m/>
    <m/>
  </r>
  <r>
    <n v="3887"/>
    <x v="7"/>
    <n v="46"/>
    <m/>
    <m/>
  </r>
  <r>
    <n v="3888"/>
    <x v="7"/>
    <n v="31"/>
    <m/>
    <m/>
  </r>
  <r>
    <n v="3889"/>
    <x v="7"/>
    <n v="78"/>
    <m/>
    <m/>
  </r>
  <r>
    <n v="3890"/>
    <x v="7"/>
    <n v="83"/>
    <m/>
    <m/>
  </r>
  <r>
    <n v="3891"/>
    <x v="7"/>
    <n v="42"/>
    <m/>
    <m/>
  </r>
  <r>
    <n v="3892"/>
    <x v="7"/>
    <n v="27"/>
    <m/>
    <m/>
  </r>
  <r>
    <n v="3893"/>
    <x v="7"/>
    <n v="31"/>
    <m/>
    <m/>
  </r>
  <r>
    <n v="3894"/>
    <x v="7"/>
    <n v="24"/>
    <m/>
    <m/>
  </r>
  <r>
    <n v="3895"/>
    <x v="7"/>
    <n v="41"/>
    <m/>
    <m/>
  </r>
  <r>
    <n v="3896"/>
    <x v="7"/>
    <n v="24"/>
    <m/>
    <m/>
  </r>
  <r>
    <n v="3897"/>
    <x v="7"/>
    <n v="33"/>
    <m/>
    <m/>
  </r>
  <r>
    <n v="3898"/>
    <x v="7"/>
    <n v="25"/>
    <m/>
    <m/>
  </r>
  <r>
    <n v="3899"/>
    <x v="7"/>
    <n v="20"/>
    <m/>
    <m/>
  </r>
  <r>
    <n v="3900"/>
    <x v="7"/>
    <n v="80"/>
    <m/>
    <n v="1"/>
  </r>
  <r>
    <n v="3901"/>
    <x v="7"/>
    <n v="73"/>
    <m/>
    <m/>
  </r>
  <r>
    <n v="3902"/>
    <x v="7"/>
    <n v="86"/>
    <m/>
    <m/>
  </r>
  <r>
    <n v="3903"/>
    <x v="7"/>
    <n v="76"/>
    <m/>
    <m/>
  </r>
  <r>
    <n v="3904"/>
    <x v="7"/>
    <n v="83"/>
    <m/>
    <n v="1"/>
  </r>
  <r>
    <n v="3905"/>
    <x v="7"/>
    <n v="56"/>
    <m/>
    <n v="1"/>
  </r>
  <r>
    <n v="3906"/>
    <x v="7"/>
    <n v="83"/>
    <m/>
    <m/>
  </r>
  <r>
    <n v="3907"/>
    <x v="7"/>
    <n v="56"/>
    <m/>
    <m/>
  </r>
  <r>
    <n v="3908"/>
    <x v="7"/>
    <n v="79"/>
    <m/>
    <m/>
  </r>
  <r>
    <n v="3909"/>
    <x v="7"/>
    <n v="35"/>
    <m/>
    <m/>
  </r>
  <r>
    <n v="3910"/>
    <x v="7"/>
    <n v="90"/>
    <m/>
    <m/>
  </r>
  <r>
    <n v="3911"/>
    <x v="7"/>
    <n v="54"/>
    <m/>
    <m/>
  </r>
  <r>
    <n v="3912"/>
    <x v="7"/>
    <n v="61"/>
    <m/>
    <m/>
  </r>
  <r>
    <n v="3913"/>
    <x v="7"/>
    <n v="68"/>
    <m/>
    <m/>
  </r>
  <r>
    <n v="3914"/>
    <x v="7"/>
    <n v="34"/>
    <m/>
    <m/>
  </r>
  <r>
    <n v="3915"/>
    <x v="7"/>
    <n v="65"/>
    <m/>
    <m/>
  </r>
  <r>
    <n v="3916"/>
    <x v="7"/>
    <n v="84"/>
    <m/>
    <m/>
  </r>
  <r>
    <n v="3917"/>
    <x v="7"/>
    <n v="88"/>
    <m/>
    <m/>
  </r>
  <r>
    <n v="3918"/>
    <x v="7"/>
    <n v="38"/>
    <m/>
    <m/>
  </r>
  <r>
    <n v="3919"/>
    <x v="7"/>
    <n v="65"/>
    <m/>
    <m/>
  </r>
  <r>
    <n v="3920"/>
    <x v="7"/>
    <n v="75"/>
    <m/>
    <m/>
  </r>
  <r>
    <n v="3921"/>
    <x v="7"/>
    <n v="54"/>
    <m/>
    <m/>
  </r>
  <r>
    <n v="3922"/>
    <x v="7"/>
    <n v="40"/>
    <m/>
    <m/>
  </r>
  <r>
    <n v="3923"/>
    <x v="7"/>
    <n v="78"/>
    <m/>
    <m/>
  </r>
  <r>
    <n v="3924"/>
    <x v="7"/>
    <n v="76"/>
    <m/>
    <m/>
  </r>
  <r>
    <n v="3925"/>
    <x v="7"/>
    <n v="60"/>
    <m/>
    <m/>
  </r>
  <r>
    <n v="3926"/>
    <x v="7"/>
    <n v="73"/>
    <m/>
    <m/>
  </r>
  <r>
    <n v="3927"/>
    <x v="7"/>
    <n v="93"/>
    <m/>
    <m/>
  </r>
  <r>
    <n v="3928"/>
    <x v="7"/>
    <n v="56"/>
    <m/>
    <m/>
  </r>
  <r>
    <n v="3929"/>
    <x v="7"/>
    <n v="28"/>
    <m/>
    <m/>
  </r>
  <r>
    <n v="3930"/>
    <x v="7"/>
    <n v="55"/>
    <m/>
    <n v="1"/>
  </r>
  <r>
    <n v="3931"/>
    <x v="7"/>
    <n v="44"/>
    <m/>
    <m/>
  </r>
  <r>
    <n v="3932"/>
    <x v="7"/>
    <n v="36"/>
    <m/>
    <m/>
  </r>
  <r>
    <n v="3933"/>
    <x v="7"/>
    <n v="46"/>
    <n v="1"/>
    <m/>
  </r>
  <r>
    <n v="3934"/>
    <x v="7"/>
    <n v="98"/>
    <m/>
    <m/>
  </r>
  <r>
    <n v="3935"/>
    <x v="7"/>
    <n v="44"/>
    <m/>
    <m/>
  </r>
  <r>
    <n v="3936"/>
    <x v="7"/>
    <n v="32"/>
    <m/>
    <m/>
  </r>
  <r>
    <n v="3937"/>
    <x v="7"/>
    <n v="56"/>
    <m/>
    <m/>
  </r>
  <r>
    <n v="3938"/>
    <x v="7"/>
    <n v="79"/>
    <m/>
    <m/>
  </r>
  <r>
    <n v="3939"/>
    <x v="7"/>
    <n v="38"/>
    <m/>
    <m/>
  </r>
  <r>
    <n v="3940"/>
    <x v="7"/>
    <n v="41"/>
    <m/>
    <m/>
  </r>
  <r>
    <n v="3941"/>
    <x v="7"/>
    <n v="45"/>
    <m/>
    <m/>
  </r>
  <r>
    <n v="3942"/>
    <x v="7"/>
    <n v="57"/>
    <m/>
    <m/>
  </r>
  <r>
    <n v="3943"/>
    <x v="7"/>
    <n v="49"/>
    <m/>
    <m/>
  </r>
  <r>
    <n v="3944"/>
    <x v="7"/>
    <n v="55"/>
    <m/>
    <m/>
  </r>
  <r>
    <n v="3945"/>
    <x v="7"/>
    <n v="53"/>
    <m/>
    <m/>
  </r>
  <r>
    <n v="3946"/>
    <x v="7"/>
    <n v="59"/>
    <m/>
    <m/>
  </r>
  <r>
    <n v="3947"/>
    <x v="7"/>
    <n v="27"/>
    <m/>
    <m/>
  </r>
  <r>
    <n v="3948"/>
    <x v="7"/>
    <n v="52"/>
    <m/>
    <m/>
  </r>
  <r>
    <n v="3949"/>
    <x v="7"/>
    <n v="49"/>
    <m/>
    <m/>
  </r>
  <r>
    <n v="3950"/>
    <x v="7"/>
    <n v="85"/>
    <m/>
    <n v="1"/>
  </r>
  <r>
    <n v="3951"/>
    <x v="7"/>
    <n v="89"/>
    <m/>
    <m/>
  </r>
  <r>
    <n v="3952"/>
    <x v="7"/>
    <n v="60"/>
    <m/>
    <m/>
  </r>
  <r>
    <n v="3953"/>
    <x v="7"/>
    <n v="87"/>
    <m/>
    <m/>
  </r>
  <r>
    <n v="3954"/>
    <x v="7"/>
    <n v="102"/>
    <m/>
    <m/>
  </r>
  <r>
    <n v="3955"/>
    <x v="7"/>
    <n v="71"/>
    <m/>
    <m/>
  </r>
  <r>
    <n v="3956"/>
    <x v="7"/>
    <n v="53"/>
    <m/>
    <m/>
  </r>
  <r>
    <n v="3957"/>
    <x v="7"/>
    <n v="50"/>
    <m/>
    <m/>
  </r>
  <r>
    <n v="3958"/>
    <x v="7"/>
    <n v="48"/>
    <m/>
    <m/>
  </r>
  <r>
    <n v="3959"/>
    <x v="7"/>
    <n v="123"/>
    <m/>
    <m/>
  </r>
  <r>
    <n v="3960"/>
    <x v="7"/>
    <n v="45"/>
    <m/>
    <m/>
  </r>
  <r>
    <n v="3961"/>
    <x v="7"/>
    <n v="60"/>
    <m/>
    <m/>
  </r>
  <r>
    <n v="3962"/>
    <x v="7"/>
    <n v="80"/>
    <m/>
    <m/>
  </r>
  <r>
    <n v="3963"/>
    <x v="7"/>
    <n v="63"/>
    <m/>
    <n v="1"/>
  </r>
  <r>
    <n v="3964"/>
    <x v="7"/>
    <n v="62"/>
    <m/>
    <m/>
  </r>
  <r>
    <n v="3965"/>
    <x v="7"/>
    <n v="38"/>
    <m/>
    <m/>
  </r>
  <r>
    <n v="3966"/>
    <x v="7"/>
    <n v="51"/>
    <m/>
    <m/>
  </r>
  <r>
    <n v="3967"/>
    <x v="7"/>
    <n v="82"/>
    <m/>
    <m/>
  </r>
  <r>
    <n v="3968"/>
    <x v="7"/>
    <n v="40"/>
    <m/>
    <m/>
  </r>
  <r>
    <n v="3969"/>
    <x v="7"/>
    <n v="50"/>
    <m/>
    <m/>
  </r>
  <r>
    <n v="3970"/>
    <x v="7"/>
    <n v="36"/>
    <m/>
    <m/>
  </r>
  <r>
    <n v="3971"/>
    <x v="7"/>
    <n v="87"/>
    <m/>
    <m/>
  </r>
  <r>
    <n v="3972"/>
    <x v="7"/>
    <n v="30"/>
    <m/>
    <m/>
  </r>
  <r>
    <n v="3973"/>
    <x v="7"/>
    <n v="79"/>
    <m/>
    <m/>
  </r>
  <r>
    <n v="3974"/>
    <x v="7"/>
    <n v="52"/>
    <m/>
    <m/>
  </r>
  <r>
    <n v="3975"/>
    <x v="7"/>
    <n v="23"/>
    <m/>
    <m/>
  </r>
  <r>
    <n v="3976"/>
    <x v="7"/>
    <n v="38"/>
    <m/>
    <m/>
  </r>
  <r>
    <n v="3977"/>
    <x v="7"/>
    <n v="49"/>
    <m/>
    <m/>
  </r>
  <r>
    <n v="3978"/>
    <x v="7"/>
    <n v="127"/>
    <m/>
    <m/>
  </r>
  <r>
    <n v="3979"/>
    <x v="7"/>
    <n v="85"/>
    <m/>
    <m/>
  </r>
  <r>
    <n v="3980"/>
    <x v="7"/>
    <n v="68"/>
    <m/>
    <m/>
  </r>
  <r>
    <n v="3981"/>
    <x v="7"/>
    <n v="43"/>
    <m/>
    <m/>
  </r>
  <r>
    <n v="3982"/>
    <x v="7"/>
    <n v="72"/>
    <m/>
    <m/>
  </r>
  <r>
    <n v="3983"/>
    <x v="7"/>
    <n v="29"/>
    <m/>
    <m/>
  </r>
  <r>
    <n v="3984"/>
    <x v="7"/>
    <n v="81"/>
    <m/>
    <n v="1"/>
  </r>
  <r>
    <n v="3985"/>
    <x v="7"/>
    <n v="76"/>
    <m/>
    <m/>
  </r>
  <r>
    <n v="3986"/>
    <x v="7"/>
    <n v="51"/>
    <m/>
    <m/>
  </r>
  <r>
    <n v="3987"/>
    <x v="7"/>
    <n v="53"/>
    <m/>
    <m/>
  </r>
  <r>
    <n v="3988"/>
    <x v="7"/>
    <n v="62"/>
    <m/>
    <m/>
  </r>
  <r>
    <n v="3989"/>
    <x v="7"/>
    <n v="36"/>
    <m/>
    <n v="1"/>
  </r>
  <r>
    <n v="3990"/>
    <x v="7"/>
    <n v="38"/>
    <m/>
    <m/>
  </r>
  <r>
    <n v="3991"/>
    <x v="7"/>
    <n v="95"/>
    <m/>
    <m/>
  </r>
  <r>
    <n v="3992"/>
    <x v="7"/>
    <n v="32"/>
    <n v="1"/>
    <m/>
  </r>
  <r>
    <n v="3993"/>
    <x v="7"/>
    <n v="30"/>
    <m/>
    <m/>
  </r>
  <r>
    <n v="3994"/>
    <x v="7"/>
    <n v="118"/>
    <m/>
    <m/>
  </r>
  <r>
    <n v="3995"/>
    <x v="7"/>
    <n v="54"/>
    <m/>
    <m/>
  </r>
  <r>
    <n v="3996"/>
    <x v="7"/>
    <n v="95"/>
    <m/>
    <m/>
  </r>
  <r>
    <n v="3997"/>
    <x v="7"/>
    <n v="110"/>
    <m/>
    <m/>
  </r>
  <r>
    <n v="3998"/>
    <x v="7"/>
    <n v="61"/>
    <m/>
    <m/>
  </r>
  <r>
    <n v="3999"/>
    <x v="7"/>
    <n v="108"/>
    <m/>
    <m/>
  </r>
  <r>
    <n v="4000"/>
    <x v="7"/>
    <n v="88"/>
    <m/>
    <m/>
  </r>
  <r>
    <n v="4001"/>
    <x v="7"/>
    <n v="50"/>
    <m/>
    <m/>
  </r>
  <r>
    <n v="4002"/>
    <x v="7"/>
    <n v="94"/>
    <m/>
    <m/>
  </r>
  <r>
    <n v="4003"/>
    <x v="7"/>
    <n v="43"/>
    <m/>
    <m/>
  </r>
  <r>
    <n v="4004"/>
    <x v="7"/>
    <n v="55"/>
    <m/>
    <m/>
  </r>
  <r>
    <n v="4005"/>
    <x v="7"/>
    <n v="61"/>
    <m/>
    <m/>
  </r>
  <r>
    <n v="4006"/>
    <x v="7"/>
    <n v="54"/>
    <m/>
    <m/>
  </r>
  <r>
    <n v="4007"/>
    <x v="7"/>
    <n v="35"/>
    <m/>
    <m/>
  </r>
  <r>
    <n v="4008"/>
    <x v="7"/>
    <n v="51"/>
    <m/>
    <m/>
  </r>
  <r>
    <n v="4009"/>
    <x v="7"/>
    <n v="52"/>
    <m/>
    <m/>
  </r>
  <r>
    <n v="4010"/>
    <x v="7"/>
    <n v="59"/>
    <m/>
    <m/>
  </r>
  <r>
    <n v="4011"/>
    <x v="7"/>
    <n v="99"/>
    <m/>
    <m/>
  </r>
  <r>
    <n v="4012"/>
    <x v="7"/>
    <n v="60"/>
    <m/>
    <m/>
  </r>
  <r>
    <n v="4013"/>
    <x v="7"/>
    <n v="64"/>
    <m/>
    <m/>
  </r>
  <r>
    <n v="4014"/>
    <x v="7"/>
    <n v="74"/>
    <m/>
    <m/>
  </r>
  <r>
    <n v="4015"/>
    <x v="7"/>
    <n v="86"/>
    <m/>
    <m/>
  </r>
  <r>
    <n v="4016"/>
    <x v="7"/>
    <n v="82"/>
    <m/>
    <m/>
  </r>
  <r>
    <n v="4017"/>
    <x v="7"/>
    <n v="43"/>
    <m/>
    <m/>
  </r>
  <r>
    <n v="4018"/>
    <x v="7"/>
    <n v="69"/>
    <m/>
    <m/>
  </r>
  <r>
    <n v="4019"/>
    <x v="7"/>
    <n v="52"/>
    <m/>
    <m/>
  </r>
  <r>
    <n v="4020"/>
    <x v="7"/>
    <n v="94"/>
    <m/>
    <m/>
  </r>
  <r>
    <n v="4021"/>
    <x v="7"/>
    <n v="44"/>
    <m/>
    <m/>
  </r>
  <r>
    <n v="4022"/>
    <x v="7"/>
    <n v="56"/>
    <m/>
    <m/>
  </r>
  <r>
    <n v="4023"/>
    <x v="7"/>
    <n v="78"/>
    <m/>
    <m/>
  </r>
  <r>
    <n v="4024"/>
    <x v="7"/>
    <n v="51"/>
    <m/>
    <m/>
  </r>
  <r>
    <n v="4025"/>
    <x v="7"/>
    <n v="82"/>
    <m/>
    <m/>
  </r>
  <r>
    <n v="4026"/>
    <x v="7"/>
    <n v="83"/>
    <m/>
    <m/>
  </r>
  <r>
    <n v="4027"/>
    <x v="7"/>
    <n v="74"/>
    <m/>
    <m/>
  </r>
  <r>
    <n v="4028"/>
    <x v="7"/>
    <n v="76"/>
    <m/>
    <m/>
  </r>
  <r>
    <n v="4029"/>
    <x v="7"/>
    <n v="65"/>
    <m/>
    <m/>
  </r>
  <r>
    <n v="4030"/>
    <x v="7"/>
    <n v="59"/>
    <m/>
    <m/>
  </r>
  <r>
    <n v="4031"/>
    <x v="7"/>
    <n v="69"/>
    <m/>
    <m/>
  </r>
  <r>
    <n v="4032"/>
    <x v="7"/>
    <n v="62"/>
    <m/>
    <m/>
  </r>
  <r>
    <n v="4033"/>
    <x v="7"/>
    <n v="42"/>
    <m/>
    <m/>
  </r>
  <r>
    <n v="4034"/>
    <x v="7"/>
    <n v="39"/>
    <m/>
    <m/>
  </r>
  <r>
    <n v="4035"/>
    <x v="7"/>
    <n v="60"/>
    <m/>
    <m/>
  </r>
  <r>
    <n v="4036"/>
    <x v="7"/>
    <n v="47"/>
    <m/>
    <m/>
  </r>
  <r>
    <n v="4037"/>
    <x v="7"/>
    <n v="89"/>
    <m/>
    <m/>
  </r>
  <r>
    <n v="4038"/>
    <x v="7"/>
    <n v="41"/>
    <m/>
    <m/>
  </r>
  <r>
    <n v="4039"/>
    <x v="7"/>
    <n v="56"/>
    <m/>
    <m/>
  </r>
  <r>
    <n v="4040"/>
    <x v="7"/>
    <n v="61"/>
    <m/>
    <m/>
  </r>
  <r>
    <n v="4041"/>
    <x v="7"/>
    <n v="46"/>
    <m/>
    <m/>
  </r>
  <r>
    <n v="4042"/>
    <x v="7"/>
    <n v="84"/>
    <m/>
    <m/>
  </r>
  <r>
    <n v="4043"/>
    <x v="7"/>
    <n v="69"/>
    <m/>
    <m/>
  </r>
  <r>
    <n v="4044"/>
    <x v="7"/>
    <n v="73"/>
    <m/>
    <m/>
  </r>
  <r>
    <n v="4045"/>
    <x v="7"/>
    <n v="52"/>
    <m/>
    <m/>
  </r>
  <r>
    <n v="4046"/>
    <x v="7"/>
    <n v="37"/>
    <m/>
    <m/>
  </r>
  <r>
    <n v="4047"/>
    <x v="7"/>
    <n v="58"/>
    <m/>
    <m/>
  </r>
  <r>
    <n v="4048"/>
    <x v="7"/>
    <n v="79"/>
    <m/>
    <m/>
  </r>
  <r>
    <n v="4049"/>
    <x v="7"/>
    <n v="53"/>
    <m/>
    <m/>
  </r>
  <r>
    <n v="4050"/>
    <x v="7"/>
    <n v="46"/>
    <m/>
    <n v="1"/>
  </r>
  <r>
    <n v="4051"/>
    <x v="7"/>
    <n v="48"/>
    <m/>
    <n v="1"/>
  </r>
  <r>
    <n v="4052"/>
    <x v="7"/>
    <n v="38"/>
    <m/>
    <m/>
  </r>
  <r>
    <n v="4053"/>
    <x v="7"/>
    <n v="47"/>
    <m/>
    <m/>
  </r>
  <r>
    <n v="4054"/>
    <x v="7"/>
    <n v="26"/>
    <m/>
    <m/>
  </r>
  <r>
    <n v="4055"/>
    <x v="7"/>
    <n v="28"/>
    <m/>
    <m/>
  </r>
  <r>
    <n v="4056"/>
    <x v="7"/>
    <n v="23"/>
    <n v="1"/>
    <m/>
  </r>
  <r>
    <n v="4057"/>
    <x v="7"/>
    <n v="31"/>
    <m/>
    <m/>
  </r>
  <r>
    <n v="4058"/>
    <x v="7"/>
    <n v="36"/>
    <m/>
    <m/>
  </r>
  <r>
    <n v="4059"/>
    <x v="7"/>
    <n v="41"/>
    <m/>
    <m/>
  </r>
  <r>
    <n v="4060"/>
    <x v="7"/>
    <n v="42"/>
    <m/>
    <m/>
  </r>
  <r>
    <n v="4061"/>
    <x v="7"/>
    <n v="36"/>
    <m/>
    <m/>
  </r>
  <r>
    <n v="4062"/>
    <x v="7"/>
    <n v="31"/>
    <m/>
    <m/>
  </r>
  <r>
    <n v="4063"/>
    <x v="7"/>
    <n v="25"/>
    <m/>
    <m/>
  </r>
  <r>
    <n v="4064"/>
    <x v="7"/>
    <n v="64"/>
    <m/>
    <m/>
  </r>
  <r>
    <n v="4065"/>
    <x v="7"/>
    <n v="48"/>
    <m/>
    <m/>
  </r>
  <r>
    <n v="4066"/>
    <x v="7"/>
    <n v="43"/>
    <m/>
    <m/>
  </r>
  <r>
    <n v="4067"/>
    <x v="7"/>
    <n v="54"/>
    <m/>
    <m/>
  </r>
  <r>
    <n v="4068"/>
    <x v="7"/>
    <n v="64"/>
    <m/>
    <m/>
  </r>
  <r>
    <n v="4069"/>
    <x v="7"/>
    <n v="60"/>
    <m/>
    <m/>
  </r>
  <r>
    <n v="4070"/>
    <x v="7"/>
    <n v="48"/>
    <m/>
    <m/>
  </r>
  <r>
    <n v="4071"/>
    <x v="7"/>
    <n v="28"/>
    <m/>
    <m/>
  </r>
  <r>
    <n v="4072"/>
    <x v="7"/>
    <n v="40"/>
    <m/>
    <m/>
  </r>
  <r>
    <n v="4073"/>
    <x v="7"/>
    <n v="40"/>
    <m/>
    <m/>
  </r>
  <r>
    <n v="4074"/>
    <x v="7"/>
    <n v="45"/>
    <m/>
    <m/>
  </r>
  <r>
    <n v="4075"/>
    <x v="7"/>
    <n v="53"/>
    <m/>
    <m/>
  </r>
  <r>
    <n v="4076"/>
    <x v="7"/>
    <n v="39"/>
    <m/>
    <m/>
  </r>
  <r>
    <n v="4077"/>
    <x v="7"/>
    <n v="46"/>
    <m/>
    <m/>
  </r>
  <r>
    <n v="4078"/>
    <x v="7"/>
    <n v="32"/>
    <m/>
    <m/>
  </r>
  <r>
    <n v="4079"/>
    <x v="7"/>
    <n v="34"/>
    <m/>
    <m/>
  </r>
  <r>
    <n v="4080"/>
    <x v="7"/>
    <n v="64"/>
    <m/>
    <m/>
  </r>
  <r>
    <n v="4081"/>
    <x v="7"/>
    <n v="38"/>
    <m/>
    <m/>
  </r>
  <r>
    <n v="4082"/>
    <x v="7"/>
    <n v="121"/>
    <m/>
    <m/>
  </r>
  <r>
    <n v="4083"/>
    <x v="7"/>
    <n v="37"/>
    <m/>
    <m/>
  </r>
  <r>
    <n v="4084"/>
    <x v="7"/>
    <n v="45"/>
    <m/>
    <m/>
  </r>
  <r>
    <n v="4085"/>
    <x v="7"/>
    <n v="25"/>
    <m/>
    <n v="1"/>
  </r>
  <r>
    <n v="4086"/>
    <x v="7"/>
    <n v="32"/>
    <n v="1"/>
    <m/>
  </r>
  <r>
    <n v="4087"/>
    <x v="7"/>
    <n v="29"/>
    <m/>
    <m/>
  </r>
  <r>
    <n v="4088"/>
    <x v="7"/>
    <n v="46"/>
    <m/>
    <m/>
  </r>
  <r>
    <n v="4089"/>
    <x v="7"/>
    <n v="30"/>
    <m/>
    <n v="1"/>
  </r>
  <r>
    <n v="4090"/>
    <x v="7"/>
    <n v="29"/>
    <m/>
    <m/>
  </r>
  <r>
    <n v="4091"/>
    <x v="7"/>
    <n v="69"/>
    <m/>
    <m/>
  </r>
  <r>
    <n v="4092"/>
    <x v="7"/>
    <n v="86"/>
    <m/>
    <m/>
  </r>
  <r>
    <n v="4093"/>
    <x v="7"/>
    <n v="51"/>
    <m/>
    <m/>
  </r>
  <r>
    <n v="4094"/>
    <x v="7"/>
    <n v="75"/>
    <m/>
    <m/>
  </r>
  <r>
    <n v="4095"/>
    <x v="7"/>
    <n v="50"/>
    <m/>
    <m/>
  </r>
  <r>
    <n v="4096"/>
    <x v="7"/>
    <n v="72"/>
    <m/>
    <m/>
  </r>
  <r>
    <n v="4097"/>
    <x v="7"/>
    <n v="38"/>
    <m/>
    <m/>
  </r>
  <r>
    <n v="4098"/>
    <x v="7"/>
    <n v="35"/>
    <m/>
    <m/>
  </r>
  <r>
    <n v="4099"/>
    <x v="7"/>
    <n v="80"/>
    <m/>
    <m/>
  </r>
  <r>
    <n v="4100"/>
    <x v="7"/>
    <n v="38"/>
    <m/>
    <m/>
  </r>
  <r>
    <n v="4101"/>
    <x v="7"/>
    <n v="49"/>
    <m/>
    <m/>
  </r>
  <r>
    <n v="4102"/>
    <x v="7"/>
    <n v="71"/>
    <m/>
    <m/>
  </r>
  <r>
    <n v="4103"/>
    <x v="7"/>
    <n v="104"/>
    <m/>
    <m/>
  </r>
  <r>
    <n v="4104"/>
    <x v="7"/>
    <n v="71"/>
    <m/>
    <m/>
  </r>
  <r>
    <n v="4105"/>
    <x v="7"/>
    <n v="91"/>
    <m/>
    <m/>
  </r>
  <r>
    <n v="4106"/>
    <x v="7"/>
    <n v="66"/>
    <m/>
    <m/>
  </r>
  <r>
    <n v="4107"/>
    <x v="7"/>
    <n v="76"/>
    <m/>
    <m/>
  </r>
  <r>
    <n v="4108"/>
    <x v="7"/>
    <n v="37"/>
    <m/>
    <m/>
  </r>
  <r>
    <n v="4109"/>
    <x v="7"/>
    <n v="78"/>
    <m/>
    <m/>
  </r>
  <r>
    <n v="4110"/>
    <x v="7"/>
    <n v="70"/>
    <m/>
    <m/>
  </r>
  <r>
    <n v="4111"/>
    <x v="7"/>
    <n v="58"/>
    <m/>
    <m/>
  </r>
  <r>
    <n v="4112"/>
    <x v="7"/>
    <n v="63"/>
    <m/>
    <m/>
  </r>
  <r>
    <n v="4113"/>
    <x v="7"/>
    <n v="99"/>
    <m/>
    <m/>
  </r>
  <r>
    <n v="4114"/>
    <x v="7"/>
    <n v="58"/>
    <m/>
    <m/>
  </r>
  <r>
    <n v="4115"/>
    <x v="7"/>
    <n v="60"/>
    <m/>
    <m/>
  </r>
  <r>
    <n v="4116"/>
    <x v="7"/>
    <n v="57"/>
    <m/>
    <m/>
  </r>
  <r>
    <n v="4117"/>
    <x v="7"/>
    <n v="40"/>
    <m/>
    <m/>
  </r>
  <r>
    <n v="4118"/>
    <x v="7"/>
    <n v="37"/>
    <m/>
    <n v="1"/>
  </r>
  <r>
    <n v="4119"/>
    <x v="7"/>
    <n v="110"/>
    <m/>
    <m/>
  </r>
  <r>
    <n v="4120"/>
    <x v="7"/>
    <n v="76"/>
    <m/>
    <m/>
  </r>
  <r>
    <n v="4121"/>
    <x v="7"/>
    <n v="71"/>
    <m/>
    <m/>
  </r>
  <r>
    <n v="4122"/>
    <x v="7"/>
    <n v="58"/>
    <m/>
    <m/>
  </r>
  <r>
    <n v="4123"/>
    <x v="7"/>
    <n v="36"/>
    <m/>
    <m/>
  </r>
  <r>
    <n v="4124"/>
    <x v="7"/>
    <n v="85"/>
    <m/>
    <m/>
  </r>
  <r>
    <n v="4125"/>
    <x v="7"/>
    <n v="62"/>
    <m/>
    <m/>
  </r>
  <r>
    <n v="4126"/>
    <x v="7"/>
    <n v="70"/>
    <m/>
    <m/>
  </r>
  <r>
    <n v="4127"/>
    <x v="7"/>
    <n v="55"/>
    <m/>
    <m/>
  </r>
  <r>
    <n v="4128"/>
    <x v="7"/>
    <n v="51"/>
    <m/>
    <m/>
  </r>
  <r>
    <n v="4129"/>
    <x v="7"/>
    <n v="61"/>
    <m/>
    <m/>
  </r>
  <r>
    <n v="4130"/>
    <x v="7"/>
    <n v="101"/>
    <m/>
    <m/>
  </r>
  <r>
    <n v="4131"/>
    <x v="7"/>
    <n v="43"/>
    <m/>
    <m/>
  </r>
  <r>
    <n v="4132"/>
    <x v="7"/>
    <n v="68"/>
    <m/>
    <m/>
  </r>
  <r>
    <n v="4133"/>
    <x v="7"/>
    <n v="54"/>
    <m/>
    <m/>
  </r>
  <r>
    <n v="4134"/>
    <x v="7"/>
    <n v="74"/>
    <m/>
    <m/>
  </r>
  <r>
    <n v="4135"/>
    <x v="7"/>
    <n v="104"/>
    <m/>
    <m/>
  </r>
  <r>
    <n v="4136"/>
    <x v="7"/>
    <n v="66"/>
    <m/>
    <m/>
  </r>
  <r>
    <n v="4137"/>
    <x v="7"/>
    <n v="56"/>
    <m/>
    <m/>
  </r>
  <r>
    <n v="4138"/>
    <x v="7"/>
    <n v="59"/>
    <m/>
    <n v="1"/>
  </r>
  <r>
    <n v="4139"/>
    <x v="7"/>
    <n v="66"/>
    <m/>
    <m/>
  </r>
  <r>
    <n v="4140"/>
    <x v="7"/>
    <n v="64"/>
    <m/>
    <m/>
  </r>
  <r>
    <n v="4141"/>
    <x v="7"/>
    <n v="45"/>
    <m/>
    <m/>
  </r>
  <r>
    <n v="4142"/>
    <x v="7"/>
    <n v="57"/>
    <m/>
    <m/>
  </r>
  <r>
    <n v="4143"/>
    <x v="7"/>
    <n v="81"/>
    <m/>
    <m/>
  </r>
  <r>
    <n v="4144"/>
    <x v="7"/>
    <n v="98"/>
    <m/>
    <m/>
  </r>
  <r>
    <n v="4145"/>
    <x v="7"/>
    <n v="83"/>
    <m/>
    <m/>
  </r>
  <r>
    <n v="4146"/>
    <x v="7"/>
    <n v="26"/>
    <m/>
    <m/>
  </r>
  <r>
    <n v="4147"/>
    <x v="7"/>
    <n v="58"/>
    <m/>
    <m/>
  </r>
  <r>
    <n v="4148"/>
    <x v="7"/>
    <n v="39"/>
    <m/>
    <m/>
  </r>
  <r>
    <n v="4149"/>
    <x v="7"/>
    <n v="47"/>
    <m/>
    <m/>
  </r>
  <r>
    <n v="4150"/>
    <x v="7"/>
    <n v="57"/>
    <m/>
    <m/>
  </r>
  <r>
    <n v="4151"/>
    <x v="7"/>
    <n v="42"/>
    <m/>
    <m/>
  </r>
  <r>
    <n v="4152"/>
    <x v="7"/>
    <n v="64"/>
    <m/>
    <m/>
  </r>
  <r>
    <n v="4153"/>
    <x v="7"/>
    <n v="31"/>
    <m/>
    <m/>
  </r>
  <r>
    <n v="4154"/>
    <x v="7"/>
    <n v="68"/>
    <m/>
    <m/>
  </r>
  <r>
    <n v="4155"/>
    <x v="7"/>
    <n v="46"/>
    <m/>
    <m/>
  </r>
  <r>
    <n v="4156"/>
    <x v="7"/>
    <n v="85"/>
    <m/>
    <m/>
  </r>
  <r>
    <n v="4157"/>
    <x v="7"/>
    <n v="41"/>
    <m/>
    <m/>
  </r>
  <r>
    <n v="4158"/>
    <x v="7"/>
    <n v="71"/>
    <m/>
    <m/>
  </r>
  <r>
    <n v="4159"/>
    <x v="7"/>
    <n v="87"/>
    <m/>
    <m/>
  </r>
  <r>
    <n v="4160"/>
    <x v="7"/>
    <n v="53"/>
    <m/>
    <m/>
  </r>
  <r>
    <n v="4161"/>
    <x v="7"/>
    <n v="57"/>
    <m/>
    <m/>
  </r>
  <r>
    <n v="4162"/>
    <x v="7"/>
    <n v="46"/>
    <m/>
    <m/>
  </r>
  <r>
    <n v="4163"/>
    <x v="7"/>
    <n v="63"/>
    <m/>
    <m/>
  </r>
  <r>
    <n v="4164"/>
    <x v="7"/>
    <n v="93"/>
    <m/>
    <m/>
  </r>
  <r>
    <n v="4165"/>
    <x v="7"/>
    <n v="80"/>
    <m/>
    <m/>
  </r>
  <r>
    <n v="4166"/>
    <x v="7"/>
    <n v="46"/>
    <m/>
    <m/>
  </r>
  <r>
    <n v="4167"/>
    <x v="7"/>
    <n v="49"/>
    <m/>
    <m/>
  </r>
  <r>
    <n v="4168"/>
    <x v="7"/>
    <n v="64"/>
    <m/>
    <m/>
  </r>
  <r>
    <n v="4169"/>
    <x v="7"/>
    <n v="111"/>
    <m/>
    <m/>
  </r>
  <r>
    <n v="4170"/>
    <x v="7"/>
    <n v="44"/>
    <m/>
    <n v="1"/>
  </r>
  <r>
    <n v="4171"/>
    <x v="7"/>
    <n v="62"/>
    <m/>
    <m/>
  </r>
  <r>
    <n v="4172"/>
    <x v="7"/>
    <n v="52"/>
    <m/>
    <m/>
  </r>
  <r>
    <n v="4173"/>
    <x v="7"/>
    <n v="60"/>
    <m/>
    <m/>
  </r>
  <r>
    <n v="4174"/>
    <x v="7"/>
    <n v="43"/>
    <m/>
    <m/>
  </r>
  <r>
    <n v="4175"/>
    <x v="7"/>
    <n v="42"/>
    <m/>
    <m/>
  </r>
  <r>
    <n v="4176"/>
    <x v="7"/>
    <n v="62"/>
    <m/>
    <m/>
  </r>
  <r>
    <n v="4177"/>
    <x v="7"/>
    <n v="73"/>
    <m/>
    <m/>
  </r>
  <r>
    <n v="4178"/>
    <x v="7"/>
    <n v="44"/>
    <m/>
    <m/>
  </r>
  <r>
    <n v="4179"/>
    <x v="7"/>
    <n v="73"/>
    <m/>
    <m/>
  </r>
  <r>
    <n v="4180"/>
    <x v="7"/>
    <n v="43"/>
    <m/>
    <n v="1"/>
  </r>
  <r>
    <n v="4181"/>
    <x v="7"/>
    <n v="72"/>
    <m/>
    <m/>
  </r>
  <r>
    <n v="4182"/>
    <x v="7"/>
    <n v="52"/>
    <m/>
    <m/>
  </r>
  <r>
    <n v="4183"/>
    <x v="7"/>
    <n v="39"/>
    <m/>
    <m/>
  </r>
  <r>
    <n v="4184"/>
    <x v="7"/>
    <n v="110"/>
    <m/>
    <m/>
  </r>
  <r>
    <n v="4185"/>
    <x v="7"/>
    <n v="67"/>
    <m/>
    <m/>
  </r>
  <r>
    <n v="4186"/>
    <x v="7"/>
    <n v="53"/>
    <m/>
    <m/>
  </r>
  <r>
    <n v="4187"/>
    <x v="7"/>
    <n v="47"/>
    <m/>
    <m/>
  </r>
  <r>
    <n v="4188"/>
    <x v="7"/>
    <n v="47"/>
    <m/>
    <m/>
  </r>
  <r>
    <n v="4189"/>
    <x v="7"/>
    <n v="79"/>
    <m/>
    <m/>
  </r>
  <r>
    <n v="4190"/>
    <x v="7"/>
    <n v="54"/>
    <m/>
    <m/>
  </r>
  <r>
    <n v="4191"/>
    <x v="7"/>
    <n v="52"/>
    <n v="1"/>
    <m/>
  </r>
  <r>
    <n v="4192"/>
    <x v="7"/>
    <n v="37"/>
    <m/>
    <m/>
  </r>
  <r>
    <n v="4193"/>
    <x v="7"/>
    <n v="44"/>
    <m/>
    <m/>
  </r>
  <r>
    <n v="4194"/>
    <x v="7"/>
    <n v="34"/>
    <m/>
    <m/>
  </r>
  <r>
    <n v="4195"/>
    <x v="7"/>
    <n v="53"/>
    <m/>
    <m/>
  </r>
  <r>
    <n v="4196"/>
    <x v="7"/>
    <n v="48"/>
    <m/>
    <m/>
  </r>
  <r>
    <n v="4197"/>
    <x v="7"/>
    <n v="65"/>
    <m/>
    <m/>
  </r>
  <r>
    <n v="4198"/>
    <x v="7"/>
    <n v="37"/>
    <m/>
    <m/>
  </r>
  <r>
    <n v="4199"/>
    <x v="7"/>
    <n v="62"/>
    <m/>
    <m/>
  </r>
  <r>
    <n v="4200"/>
    <x v="7"/>
    <n v="73"/>
    <m/>
    <m/>
  </r>
  <r>
    <n v="4201"/>
    <x v="7"/>
    <n v="46"/>
    <m/>
    <m/>
  </r>
  <r>
    <n v="4202"/>
    <x v="7"/>
    <n v="48"/>
    <m/>
    <m/>
  </r>
  <r>
    <n v="4203"/>
    <x v="7"/>
    <n v="42"/>
    <m/>
    <m/>
  </r>
  <r>
    <n v="4204"/>
    <x v="7"/>
    <n v="36"/>
    <m/>
    <m/>
  </r>
  <r>
    <n v="4205"/>
    <x v="7"/>
    <n v="33"/>
    <m/>
    <m/>
  </r>
  <r>
    <n v="4206"/>
    <x v="7"/>
    <n v="42"/>
    <m/>
    <m/>
  </r>
  <r>
    <n v="4207"/>
    <x v="7"/>
    <n v="54"/>
    <m/>
    <m/>
  </r>
  <r>
    <n v="4208"/>
    <x v="7"/>
    <n v="23"/>
    <m/>
    <n v="1"/>
  </r>
  <r>
    <n v="4209"/>
    <x v="7"/>
    <n v="78"/>
    <m/>
    <m/>
  </r>
  <r>
    <n v="4210"/>
    <x v="7"/>
    <n v="81"/>
    <m/>
    <m/>
  </r>
  <r>
    <n v="4211"/>
    <x v="7"/>
    <n v="57"/>
    <m/>
    <m/>
  </r>
  <r>
    <n v="4212"/>
    <x v="7"/>
    <n v="83"/>
    <m/>
    <m/>
  </r>
  <r>
    <n v="4213"/>
    <x v="7"/>
    <n v="92"/>
    <m/>
    <m/>
  </r>
  <r>
    <n v="4214"/>
    <x v="7"/>
    <n v="43"/>
    <m/>
    <m/>
  </r>
  <r>
    <n v="4215"/>
    <x v="7"/>
    <n v="73"/>
    <m/>
    <m/>
  </r>
  <r>
    <n v="4216"/>
    <x v="7"/>
    <n v="63"/>
    <m/>
    <m/>
  </r>
  <r>
    <n v="4217"/>
    <x v="7"/>
    <n v="85"/>
    <m/>
    <m/>
  </r>
  <r>
    <n v="4218"/>
    <x v="7"/>
    <n v="97"/>
    <m/>
    <m/>
  </r>
  <r>
    <n v="4219"/>
    <x v="7"/>
    <n v="62"/>
    <m/>
    <m/>
  </r>
  <r>
    <n v="4220"/>
    <x v="7"/>
    <n v="89"/>
    <m/>
    <m/>
  </r>
  <r>
    <n v="4221"/>
    <x v="7"/>
    <n v="100"/>
    <m/>
    <m/>
  </r>
  <r>
    <n v="4222"/>
    <x v="7"/>
    <n v="58"/>
    <m/>
    <m/>
  </r>
  <r>
    <n v="4223"/>
    <x v="7"/>
    <n v="79"/>
    <m/>
    <m/>
  </r>
  <r>
    <n v="4224"/>
    <x v="7"/>
    <n v="46"/>
    <m/>
    <m/>
  </r>
  <r>
    <n v="4225"/>
    <x v="7"/>
    <n v="80"/>
    <m/>
    <m/>
  </r>
  <r>
    <n v="4226"/>
    <x v="7"/>
    <n v="59"/>
    <m/>
    <m/>
  </r>
  <r>
    <n v="4227"/>
    <x v="7"/>
    <n v="50"/>
    <m/>
    <m/>
  </r>
  <r>
    <n v="4228"/>
    <x v="7"/>
    <n v="90"/>
    <m/>
    <m/>
  </r>
  <r>
    <n v="4229"/>
    <x v="7"/>
    <n v="65"/>
    <m/>
    <m/>
  </r>
  <r>
    <n v="4230"/>
    <x v="7"/>
    <n v="56"/>
    <m/>
    <m/>
  </r>
  <r>
    <n v="4231"/>
    <x v="7"/>
    <n v="64"/>
    <m/>
    <m/>
  </r>
  <r>
    <n v="4232"/>
    <x v="7"/>
    <n v="36"/>
    <m/>
    <m/>
  </r>
  <r>
    <n v="4233"/>
    <x v="7"/>
    <n v="48"/>
    <m/>
    <m/>
  </r>
  <r>
    <n v="4234"/>
    <x v="7"/>
    <n v="52"/>
    <m/>
    <m/>
  </r>
  <r>
    <n v="4235"/>
    <x v="7"/>
    <n v="68"/>
    <m/>
    <m/>
  </r>
  <r>
    <n v="4236"/>
    <x v="7"/>
    <n v="40"/>
    <n v="1"/>
    <m/>
  </r>
  <r>
    <n v="4237"/>
    <x v="7"/>
    <n v="64"/>
    <m/>
    <m/>
  </r>
  <r>
    <n v="4238"/>
    <x v="7"/>
    <n v="53"/>
    <n v="1"/>
    <m/>
  </r>
  <r>
    <n v="4239"/>
    <x v="7"/>
    <n v="43"/>
    <m/>
    <m/>
  </r>
  <r>
    <n v="4240"/>
    <x v="7"/>
    <n v="78"/>
    <m/>
    <m/>
  </r>
  <r>
    <n v="4241"/>
    <x v="7"/>
    <n v="75"/>
    <m/>
    <m/>
  </r>
  <r>
    <n v="4242"/>
    <x v="7"/>
    <n v="34"/>
    <m/>
    <m/>
  </r>
  <r>
    <n v="4243"/>
    <x v="7"/>
    <n v="48"/>
    <m/>
    <m/>
  </r>
  <r>
    <n v="4244"/>
    <x v="7"/>
    <n v="66"/>
    <m/>
    <m/>
  </r>
  <r>
    <n v="4245"/>
    <x v="7"/>
    <n v="74"/>
    <m/>
    <m/>
  </r>
  <r>
    <n v="4246"/>
    <x v="7"/>
    <n v="62"/>
    <m/>
    <m/>
  </r>
  <r>
    <n v="4247"/>
    <x v="7"/>
    <n v="39"/>
    <m/>
    <m/>
  </r>
  <r>
    <n v="4248"/>
    <x v="7"/>
    <n v="49"/>
    <m/>
    <m/>
  </r>
  <r>
    <n v="4249"/>
    <x v="7"/>
    <n v="69"/>
    <m/>
    <m/>
  </r>
  <r>
    <n v="4250"/>
    <x v="7"/>
    <n v="46"/>
    <m/>
    <m/>
  </r>
  <r>
    <n v="4251"/>
    <x v="7"/>
    <n v="45"/>
    <m/>
    <m/>
  </r>
  <r>
    <n v="4252"/>
    <x v="7"/>
    <n v="90"/>
    <m/>
    <m/>
  </r>
  <r>
    <n v="4253"/>
    <x v="7"/>
    <n v="91"/>
    <m/>
    <m/>
  </r>
  <r>
    <n v="4254"/>
    <x v="7"/>
    <n v="88"/>
    <m/>
    <m/>
  </r>
  <r>
    <n v="4255"/>
    <x v="7"/>
    <n v="91"/>
    <m/>
    <m/>
  </r>
  <r>
    <n v="4256"/>
    <x v="7"/>
    <n v="72"/>
    <m/>
    <m/>
  </r>
  <r>
    <n v="4257"/>
    <x v="7"/>
    <n v="82"/>
    <m/>
    <m/>
  </r>
  <r>
    <n v="4258"/>
    <x v="7"/>
    <n v="66"/>
    <m/>
    <m/>
  </r>
  <r>
    <n v="4259"/>
    <x v="7"/>
    <n v="58"/>
    <m/>
    <m/>
  </r>
  <r>
    <n v="4260"/>
    <x v="7"/>
    <n v="100"/>
    <m/>
    <m/>
  </r>
  <r>
    <n v="4261"/>
    <x v="7"/>
    <n v="61"/>
    <m/>
    <m/>
  </r>
  <r>
    <n v="4262"/>
    <x v="7"/>
    <n v="47"/>
    <m/>
    <m/>
  </r>
  <r>
    <n v="4263"/>
    <x v="7"/>
    <n v="111"/>
    <m/>
    <m/>
  </r>
  <r>
    <n v="4264"/>
    <x v="7"/>
    <n v="48"/>
    <m/>
    <m/>
  </r>
  <r>
    <n v="4265"/>
    <x v="7"/>
    <n v="38"/>
    <m/>
    <m/>
  </r>
  <r>
    <n v="4266"/>
    <x v="7"/>
    <n v="46"/>
    <m/>
    <m/>
  </r>
  <r>
    <n v="4267"/>
    <x v="7"/>
    <n v="50"/>
    <m/>
    <m/>
  </r>
  <r>
    <n v="4268"/>
    <x v="7"/>
    <n v="51"/>
    <m/>
    <m/>
  </r>
  <r>
    <n v="4269"/>
    <x v="7"/>
    <n v="36"/>
    <m/>
    <m/>
  </r>
  <r>
    <n v="4270"/>
    <x v="7"/>
    <n v="32"/>
    <m/>
    <m/>
  </r>
  <r>
    <n v="4271"/>
    <x v="7"/>
    <n v="48"/>
    <m/>
    <m/>
  </r>
  <r>
    <n v="4272"/>
    <x v="7"/>
    <n v="50"/>
    <m/>
    <m/>
  </r>
  <r>
    <n v="4273"/>
    <x v="7"/>
    <n v="32"/>
    <m/>
    <m/>
  </r>
  <r>
    <n v="4274"/>
    <x v="7"/>
    <n v="38"/>
    <m/>
    <m/>
  </r>
  <r>
    <n v="4275"/>
    <x v="7"/>
    <n v="43"/>
    <m/>
    <m/>
  </r>
  <r>
    <n v="4276"/>
    <x v="7"/>
    <n v="35"/>
    <m/>
    <m/>
  </r>
  <r>
    <n v="4277"/>
    <x v="7"/>
    <n v="66"/>
    <m/>
    <m/>
  </r>
  <r>
    <n v="4278"/>
    <x v="7"/>
    <n v="39"/>
    <m/>
    <m/>
  </r>
  <r>
    <n v="4279"/>
    <x v="7"/>
    <n v="43"/>
    <m/>
    <m/>
  </r>
  <r>
    <n v="4280"/>
    <x v="7"/>
    <n v="42"/>
    <m/>
    <m/>
  </r>
  <r>
    <n v="4281"/>
    <x v="7"/>
    <n v="50"/>
    <m/>
    <m/>
  </r>
  <r>
    <n v="4282"/>
    <x v="7"/>
    <n v="66"/>
    <m/>
    <m/>
  </r>
  <r>
    <n v="4283"/>
    <x v="7"/>
    <n v="51"/>
    <m/>
    <m/>
  </r>
  <r>
    <n v="4284"/>
    <x v="7"/>
    <n v="62"/>
    <m/>
    <m/>
  </r>
  <r>
    <n v="4285"/>
    <x v="7"/>
    <n v="68"/>
    <m/>
    <m/>
  </r>
  <r>
    <n v="4286"/>
    <x v="7"/>
    <n v="47"/>
    <m/>
    <m/>
  </r>
  <r>
    <n v="4287"/>
    <x v="7"/>
    <n v="52"/>
    <m/>
    <m/>
  </r>
  <r>
    <n v="4288"/>
    <x v="7"/>
    <n v="107"/>
    <m/>
    <m/>
  </r>
  <r>
    <n v="4289"/>
    <x v="7"/>
    <n v="51"/>
    <m/>
    <m/>
  </r>
  <r>
    <n v="4290"/>
    <x v="7"/>
    <n v="80"/>
    <m/>
    <m/>
  </r>
  <r>
    <n v="4291"/>
    <x v="7"/>
    <n v="86"/>
    <m/>
    <m/>
  </r>
  <r>
    <n v="4292"/>
    <x v="7"/>
    <n v="95"/>
    <m/>
    <m/>
  </r>
  <r>
    <n v="4293"/>
    <x v="7"/>
    <n v="84"/>
    <m/>
    <m/>
  </r>
  <r>
    <n v="4294"/>
    <x v="7"/>
    <n v="109"/>
    <m/>
    <m/>
  </r>
  <r>
    <n v="4295"/>
    <x v="7"/>
    <n v="87"/>
    <m/>
    <m/>
  </r>
  <r>
    <n v="4296"/>
    <x v="7"/>
    <n v="70"/>
    <m/>
    <m/>
  </r>
  <r>
    <n v="4297"/>
    <x v="7"/>
    <n v="93"/>
    <m/>
    <m/>
  </r>
  <r>
    <n v="4298"/>
    <x v="7"/>
    <n v="49"/>
    <m/>
    <m/>
  </r>
  <r>
    <n v="4299"/>
    <x v="7"/>
    <n v="71"/>
    <m/>
    <m/>
  </r>
  <r>
    <n v="4300"/>
    <x v="7"/>
    <n v="74"/>
    <m/>
    <m/>
  </r>
  <r>
    <n v="4301"/>
    <x v="7"/>
    <n v="64"/>
    <m/>
    <m/>
  </r>
  <r>
    <n v="4302"/>
    <x v="7"/>
    <n v="76"/>
    <m/>
    <m/>
  </r>
  <r>
    <n v="4303"/>
    <x v="7"/>
    <n v="60"/>
    <m/>
    <m/>
  </r>
  <r>
    <n v="4304"/>
    <x v="7"/>
    <n v="41"/>
    <m/>
    <m/>
  </r>
  <r>
    <n v="4305"/>
    <x v="7"/>
    <n v="24"/>
    <m/>
    <m/>
  </r>
  <r>
    <n v="4306"/>
    <x v="7"/>
    <n v="38"/>
    <m/>
    <m/>
  </r>
  <r>
    <n v="4307"/>
    <x v="7"/>
    <n v="33"/>
    <m/>
    <m/>
  </r>
  <r>
    <n v="4308"/>
    <x v="7"/>
    <n v="29"/>
    <m/>
    <m/>
  </r>
  <r>
    <n v="4309"/>
    <x v="7"/>
    <n v="60"/>
    <m/>
    <m/>
  </r>
  <r>
    <n v="4310"/>
    <x v="7"/>
    <n v="42"/>
    <m/>
    <m/>
  </r>
  <r>
    <n v="4311"/>
    <x v="7"/>
    <n v="41"/>
    <m/>
    <m/>
  </r>
  <r>
    <n v="4312"/>
    <x v="7"/>
    <n v="61"/>
    <m/>
    <m/>
  </r>
  <r>
    <n v="4313"/>
    <x v="7"/>
    <n v="62"/>
    <m/>
    <m/>
  </r>
  <r>
    <n v="4314"/>
    <x v="7"/>
    <n v="33"/>
    <m/>
    <m/>
  </r>
  <r>
    <n v="4315"/>
    <x v="7"/>
    <n v="32"/>
    <m/>
    <m/>
  </r>
  <r>
    <n v="4316"/>
    <x v="7"/>
    <n v="58"/>
    <m/>
    <m/>
  </r>
  <r>
    <n v="4317"/>
    <x v="7"/>
    <n v="63"/>
    <m/>
    <m/>
  </r>
  <r>
    <n v="4318"/>
    <x v="7"/>
    <n v="49"/>
    <m/>
    <m/>
  </r>
  <r>
    <n v="4319"/>
    <x v="7"/>
    <n v="28"/>
    <m/>
    <m/>
  </r>
  <r>
    <n v="4320"/>
    <x v="7"/>
    <n v="62"/>
    <m/>
    <m/>
  </r>
  <r>
    <n v="4321"/>
    <x v="7"/>
    <n v="67"/>
    <m/>
    <m/>
  </r>
  <r>
    <n v="4322"/>
    <x v="7"/>
    <n v="83"/>
    <m/>
    <m/>
  </r>
  <r>
    <n v="4323"/>
    <x v="7"/>
    <n v="79"/>
    <m/>
    <m/>
  </r>
  <r>
    <n v="4324"/>
    <x v="7"/>
    <n v="62"/>
    <m/>
    <m/>
  </r>
  <r>
    <n v="4325"/>
    <x v="7"/>
    <n v="60"/>
    <m/>
    <m/>
  </r>
  <r>
    <n v="4326"/>
    <x v="7"/>
    <n v="60"/>
    <m/>
    <m/>
  </r>
  <r>
    <n v="4327"/>
    <x v="7"/>
    <n v="59"/>
    <m/>
    <m/>
  </r>
  <r>
    <n v="4328"/>
    <x v="7"/>
    <n v="55"/>
    <m/>
    <m/>
  </r>
  <r>
    <n v="4329"/>
    <x v="7"/>
    <n v="45"/>
    <m/>
    <m/>
  </r>
  <r>
    <n v="4330"/>
    <x v="7"/>
    <n v="31"/>
    <m/>
    <m/>
  </r>
  <r>
    <n v="4331"/>
    <x v="7"/>
    <n v="45"/>
    <m/>
    <m/>
  </r>
  <r>
    <n v="4332"/>
    <x v="7"/>
    <n v="23"/>
    <m/>
    <m/>
  </r>
  <r>
    <n v="4333"/>
    <x v="7"/>
    <n v="24"/>
    <m/>
    <m/>
  </r>
  <r>
    <n v="4334"/>
    <x v="7"/>
    <n v="55"/>
    <m/>
    <m/>
  </r>
  <r>
    <n v="4335"/>
    <x v="7"/>
    <n v="32"/>
    <m/>
    <m/>
  </r>
  <r>
    <n v="4336"/>
    <x v="7"/>
    <n v="47"/>
    <m/>
    <m/>
  </r>
  <r>
    <n v="4337"/>
    <x v="7"/>
    <n v="41"/>
    <m/>
    <m/>
  </r>
  <r>
    <n v="4338"/>
    <x v="7"/>
    <n v="72"/>
    <m/>
    <m/>
  </r>
  <r>
    <n v="4339"/>
    <x v="7"/>
    <n v="61"/>
    <m/>
    <m/>
  </r>
  <r>
    <n v="4340"/>
    <x v="7"/>
    <n v="131"/>
    <m/>
    <m/>
  </r>
  <r>
    <n v="4341"/>
    <x v="7"/>
    <n v="64"/>
    <m/>
    <m/>
  </r>
  <r>
    <n v="4342"/>
    <x v="7"/>
    <n v="65"/>
    <m/>
    <m/>
  </r>
  <r>
    <n v="4343"/>
    <x v="7"/>
    <n v="58"/>
    <m/>
    <m/>
  </r>
  <r>
    <n v="4344"/>
    <x v="7"/>
    <n v="41"/>
    <m/>
    <m/>
  </r>
  <r>
    <n v="4345"/>
    <x v="7"/>
    <n v="45"/>
    <n v="1"/>
    <m/>
  </r>
  <r>
    <n v="4346"/>
    <x v="7"/>
    <n v="50"/>
    <m/>
    <m/>
  </r>
  <r>
    <n v="4347"/>
    <x v="7"/>
    <n v="84"/>
    <m/>
    <m/>
  </r>
  <r>
    <n v="4348"/>
    <x v="7"/>
    <n v="55"/>
    <m/>
    <m/>
  </r>
  <r>
    <n v="4349"/>
    <x v="7"/>
    <n v="44"/>
    <m/>
    <m/>
  </r>
  <r>
    <n v="4350"/>
    <x v="7"/>
    <n v="48"/>
    <m/>
    <m/>
  </r>
  <r>
    <n v="4351"/>
    <x v="7"/>
    <n v="89"/>
    <m/>
    <m/>
  </r>
  <r>
    <n v="4352"/>
    <x v="7"/>
    <n v="33"/>
    <m/>
    <m/>
  </r>
  <r>
    <n v="4353"/>
    <x v="7"/>
    <n v="97"/>
    <m/>
    <m/>
  </r>
  <r>
    <n v="4354"/>
    <x v="7"/>
    <n v="21"/>
    <m/>
    <m/>
  </r>
  <r>
    <n v="4355"/>
    <x v="7"/>
    <n v="25"/>
    <m/>
    <m/>
  </r>
  <r>
    <n v="4356"/>
    <x v="7"/>
    <n v="49"/>
    <m/>
    <m/>
  </r>
  <r>
    <n v="4357"/>
    <x v="7"/>
    <n v="65"/>
    <m/>
    <m/>
  </r>
  <r>
    <n v="4358"/>
    <x v="7"/>
    <n v="45"/>
    <m/>
    <m/>
  </r>
  <r>
    <n v="4359"/>
    <x v="7"/>
    <n v="44"/>
    <m/>
    <m/>
  </r>
  <r>
    <n v="4360"/>
    <x v="7"/>
    <n v="66"/>
    <m/>
    <m/>
  </r>
  <r>
    <n v="4361"/>
    <x v="7"/>
    <n v="63"/>
    <m/>
    <m/>
  </r>
  <r>
    <n v="4362"/>
    <x v="7"/>
    <n v="32"/>
    <m/>
    <m/>
  </r>
  <r>
    <n v="4363"/>
    <x v="7"/>
    <n v="34"/>
    <m/>
    <m/>
  </r>
  <r>
    <n v="4364"/>
    <x v="7"/>
    <n v="33"/>
    <m/>
    <m/>
  </r>
  <r>
    <n v="4365"/>
    <x v="7"/>
    <n v="71"/>
    <m/>
    <m/>
  </r>
  <r>
    <n v="4366"/>
    <x v="7"/>
    <n v="77"/>
    <m/>
    <m/>
  </r>
  <r>
    <n v="4367"/>
    <x v="7"/>
    <n v="101"/>
    <m/>
    <m/>
  </r>
  <r>
    <n v="4368"/>
    <x v="7"/>
    <n v="79"/>
    <m/>
    <m/>
  </r>
  <r>
    <n v="4369"/>
    <x v="7"/>
    <n v="101"/>
    <m/>
    <m/>
  </r>
  <r>
    <n v="4370"/>
    <x v="7"/>
    <n v="87"/>
    <m/>
    <m/>
  </r>
  <r>
    <n v="4371"/>
    <x v="7"/>
    <n v="93"/>
    <m/>
    <m/>
  </r>
  <r>
    <n v="4372"/>
    <x v="7"/>
    <n v="96"/>
    <m/>
    <m/>
  </r>
  <r>
    <n v="4373"/>
    <x v="7"/>
    <n v="46"/>
    <m/>
    <m/>
  </r>
  <r>
    <n v="4374"/>
    <x v="7"/>
    <n v="74"/>
    <m/>
    <m/>
  </r>
  <r>
    <n v="4375"/>
    <x v="7"/>
    <n v="67"/>
    <m/>
    <m/>
  </r>
  <r>
    <n v="4376"/>
    <x v="7"/>
    <n v="51"/>
    <m/>
    <m/>
  </r>
  <r>
    <n v="4377"/>
    <x v="7"/>
    <n v="81"/>
    <m/>
    <m/>
  </r>
  <r>
    <n v="4378"/>
    <x v="7"/>
    <n v="60"/>
    <n v="1"/>
    <m/>
  </r>
  <r>
    <n v="4379"/>
    <x v="7"/>
    <n v="71"/>
    <m/>
    <m/>
  </r>
  <r>
    <n v="4380"/>
    <x v="7"/>
    <n v="35"/>
    <m/>
    <m/>
  </r>
  <r>
    <n v="4381"/>
    <x v="7"/>
    <n v="67"/>
    <m/>
    <m/>
  </r>
  <r>
    <n v="4382"/>
    <x v="7"/>
    <n v="54"/>
    <m/>
    <m/>
  </r>
  <r>
    <n v="4383"/>
    <x v="7"/>
    <n v="47"/>
    <m/>
    <m/>
  </r>
  <r>
    <n v="4384"/>
    <x v="7"/>
    <n v="58"/>
    <m/>
    <m/>
  </r>
  <r>
    <n v="4385"/>
    <x v="7"/>
    <n v="67"/>
    <m/>
    <m/>
  </r>
  <r>
    <n v="4386"/>
    <x v="7"/>
    <n v="62"/>
    <m/>
    <m/>
  </r>
  <r>
    <n v="4387"/>
    <x v="7"/>
    <n v="60"/>
    <m/>
    <m/>
  </r>
  <r>
    <n v="4388"/>
    <x v="7"/>
    <n v="40"/>
    <m/>
    <m/>
  </r>
  <r>
    <n v="4389"/>
    <x v="7"/>
    <n v="50"/>
    <m/>
    <m/>
  </r>
  <r>
    <n v="4390"/>
    <x v="7"/>
    <n v="44"/>
    <m/>
    <m/>
  </r>
  <r>
    <n v="4391"/>
    <x v="7"/>
    <n v="43"/>
    <m/>
    <m/>
  </r>
  <r>
    <n v="4392"/>
    <x v="7"/>
    <n v="62"/>
    <m/>
    <m/>
  </r>
  <r>
    <n v="4393"/>
    <x v="7"/>
    <n v="56"/>
    <m/>
    <m/>
  </r>
  <r>
    <n v="4394"/>
    <x v="7"/>
    <n v="68"/>
    <m/>
    <m/>
  </r>
  <r>
    <n v="4395"/>
    <x v="7"/>
    <n v="68"/>
    <m/>
    <m/>
  </r>
  <r>
    <n v="4396"/>
    <x v="7"/>
    <n v="91"/>
    <m/>
    <m/>
  </r>
  <r>
    <n v="4397"/>
    <x v="7"/>
    <n v="103"/>
    <m/>
    <m/>
  </r>
  <r>
    <n v="4398"/>
    <x v="7"/>
    <n v="118"/>
    <m/>
    <m/>
  </r>
  <r>
    <n v="4399"/>
    <x v="7"/>
    <n v="82"/>
    <m/>
    <m/>
  </r>
  <r>
    <n v="4400"/>
    <x v="7"/>
    <n v="71"/>
    <m/>
    <m/>
  </r>
  <r>
    <n v="4401"/>
    <x v="7"/>
    <n v="37"/>
    <m/>
    <m/>
  </r>
  <r>
    <n v="4402"/>
    <x v="7"/>
    <n v="48"/>
    <m/>
    <m/>
  </r>
  <r>
    <n v="4403"/>
    <x v="7"/>
    <n v="80"/>
    <m/>
    <m/>
  </r>
  <r>
    <n v="4404"/>
    <x v="7"/>
    <n v="87"/>
    <m/>
    <m/>
  </r>
  <r>
    <n v="4405"/>
    <x v="7"/>
    <n v="86"/>
    <m/>
    <m/>
  </r>
  <r>
    <n v="4406"/>
    <x v="7"/>
    <n v="69"/>
    <m/>
    <m/>
  </r>
  <r>
    <n v="4407"/>
    <x v="7"/>
    <n v="111"/>
    <m/>
    <m/>
  </r>
  <r>
    <n v="4408"/>
    <x v="7"/>
    <n v="64"/>
    <m/>
    <m/>
  </r>
  <r>
    <n v="4409"/>
    <x v="7"/>
    <n v="51"/>
    <m/>
    <m/>
  </r>
  <r>
    <n v="4410"/>
    <x v="7"/>
    <n v="49"/>
    <m/>
    <m/>
  </r>
  <r>
    <n v="4411"/>
    <x v="7"/>
    <n v="54"/>
    <m/>
    <m/>
  </r>
  <r>
    <n v="4412"/>
    <x v="7"/>
    <n v="46"/>
    <m/>
    <m/>
  </r>
  <r>
    <n v="4413"/>
    <x v="7"/>
    <n v="80"/>
    <m/>
    <m/>
  </r>
  <r>
    <n v="4414"/>
    <x v="7"/>
    <n v="44"/>
    <m/>
    <m/>
  </r>
  <r>
    <n v="4415"/>
    <x v="7"/>
    <n v="45"/>
    <m/>
    <m/>
  </r>
  <r>
    <n v="4416"/>
    <x v="7"/>
    <n v="59"/>
    <m/>
    <m/>
  </r>
  <r>
    <n v="4417"/>
    <x v="7"/>
    <n v="74"/>
    <n v="1"/>
    <m/>
  </r>
  <r>
    <n v="4418"/>
    <x v="7"/>
    <n v="47"/>
    <m/>
    <m/>
  </r>
  <r>
    <n v="4419"/>
    <x v="7"/>
    <n v="41"/>
    <n v="1"/>
    <m/>
  </r>
  <r>
    <n v="4420"/>
    <x v="7"/>
    <n v="47"/>
    <m/>
    <n v="1"/>
  </r>
  <r>
    <n v="4421"/>
    <x v="7"/>
    <n v="95"/>
    <m/>
    <m/>
  </r>
  <r>
    <n v="4422"/>
    <x v="7"/>
    <n v="38"/>
    <m/>
    <m/>
  </r>
  <r>
    <n v="4423"/>
    <x v="7"/>
    <n v="65"/>
    <m/>
    <m/>
  </r>
  <r>
    <n v="4424"/>
    <x v="7"/>
    <n v="96"/>
    <m/>
    <m/>
  </r>
  <r>
    <n v="4425"/>
    <x v="7"/>
    <n v="47"/>
    <m/>
    <m/>
  </r>
  <r>
    <n v="4426"/>
    <x v="7"/>
    <n v="80"/>
    <m/>
    <m/>
  </r>
  <r>
    <n v="4427"/>
    <x v="7"/>
    <n v="48"/>
    <m/>
    <m/>
  </r>
  <r>
    <n v="4428"/>
    <x v="7"/>
    <n v="34"/>
    <m/>
    <m/>
  </r>
  <r>
    <n v="4429"/>
    <x v="7"/>
    <n v="34"/>
    <m/>
    <m/>
  </r>
  <r>
    <n v="4430"/>
    <x v="7"/>
    <n v="47"/>
    <m/>
    <m/>
  </r>
  <r>
    <n v="4431"/>
    <x v="7"/>
    <n v="90"/>
    <m/>
    <m/>
  </r>
  <r>
    <n v="4432"/>
    <x v="7"/>
    <n v="66"/>
    <m/>
    <m/>
  </r>
  <r>
    <n v="4433"/>
    <x v="7"/>
    <n v="88"/>
    <m/>
    <m/>
  </r>
  <r>
    <n v="4434"/>
    <x v="7"/>
    <n v="73"/>
    <m/>
    <m/>
  </r>
  <r>
    <n v="4435"/>
    <x v="7"/>
    <n v="53"/>
    <m/>
    <m/>
  </r>
  <r>
    <n v="4436"/>
    <x v="7"/>
    <n v="96"/>
    <m/>
    <m/>
  </r>
  <r>
    <n v="4437"/>
    <x v="7"/>
    <n v="53"/>
    <m/>
    <m/>
  </r>
  <r>
    <n v="4438"/>
    <x v="7"/>
    <n v="91"/>
    <m/>
    <m/>
  </r>
  <r>
    <n v="4439"/>
    <x v="7"/>
    <n v="98"/>
    <m/>
    <m/>
  </r>
  <r>
    <n v="4440"/>
    <x v="7"/>
    <n v="43"/>
    <m/>
    <m/>
  </r>
  <r>
    <n v="4441"/>
    <x v="7"/>
    <n v="67"/>
    <m/>
    <m/>
  </r>
  <r>
    <n v="4442"/>
    <x v="7"/>
    <n v="93"/>
    <m/>
    <m/>
  </r>
  <r>
    <n v="4443"/>
    <x v="7"/>
    <n v="80"/>
    <m/>
    <m/>
  </r>
  <r>
    <n v="4444"/>
    <x v="7"/>
    <n v="102"/>
    <m/>
    <m/>
  </r>
  <r>
    <n v="4445"/>
    <x v="7"/>
    <n v="62"/>
    <m/>
    <m/>
  </r>
  <r>
    <n v="4446"/>
    <x v="7"/>
    <n v="50"/>
    <n v="1"/>
    <m/>
  </r>
  <r>
    <n v="4447"/>
    <x v="7"/>
    <n v="43"/>
    <m/>
    <m/>
  </r>
  <r>
    <n v="4448"/>
    <x v="7"/>
    <n v="55"/>
    <m/>
    <m/>
  </r>
  <r>
    <n v="4449"/>
    <x v="7"/>
    <n v="92"/>
    <m/>
    <m/>
  </r>
  <r>
    <n v="4450"/>
    <x v="7"/>
    <n v="100"/>
    <m/>
    <m/>
  </r>
  <r>
    <n v="4451"/>
    <x v="7"/>
    <n v="64"/>
    <m/>
    <m/>
  </r>
  <r>
    <n v="4452"/>
    <x v="7"/>
    <n v="71"/>
    <m/>
    <m/>
  </r>
  <r>
    <n v="4453"/>
    <x v="7"/>
    <n v="78"/>
    <m/>
    <m/>
  </r>
  <r>
    <n v="4454"/>
    <x v="7"/>
    <n v="89"/>
    <m/>
    <m/>
  </r>
  <r>
    <n v="4455"/>
    <x v="7"/>
    <n v="71"/>
    <m/>
    <m/>
  </r>
  <r>
    <n v="4456"/>
    <x v="7"/>
    <n v="65"/>
    <m/>
    <m/>
  </r>
  <r>
    <n v="4457"/>
    <x v="7"/>
    <n v="88"/>
    <m/>
    <m/>
  </r>
  <r>
    <n v="4458"/>
    <x v="7"/>
    <n v="69"/>
    <m/>
    <m/>
  </r>
  <r>
    <n v="4459"/>
    <x v="7"/>
    <n v="64"/>
    <m/>
    <m/>
  </r>
  <r>
    <n v="4460"/>
    <x v="7"/>
    <n v="42"/>
    <m/>
    <m/>
  </r>
  <r>
    <n v="4461"/>
    <x v="7"/>
    <n v="72"/>
    <m/>
    <m/>
  </r>
  <r>
    <n v="4462"/>
    <x v="7"/>
    <n v="27"/>
    <m/>
    <m/>
  </r>
  <r>
    <n v="4463"/>
    <x v="7"/>
    <n v="53"/>
    <m/>
    <m/>
  </r>
  <r>
    <n v="4464"/>
    <x v="7"/>
    <n v="71"/>
    <m/>
    <m/>
  </r>
  <r>
    <n v="4465"/>
    <x v="7"/>
    <n v="64"/>
    <m/>
    <m/>
  </r>
  <r>
    <n v="4466"/>
    <x v="7"/>
    <n v="38"/>
    <m/>
    <m/>
  </r>
  <r>
    <n v="4467"/>
    <x v="7"/>
    <n v="60"/>
    <m/>
    <m/>
  </r>
  <r>
    <n v="4468"/>
    <x v="7"/>
    <n v="56"/>
    <m/>
    <m/>
  </r>
  <r>
    <n v="4469"/>
    <x v="7"/>
    <n v="69"/>
    <m/>
    <m/>
  </r>
  <r>
    <n v="4470"/>
    <x v="7"/>
    <n v="53"/>
    <m/>
    <m/>
  </r>
  <r>
    <n v="4471"/>
    <x v="7"/>
    <n v="64"/>
    <m/>
    <m/>
  </r>
  <r>
    <n v="4472"/>
    <x v="7"/>
    <n v="56"/>
    <m/>
    <m/>
  </r>
  <r>
    <n v="4473"/>
    <x v="7"/>
    <n v="39"/>
    <m/>
    <m/>
  </r>
  <r>
    <n v="4474"/>
    <x v="7"/>
    <n v="26"/>
    <m/>
    <m/>
  </r>
  <r>
    <n v="4475"/>
    <x v="7"/>
    <n v="36"/>
    <m/>
    <m/>
  </r>
  <r>
    <n v="4476"/>
    <x v="7"/>
    <n v="66"/>
    <m/>
    <m/>
  </r>
  <r>
    <n v="4477"/>
    <x v="7"/>
    <n v="60"/>
    <m/>
    <m/>
  </r>
  <r>
    <n v="4478"/>
    <x v="7"/>
    <n v="46"/>
    <m/>
    <m/>
  </r>
  <r>
    <n v="4479"/>
    <x v="7"/>
    <n v="66"/>
    <m/>
    <m/>
  </r>
  <r>
    <n v="4480"/>
    <x v="7"/>
    <n v="54"/>
    <m/>
    <m/>
  </r>
  <r>
    <n v="4481"/>
    <x v="7"/>
    <n v="52"/>
    <m/>
    <m/>
  </r>
  <r>
    <n v="4482"/>
    <x v="7"/>
    <n v="78"/>
    <m/>
    <m/>
  </r>
  <r>
    <n v="4483"/>
    <x v="7"/>
    <n v="39"/>
    <m/>
    <m/>
  </r>
  <r>
    <n v="4484"/>
    <x v="7"/>
    <n v="60"/>
    <m/>
    <m/>
  </r>
  <r>
    <n v="4485"/>
    <x v="7"/>
    <n v="42"/>
    <m/>
    <m/>
  </r>
  <r>
    <n v="4486"/>
    <x v="7"/>
    <n v="59"/>
    <m/>
    <m/>
  </r>
  <r>
    <n v="4487"/>
    <x v="7"/>
    <n v="68"/>
    <m/>
    <m/>
  </r>
  <r>
    <n v="4488"/>
    <x v="7"/>
    <n v="76"/>
    <m/>
    <m/>
  </r>
  <r>
    <n v="4489"/>
    <x v="7"/>
    <n v="87"/>
    <m/>
    <m/>
  </r>
  <r>
    <n v="4490"/>
    <x v="7"/>
    <n v="47"/>
    <m/>
    <m/>
  </r>
  <r>
    <n v="4491"/>
    <x v="7"/>
    <n v="67"/>
    <m/>
    <m/>
  </r>
  <r>
    <n v="4492"/>
    <x v="7"/>
    <n v="57"/>
    <m/>
    <m/>
  </r>
  <r>
    <n v="4493"/>
    <x v="7"/>
    <n v="30"/>
    <m/>
    <m/>
  </r>
  <r>
    <n v="4494"/>
    <x v="7"/>
    <n v="31"/>
    <m/>
    <m/>
  </r>
  <r>
    <n v="4495"/>
    <x v="7"/>
    <n v="37"/>
    <m/>
    <m/>
  </r>
  <r>
    <n v="4496"/>
    <x v="7"/>
    <n v="37"/>
    <m/>
    <m/>
  </r>
  <r>
    <n v="4497"/>
    <x v="7"/>
    <n v="43"/>
    <m/>
    <m/>
  </r>
  <r>
    <n v="4498"/>
    <x v="7"/>
    <n v="100"/>
    <m/>
    <m/>
  </r>
  <r>
    <n v="4499"/>
    <x v="7"/>
    <n v="33"/>
    <m/>
    <m/>
  </r>
  <r>
    <n v="4500"/>
    <x v="7"/>
    <n v="44"/>
    <m/>
    <m/>
  </r>
  <r>
    <n v="4501"/>
    <x v="7"/>
    <n v="66"/>
    <m/>
    <m/>
  </r>
  <r>
    <n v="4502"/>
    <x v="7"/>
    <n v="59"/>
    <m/>
    <m/>
  </r>
  <r>
    <n v="4503"/>
    <x v="7"/>
    <n v="25"/>
    <m/>
    <m/>
  </r>
  <r>
    <n v="4504"/>
    <x v="7"/>
    <n v="49"/>
    <m/>
    <m/>
  </r>
  <r>
    <n v="4505"/>
    <x v="7"/>
    <n v="39"/>
    <m/>
    <m/>
  </r>
  <r>
    <n v="4506"/>
    <x v="7"/>
    <n v="42"/>
    <m/>
    <m/>
  </r>
  <r>
    <n v="4507"/>
    <x v="7"/>
    <n v="42"/>
    <m/>
    <m/>
  </r>
  <r>
    <n v="4508"/>
    <x v="7"/>
    <n v="49"/>
    <m/>
    <m/>
  </r>
  <r>
    <n v="4509"/>
    <x v="7"/>
    <n v="32"/>
    <m/>
    <m/>
  </r>
  <r>
    <n v="4510"/>
    <x v="7"/>
    <n v="39"/>
    <m/>
    <m/>
  </r>
  <r>
    <n v="4511"/>
    <x v="7"/>
    <n v="66"/>
    <m/>
    <m/>
  </r>
  <r>
    <n v="4512"/>
    <x v="7"/>
    <n v="45"/>
    <m/>
    <m/>
  </r>
  <r>
    <n v="4513"/>
    <x v="7"/>
    <n v="47"/>
    <m/>
    <m/>
  </r>
  <r>
    <n v="4514"/>
    <x v="7"/>
    <n v="46"/>
    <m/>
    <m/>
  </r>
  <r>
    <n v="4515"/>
    <x v="7"/>
    <n v="53"/>
    <m/>
    <m/>
  </r>
  <r>
    <n v="4516"/>
    <x v="7"/>
    <n v="50"/>
    <m/>
    <m/>
  </r>
  <r>
    <n v="4517"/>
    <x v="7"/>
    <n v="56"/>
    <m/>
    <m/>
  </r>
  <r>
    <n v="4518"/>
    <x v="7"/>
    <n v="48"/>
    <m/>
    <m/>
  </r>
  <r>
    <n v="4519"/>
    <x v="7"/>
    <n v="64"/>
    <m/>
    <m/>
  </r>
  <r>
    <n v="4520"/>
    <x v="7"/>
    <n v="57"/>
    <m/>
    <m/>
  </r>
  <r>
    <n v="4521"/>
    <x v="7"/>
    <n v="59"/>
    <m/>
    <m/>
  </r>
  <r>
    <n v="4522"/>
    <x v="7"/>
    <n v="91"/>
    <m/>
    <m/>
  </r>
  <r>
    <n v="4523"/>
    <x v="7"/>
    <n v="54"/>
    <m/>
    <m/>
  </r>
  <r>
    <n v="4524"/>
    <x v="7"/>
    <n v="77"/>
    <m/>
    <m/>
  </r>
  <r>
    <n v="4525"/>
    <x v="7"/>
    <n v="70"/>
    <m/>
    <m/>
  </r>
  <r>
    <n v="4526"/>
    <x v="7"/>
    <n v="65"/>
    <m/>
    <m/>
  </r>
  <r>
    <n v="4527"/>
    <x v="7"/>
    <n v="46"/>
    <m/>
    <m/>
  </r>
  <r>
    <n v="4528"/>
    <x v="7"/>
    <n v="63"/>
    <m/>
    <m/>
  </r>
  <r>
    <n v="4529"/>
    <x v="7"/>
    <n v="42"/>
    <m/>
    <m/>
  </r>
  <r>
    <n v="4530"/>
    <x v="7"/>
    <n v="45"/>
    <m/>
    <n v="1"/>
  </r>
  <r>
    <n v="4531"/>
    <x v="7"/>
    <n v="46"/>
    <m/>
    <m/>
  </r>
  <r>
    <n v="4532"/>
    <x v="7"/>
    <n v="135"/>
    <m/>
    <m/>
  </r>
  <r>
    <n v="4533"/>
    <x v="7"/>
    <n v="25"/>
    <m/>
    <m/>
  </r>
  <r>
    <n v="4534"/>
    <x v="7"/>
    <n v="41"/>
    <m/>
    <m/>
  </r>
  <r>
    <n v="4535"/>
    <x v="7"/>
    <n v="30"/>
    <m/>
    <m/>
  </r>
  <r>
    <n v="4536"/>
    <x v="7"/>
    <n v="23"/>
    <m/>
    <m/>
  </r>
  <r>
    <n v="4537"/>
    <x v="7"/>
    <n v="84"/>
    <m/>
    <m/>
  </r>
  <r>
    <n v="4538"/>
    <x v="7"/>
    <n v="24"/>
    <m/>
    <m/>
  </r>
  <r>
    <n v="4539"/>
    <x v="7"/>
    <n v="65"/>
    <m/>
    <m/>
  </r>
  <r>
    <n v="4540"/>
    <x v="7"/>
    <n v="58"/>
    <m/>
    <m/>
  </r>
  <r>
    <n v="4541"/>
    <x v="7"/>
    <n v="30"/>
    <m/>
    <m/>
  </r>
  <r>
    <n v="4542"/>
    <x v="7"/>
    <n v="70"/>
    <m/>
    <m/>
  </r>
  <r>
    <n v="4543"/>
    <x v="7"/>
    <n v="93"/>
    <m/>
    <m/>
  </r>
  <r>
    <n v="4544"/>
    <x v="7"/>
    <n v="67"/>
    <m/>
    <m/>
  </r>
  <r>
    <n v="4545"/>
    <x v="7"/>
    <n v="67"/>
    <m/>
    <m/>
  </r>
  <r>
    <n v="4546"/>
    <x v="7"/>
    <n v="121"/>
    <m/>
    <m/>
  </r>
  <r>
    <n v="4547"/>
    <x v="7"/>
    <n v="67"/>
    <m/>
    <m/>
  </r>
  <r>
    <n v="4548"/>
    <x v="7"/>
    <n v="38"/>
    <m/>
    <m/>
  </r>
  <r>
    <n v="4549"/>
    <x v="7"/>
    <n v="41"/>
    <m/>
    <m/>
  </r>
  <r>
    <n v="4550"/>
    <x v="7"/>
    <n v="30"/>
    <m/>
    <n v="1"/>
  </r>
  <r>
    <n v="4551"/>
    <x v="7"/>
    <n v="56"/>
    <m/>
    <m/>
  </r>
  <r>
    <n v="4552"/>
    <x v="7"/>
    <n v="43"/>
    <m/>
    <m/>
  </r>
  <r>
    <n v="4553"/>
    <x v="7"/>
    <n v="37"/>
    <m/>
    <m/>
  </r>
  <r>
    <n v="4554"/>
    <x v="7"/>
    <n v="54"/>
    <m/>
    <m/>
  </r>
  <r>
    <n v="4555"/>
    <x v="7"/>
    <n v="63"/>
    <m/>
    <m/>
  </r>
  <r>
    <n v="4556"/>
    <x v="7"/>
    <n v="30"/>
    <n v="1"/>
    <m/>
  </r>
  <r>
    <n v="4557"/>
    <x v="7"/>
    <n v="28"/>
    <m/>
    <m/>
  </r>
  <r>
    <n v="4558"/>
    <x v="7"/>
    <n v="42"/>
    <m/>
    <m/>
  </r>
  <r>
    <n v="4559"/>
    <x v="7"/>
    <n v="59"/>
    <m/>
    <m/>
  </r>
  <r>
    <n v="4560"/>
    <x v="7"/>
    <n v="44"/>
    <m/>
    <m/>
  </r>
  <r>
    <n v="4561"/>
    <x v="7"/>
    <n v="67"/>
    <m/>
    <m/>
  </r>
  <r>
    <n v="4562"/>
    <x v="7"/>
    <n v="52"/>
    <m/>
    <m/>
  </r>
  <r>
    <n v="4563"/>
    <x v="7"/>
    <n v="31"/>
    <m/>
    <m/>
  </r>
  <r>
    <n v="4564"/>
    <x v="7"/>
    <n v="52"/>
    <m/>
    <m/>
  </r>
  <r>
    <n v="4565"/>
    <x v="7"/>
    <n v="60"/>
    <m/>
    <m/>
  </r>
  <r>
    <n v="4566"/>
    <x v="7"/>
    <n v="36"/>
    <m/>
    <n v="1"/>
  </r>
  <r>
    <n v="4567"/>
    <x v="7"/>
    <n v="45"/>
    <m/>
    <m/>
  </r>
  <r>
    <n v="4568"/>
    <x v="7"/>
    <n v="38"/>
    <m/>
    <m/>
  </r>
  <r>
    <n v="4569"/>
    <x v="7"/>
    <n v="64"/>
    <m/>
    <m/>
  </r>
  <r>
    <n v="4570"/>
    <x v="7"/>
    <n v="83"/>
    <m/>
    <m/>
  </r>
  <r>
    <n v="4571"/>
    <x v="7"/>
    <n v="80"/>
    <m/>
    <m/>
  </r>
  <r>
    <n v="4572"/>
    <x v="7"/>
    <n v="115"/>
    <m/>
    <m/>
  </r>
  <r>
    <n v="4573"/>
    <x v="7"/>
    <n v="43"/>
    <m/>
    <m/>
  </r>
  <r>
    <n v="4574"/>
    <x v="7"/>
    <n v="79"/>
    <m/>
    <m/>
  </r>
  <r>
    <n v="4575"/>
    <x v="7"/>
    <n v="64"/>
    <m/>
    <m/>
  </r>
  <r>
    <n v="4576"/>
    <x v="7"/>
    <n v="49"/>
    <m/>
    <m/>
  </r>
  <r>
    <n v="4577"/>
    <x v="7"/>
    <n v="43"/>
    <m/>
    <m/>
  </r>
  <r>
    <n v="4578"/>
    <x v="7"/>
    <n v="81"/>
    <m/>
    <m/>
  </r>
  <r>
    <n v="4579"/>
    <x v="7"/>
    <n v="54"/>
    <m/>
    <m/>
  </r>
  <r>
    <n v="4580"/>
    <x v="7"/>
    <n v="48"/>
    <m/>
    <m/>
  </r>
  <r>
    <n v="4581"/>
    <x v="7"/>
    <n v="37"/>
    <m/>
    <m/>
  </r>
  <r>
    <n v="4582"/>
    <x v="7"/>
    <n v="38"/>
    <m/>
    <n v="1"/>
  </r>
  <r>
    <n v="4583"/>
    <x v="7"/>
    <n v="52"/>
    <m/>
    <m/>
  </r>
  <r>
    <n v="4584"/>
    <x v="7"/>
    <n v="73"/>
    <m/>
    <m/>
  </r>
  <r>
    <n v="4585"/>
    <x v="7"/>
    <n v="67"/>
    <m/>
    <m/>
  </r>
  <r>
    <n v="4586"/>
    <x v="7"/>
    <n v="86"/>
    <m/>
    <m/>
  </r>
  <r>
    <n v="4587"/>
    <x v="7"/>
    <n v="85"/>
    <m/>
    <m/>
  </r>
  <r>
    <n v="4588"/>
    <x v="7"/>
    <n v="63"/>
    <m/>
    <m/>
  </r>
  <r>
    <n v="4589"/>
    <x v="7"/>
    <n v="64"/>
    <m/>
    <m/>
  </r>
  <r>
    <n v="4590"/>
    <x v="7"/>
    <n v="37"/>
    <m/>
    <m/>
  </r>
  <r>
    <n v="4591"/>
    <x v="7"/>
    <n v="87"/>
    <m/>
    <m/>
  </r>
  <r>
    <n v="4592"/>
    <x v="7"/>
    <n v="83"/>
    <m/>
    <m/>
  </r>
  <r>
    <n v="4593"/>
    <x v="7"/>
    <n v="46"/>
    <m/>
    <m/>
  </r>
  <r>
    <n v="4594"/>
    <x v="7"/>
    <n v="86"/>
    <m/>
    <m/>
  </r>
  <r>
    <n v="4595"/>
    <x v="7"/>
    <n v="77"/>
    <m/>
    <m/>
  </r>
  <r>
    <n v="4596"/>
    <x v="7"/>
    <n v="23"/>
    <m/>
    <m/>
  </r>
  <r>
    <n v="4597"/>
    <x v="7"/>
    <n v="57"/>
    <m/>
    <m/>
  </r>
  <r>
    <n v="4598"/>
    <x v="7"/>
    <n v="103"/>
    <m/>
    <m/>
  </r>
  <r>
    <n v="4599"/>
    <x v="7"/>
    <n v="66"/>
    <m/>
    <m/>
  </r>
  <r>
    <n v="4600"/>
    <x v="7"/>
    <n v="90"/>
    <m/>
    <m/>
  </r>
  <r>
    <n v="4601"/>
    <x v="7"/>
    <n v="59"/>
    <m/>
    <n v="1"/>
  </r>
  <r>
    <n v="4602"/>
    <x v="7"/>
    <n v="74"/>
    <m/>
    <m/>
  </r>
  <r>
    <n v="4603"/>
    <x v="7"/>
    <n v="88"/>
    <m/>
    <m/>
  </r>
  <r>
    <n v="4604"/>
    <x v="7"/>
    <n v="75"/>
    <m/>
    <m/>
  </r>
  <r>
    <n v="4605"/>
    <x v="7"/>
    <n v="49"/>
    <m/>
    <m/>
  </r>
  <r>
    <n v="4606"/>
    <x v="7"/>
    <n v="78"/>
    <m/>
    <m/>
  </r>
  <r>
    <n v="4607"/>
    <x v="7"/>
    <n v="50"/>
    <m/>
    <m/>
  </r>
  <r>
    <n v="4608"/>
    <x v="7"/>
    <n v="56"/>
    <m/>
    <m/>
  </r>
  <r>
    <n v="4609"/>
    <x v="7"/>
    <n v="47"/>
    <m/>
    <m/>
  </r>
  <r>
    <n v="4610"/>
    <x v="7"/>
    <n v="107"/>
    <m/>
    <m/>
  </r>
  <r>
    <n v="4611"/>
    <x v="7"/>
    <n v="61"/>
    <m/>
    <m/>
  </r>
  <r>
    <n v="4612"/>
    <x v="7"/>
    <n v="62"/>
    <m/>
    <m/>
  </r>
  <r>
    <n v="4613"/>
    <x v="7"/>
    <n v="51"/>
    <m/>
    <m/>
  </r>
  <r>
    <n v="4614"/>
    <x v="7"/>
    <n v="88"/>
    <m/>
    <m/>
  </r>
  <r>
    <n v="4615"/>
    <x v="7"/>
    <n v="154"/>
    <m/>
    <m/>
  </r>
  <r>
    <n v="4616"/>
    <x v="7"/>
    <n v="70"/>
    <m/>
    <m/>
  </r>
  <r>
    <n v="4617"/>
    <x v="7"/>
    <n v="71"/>
    <m/>
    <m/>
  </r>
  <r>
    <n v="4618"/>
    <x v="7"/>
    <n v="57"/>
    <m/>
    <m/>
  </r>
  <r>
    <n v="4619"/>
    <x v="7"/>
    <n v="57"/>
    <m/>
    <m/>
  </r>
  <r>
    <n v="4620"/>
    <x v="7"/>
    <n v="32"/>
    <m/>
    <m/>
  </r>
  <r>
    <n v="4621"/>
    <x v="7"/>
    <n v="25"/>
    <m/>
    <m/>
  </r>
  <r>
    <n v="4622"/>
    <x v="7"/>
    <n v="67"/>
    <m/>
    <m/>
  </r>
  <r>
    <n v="4623"/>
    <x v="7"/>
    <n v="99"/>
    <m/>
    <m/>
  </r>
  <r>
    <n v="4624"/>
    <x v="7"/>
    <n v="68"/>
    <m/>
    <m/>
  </r>
  <r>
    <n v="4625"/>
    <x v="7"/>
    <n v="37"/>
    <m/>
    <m/>
  </r>
  <r>
    <n v="4626"/>
    <x v="7"/>
    <n v="75"/>
    <m/>
    <m/>
  </r>
  <r>
    <n v="4627"/>
    <x v="7"/>
    <n v="49"/>
    <m/>
    <m/>
  </r>
  <r>
    <n v="4628"/>
    <x v="7"/>
    <n v="53"/>
    <m/>
    <m/>
  </r>
  <r>
    <n v="4629"/>
    <x v="7"/>
    <n v="55"/>
    <m/>
    <n v="1"/>
  </r>
  <r>
    <n v="4630"/>
    <x v="7"/>
    <n v="24"/>
    <m/>
    <m/>
  </r>
  <r>
    <n v="4631"/>
    <x v="7"/>
    <n v="59"/>
    <m/>
    <m/>
  </r>
  <r>
    <n v="4632"/>
    <x v="7"/>
    <n v="24"/>
    <m/>
    <m/>
  </r>
  <r>
    <n v="4633"/>
    <x v="7"/>
    <n v="78"/>
    <m/>
    <m/>
  </r>
  <r>
    <n v="4634"/>
    <x v="7"/>
    <n v="45"/>
    <m/>
    <m/>
  </r>
  <r>
    <n v="4635"/>
    <x v="7"/>
    <n v="62"/>
    <m/>
    <m/>
  </r>
  <r>
    <n v="4636"/>
    <x v="7"/>
    <n v="29"/>
    <m/>
    <m/>
  </r>
  <r>
    <n v="4637"/>
    <x v="7"/>
    <n v="75"/>
    <m/>
    <m/>
  </r>
  <r>
    <n v="4638"/>
    <x v="7"/>
    <n v="81"/>
    <m/>
    <m/>
  </r>
  <r>
    <n v="4639"/>
    <x v="7"/>
    <n v="88"/>
    <m/>
    <m/>
  </r>
  <r>
    <n v="4640"/>
    <x v="7"/>
    <n v="63"/>
    <m/>
    <m/>
  </r>
  <r>
    <n v="4641"/>
    <x v="7"/>
    <n v="33"/>
    <m/>
    <m/>
  </r>
  <r>
    <n v="4642"/>
    <x v="7"/>
    <n v="71"/>
    <m/>
    <n v="1"/>
  </r>
  <r>
    <n v="4643"/>
    <x v="7"/>
    <n v="68"/>
    <m/>
    <m/>
  </r>
  <r>
    <n v="4644"/>
    <x v="7"/>
    <n v="48"/>
    <m/>
    <m/>
  </r>
  <r>
    <n v="4645"/>
    <x v="7"/>
    <n v="23"/>
    <m/>
    <m/>
  </r>
  <r>
    <n v="4646"/>
    <x v="7"/>
    <n v="62"/>
    <m/>
    <m/>
  </r>
  <r>
    <n v="4647"/>
    <x v="7"/>
    <n v="63"/>
    <m/>
    <m/>
  </r>
  <r>
    <n v="4648"/>
    <x v="7"/>
    <n v="40"/>
    <m/>
    <m/>
  </r>
  <r>
    <n v="4649"/>
    <x v="7"/>
    <n v="55"/>
    <m/>
    <m/>
  </r>
  <r>
    <n v="4650"/>
    <x v="7"/>
    <n v="75"/>
    <m/>
    <m/>
  </r>
  <r>
    <n v="4651"/>
    <x v="7"/>
    <n v="72"/>
    <m/>
    <m/>
  </r>
  <r>
    <n v="4652"/>
    <x v="7"/>
    <n v="45"/>
    <m/>
    <m/>
  </r>
  <r>
    <n v="4653"/>
    <x v="7"/>
    <n v="89"/>
    <m/>
    <m/>
  </r>
  <r>
    <n v="4654"/>
    <x v="7"/>
    <n v="74"/>
    <m/>
    <m/>
  </r>
  <r>
    <n v="4655"/>
    <x v="7"/>
    <n v="52"/>
    <m/>
    <m/>
  </r>
  <r>
    <n v="4656"/>
    <x v="7"/>
    <n v="73"/>
    <m/>
    <m/>
  </r>
  <r>
    <n v="4657"/>
    <x v="7"/>
    <n v="42"/>
    <m/>
    <m/>
  </r>
  <r>
    <n v="4658"/>
    <x v="7"/>
    <n v="66"/>
    <m/>
    <m/>
  </r>
  <r>
    <n v="4659"/>
    <x v="7"/>
    <n v="48"/>
    <m/>
    <m/>
  </r>
  <r>
    <n v="4660"/>
    <x v="7"/>
    <n v="53"/>
    <m/>
    <m/>
  </r>
  <r>
    <n v="4661"/>
    <x v="7"/>
    <n v="46"/>
    <m/>
    <m/>
  </r>
  <r>
    <n v="4662"/>
    <x v="7"/>
    <n v="42"/>
    <m/>
    <m/>
  </r>
  <r>
    <n v="4663"/>
    <x v="7"/>
    <n v="67"/>
    <m/>
    <m/>
  </r>
  <r>
    <n v="4664"/>
    <x v="7"/>
    <n v="76"/>
    <m/>
    <m/>
  </r>
  <r>
    <n v="4665"/>
    <x v="7"/>
    <n v="91"/>
    <m/>
    <m/>
  </r>
  <r>
    <n v="4666"/>
    <x v="7"/>
    <n v="85"/>
    <m/>
    <m/>
  </r>
  <r>
    <n v="4667"/>
    <x v="7"/>
    <n v="72"/>
    <m/>
    <m/>
  </r>
  <r>
    <n v="4668"/>
    <x v="7"/>
    <n v="76"/>
    <m/>
    <m/>
  </r>
  <r>
    <n v="4669"/>
    <x v="7"/>
    <n v="63"/>
    <m/>
    <m/>
  </r>
  <r>
    <n v="4670"/>
    <x v="7"/>
    <n v="105"/>
    <m/>
    <n v="1"/>
  </r>
  <r>
    <n v="4671"/>
    <x v="7"/>
    <n v="93"/>
    <m/>
    <m/>
  </r>
  <r>
    <n v="4672"/>
    <x v="7"/>
    <n v="76"/>
    <m/>
    <m/>
  </r>
  <r>
    <n v="4673"/>
    <x v="7"/>
    <n v="45"/>
    <m/>
    <m/>
  </r>
  <r>
    <n v="4674"/>
    <x v="7"/>
    <n v="55"/>
    <m/>
    <m/>
  </r>
  <r>
    <n v="4675"/>
    <x v="7"/>
    <n v="53"/>
    <m/>
    <m/>
  </r>
  <r>
    <n v="4676"/>
    <x v="7"/>
    <n v="72"/>
    <m/>
    <m/>
  </r>
  <r>
    <n v="4677"/>
    <x v="7"/>
    <n v="38"/>
    <m/>
    <m/>
  </r>
  <r>
    <n v="4678"/>
    <x v="7"/>
    <n v="53"/>
    <m/>
    <m/>
  </r>
  <r>
    <n v="4679"/>
    <x v="7"/>
    <n v="54"/>
    <m/>
    <m/>
  </r>
  <r>
    <n v="4680"/>
    <x v="7"/>
    <n v="49"/>
    <m/>
    <m/>
  </r>
  <r>
    <n v="4681"/>
    <x v="7"/>
    <n v="28"/>
    <m/>
    <m/>
  </r>
  <r>
    <n v="4682"/>
    <x v="7"/>
    <n v="25"/>
    <m/>
    <m/>
  </r>
  <r>
    <n v="4683"/>
    <x v="7"/>
    <n v="29"/>
    <m/>
    <m/>
  </r>
  <r>
    <n v="4684"/>
    <x v="7"/>
    <n v="63"/>
    <m/>
    <m/>
  </r>
  <r>
    <n v="4685"/>
    <x v="7"/>
    <n v="64"/>
    <m/>
    <m/>
  </r>
  <r>
    <n v="4686"/>
    <x v="7"/>
    <n v="63"/>
    <m/>
    <m/>
  </r>
  <r>
    <n v="4687"/>
    <x v="7"/>
    <n v="28"/>
    <m/>
    <m/>
  </r>
  <r>
    <n v="4688"/>
    <x v="7"/>
    <n v="35"/>
    <m/>
    <m/>
  </r>
  <r>
    <n v="4689"/>
    <x v="7"/>
    <n v="50"/>
    <m/>
    <m/>
  </r>
  <r>
    <n v="4690"/>
    <x v="7"/>
    <n v="30"/>
    <m/>
    <m/>
  </r>
  <r>
    <n v="4691"/>
    <x v="7"/>
    <n v="34"/>
    <m/>
    <m/>
  </r>
  <r>
    <n v="4692"/>
    <x v="7"/>
    <n v="78"/>
    <m/>
    <m/>
  </r>
  <r>
    <n v="4693"/>
    <x v="7"/>
    <n v="43"/>
    <m/>
    <m/>
  </r>
  <r>
    <n v="4694"/>
    <x v="7"/>
    <n v="64"/>
    <m/>
    <m/>
  </r>
  <r>
    <n v="4695"/>
    <x v="7"/>
    <n v="44"/>
    <m/>
    <m/>
  </r>
  <r>
    <n v="4696"/>
    <x v="7"/>
    <n v="53"/>
    <m/>
    <m/>
  </r>
  <r>
    <n v="4697"/>
    <x v="7"/>
    <n v="82"/>
    <m/>
    <m/>
  </r>
  <r>
    <n v="4698"/>
    <x v="7"/>
    <n v="50"/>
    <m/>
    <m/>
  </r>
  <r>
    <n v="4699"/>
    <x v="7"/>
    <n v="61"/>
    <m/>
    <m/>
  </r>
  <r>
    <n v="4700"/>
    <x v="7"/>
    <n v="64"/>
    <m/>
    <m/>
  </r>
  <r>
    <n v="4701"/>
    <x v="7"/>
    <n v="46"/>
    <m/>
    <m/>
  </r>
  <r>
    <n v="4702"/>
    <x v="7"/>
    <n v="81"/>
    <m/>
    <m/>
  </r>
  <r>
    <n v="4703"/>
    <x v="7"/>
    <n v="48"/>
    <m/>
    <m/>
  </r>
  <r>
    <n v="4704"/>
    <x v="7"/>
    <n v="30"/>
    <m/>
    <m/>
  </r>
  <r>
    <n v="4705"/>
    <x v="7"/>
    <n v="64"/>
    <m/>
    <m/>
  </r>
  <r>
    <n v="4706"/>
    <x v="7"/>
    <n v="41"/>
    <m/>
    <m/>
  </r>
  <r>
    <n v="4707"/>
    <x v="7"/>
    <n v="44"/>
    <m/>
    <m/>
  </r>
  <r>
    <n v="4708"/>
    <x v="7"/>
    <n v="52"/>
    <m/>
    <m/>
  </r>
  <r>
    <n v="4709"/>
    <x v="7"/>
    <n v="49"/>
    <m/>
    <m/>
  </r>
  <r>
    <n v="4710"/>
    <x v="7"/>
    <n v="68"/>
    <m/>
    <m/>
  </r>
  <r>
    <n v="4711"/>
    <x v="7"/>
    <n v="94"/>
    <m/>
    <m/>
  </r>
  <r>
    <n v="4712"/>
    <x v="7"/>
    <n v="24"/>
    <m/>
    <m/>
  </r>
  <r>
    <n v="4713"/>
    <x v="7"/>
    <n v="66"/>
    <m/>
    <m/>
  </r>
  <r>
    <n v="4714"/>
    <x v="7"/>
    <n v="54"/>
    <m/>
    <m/>
  </r>
  <r>
    <n v="4715"/>
    <x v="7"/>
    <n v="71"/>
    <m/>
    <n v="1"/>
  </r>
  <r>
    <n v="4716"/>
    <x v="7"/>
    <n v="67"/>
    <m/>
    <m/>
  </r>
  <r>
    <n v="4717"/>
    <x v="7"/>
    <n v="131"/>
    <m/>
    <m/>
  </r>
  <r>
    <n v="4718"/>
    <x v="7"/>
    <n v="87"/>
    <m/>
    <m/>
  </r>
  <r>
    <n v="4719"/>
    <x v="7"/>
    <n v="55"/>
    <m/>
    <m/>
  </r>
  <r>
    <n v="4720"/>
    <x v="7"/>
    <n v="48"/>
    <m/>
    <m/>
  </r>
  <r>
    <n v="4721"/>
    <x v="7"/>
    <n v="72"/>
    <m/>
    <m/>
  </r>
  <r>
    <n v="4722"/>
    <x v="7"/>
    <n v="76"/>
    <m/>
    <m/>
  </r>
  <r>
    <n v="4723"/>
    <x v="7"/>
    <n v="55"/>
    <m/>
    <m/>
  </r>
  <r>
    <n v="4724"/>
    <x v="7"/>
    <n v="45"/>
    <m/>
    <m/>
  </r>
  <r>
    <n v="4725"/>
    <x v="7"/>
    <n v="76"/>
    <m/>
    <m/>
  </r>
  <r>
    <n v="4726"/>
    <x v="7"/>
    <n v="65"/>
    <m/>
    <m/>
  </r>
  <r>
    <n v="4727"/>
    <x v="7"/>
    <n v="72"/>
    <m/>
    <m/>
  </r>
  <r>
    <n v="4728"/>
    <x v="7"/>
    <n v="63"/>
    <m/>
    <m/>
  </r>
  <r>
    <n v="4729"/>
    <x v="7"/>
    <n v="53"/>
    <m/>
    <m/>
  </r>
  <r>
    <n v="4730"/>
    <x v="7"/>
    <n v="110"/>
    <m/>
    <m/>
  </r>
  <r>
    <n v="4731"/>
    <x v="7"/>
    <n v="59"/>
    <m/>
    <n v="1"/>
  </r>
  <r>
    <n v="4732"/>
    <x v="7"/>
    <n v="41"/>
    <m/>
    <m/>
  </r>
  <r>
    <n v="4733"/>
    <x v="7"/>
    <n v="45"/>
    <m/>
    <m/>
  </r>
  <r>
    <n v="4734"/>
    <x v="7"/>
    <n v="91"/>
    <m/>
    <m/>
  </r>
  <r>
    <n v="4735"/>
    <x v="7"/>
    <n v="86"/>
    <m/>
    <m/>
  </r>
  <r>
    <n v="4736"/>
    <x v="7"/>
    <n v="60"/>
    <m/>
    <m/>
  </r>
  <r>
    <n v="4737"/>
    <x v="7"/>
    <n v="79"/>
    <m/>
    <m/>
  </r>
  <r>
    <n v="4738"/>
    <x v="7"/>
    <n v="61"/>
    <m/>
    <m/>
  </r>
  <r>
    <n v="4739"/>
    <x v="7"/>
    <n v="98"/>
    <m/>
    <m/>
  </r>
  <r>
    <n v="4740"/>
    <x v="7"/>
    <n v="62"/>
    <m/>
    <m/>
  </r>
  <r>
    <n v="4741"/>
    <x v="7"/>
    <n v="48"/>
    <m/>
    <m/>
  </r>
  <r>
    <n v="4742"/>
    <x v="7"/>
    <n v="27"/>
    <m/>
    <n v="1"/>
  </r>
  <r>
    <n v="4743"/>
    <x v="7"/>
    <n v="59"/>
    <m/>
    <m/>
  </r>
  <r>
    <n v="4744"/>
    <x v="7"/>
    <n v="49"/>
    <m/>
    <m/>
  </r>
  <r>
    <n v="4745"/>
    <x v="7"/>
    <n v="24"/>
    <m/>
    <m/>
  </r>
  <r>
    <n v="4746"/>
    <x v="7"/>
    <n v="22"/>
    <m/>
    <m/>
  </r>
  <r>
    <n v="4747"/>
    <x v="7"/>
    <n v="41"/>
    <m/>
    <m/>
  </r>
  <r>
    <n v="4748"/>
    <x v="7"/>
    <n v="49"/>
    <m/>
    <m/>
  </r>
  <r>
    <n v="4749"/>
    <x v="7"/>
    <n v="23"/>
    <m/>
    <m/>
  </r>
  <r>
    <n v="4750"/>
    <x v="7"/>
    <n v="43"/>
    <m/>
    <n v="1"/>
  </r>
  <r>
    <n v="4751"/>
    <x v="7"/>
    <n v="55"/>
    <m/>
    <m/>
  </r>
  <r>
    <n v="4752"/>
    <x v="7"/>
    <n v="40"/>
    <m/>
    <m/>
  </r>
  <r>
    <n v="4753"/>
    <x v="7"/>
    <n v="41"/>
    <m/>
    <m/>
  </r>
  <r>
    <n v="4754"/>
    <x v="7"/>
    <n v="51"/>
    <m/>
    <m/>
  </r>
  <r>
    <n v="4755"/>
    <x v="7"/>
    <n v="63"/>
    <m/>
    <m/>
  </r>
  <r>
    <n v="4756"/>
    <x v="7"/>
    <n v="80"/>
    <m/>
    <m/>
  </r>
  <r>
    <n v="4757"/>
    <x v="7"/>
    <n v="44"/>
    <m/>
    <m/>
  </r>
  <r>
    <n v="4758"/>
    <x v="7"/>
    <n v="39"/>
    <m/>
    <m/>
  </r>
  <r>
    <n v="4759"/>
    <x v="7"/>
    <n v="67"/>
    <m/>
    <m/>
  </r>
  <r>
    <n v="4760"/>
    <x v="7"/>
    <n v="53"/>
    <m/>
    <n v="1"/>
  </r>
  <r>
    <n v="4761"/>
    <x v="7"/>
    <n v="55"/>
    <m/>
    <m/>
  </r>
  <r>
    <n v="4762"/>
    <x v="7"/>
    <n v="97"/>
    <m/>
    <m/>
  </r>
  <r>
    <n v="4763"/>
    <x v="7"/>
    <n v="76"/>
    <m/>
    <m/>
  </r>
  <r>
    <n v="4764"/>
    <x v="7"/>
    <n v="40"/>
    <m/>
    <m/>
  </r>
  <r>
    <n v="4765"/>
    <x v="7"/>
    <n v="44"/>
    <m/>
    <m/>
  </r>
  <r>
    <n v="4766"/>
    <x v="7"/>
    <n v="52"/>
    <n v="1"/>
    <m/>
  </r>
  <r>
    <n v="4767"/>
    <x v="7"/>
    <n v="51"/>
    <m/>
    <m/>
  </r>
  <r>
    <n v="4768"/>
    <x v="7"/>
    <n v="46"/>
    <m/>
    <m/>
  </r>
  <r>
    <n v="4769"/>
    <x v="7"/>
    <n v="111"/>
    <m/>
    <m/>
  </r>
  <r>
    <n v="4770"/>
    <x v="7"/>
    <n v="56"/>
    <m/>
    <m/>
  </r>
  <r>
    <n v="4771"/>
    <x v="7"/>
    <n v="51"/>
    <m/>
    <m/>
  </r>
  <r>
    <n v="4772"/>
    <x v="7"/>
    <n v="39"/>
    <m/>
    <m/>
  </r>
  <r>
    <n v="4773"/>
    <x v="7"/>
    <n v="60"/>
    <m/>
    <m/>
  </r>
  <r>
    <n v="4774"/>
    <x v="7"/>
    <n v="38"/>
    <m/>
    <m/>
  </r>
  <r>
    <n v="4775"/>
    <x v="7"/>
    <n v="79"/>
    <m/>
    <m/>
  </r>
  <r>
    <n v="4776"/>
    <x v="7"/>
    <n v="46"/>
    <m/>
    <m/>
  </r>
  <r>
    <n v="4777"/>
    <x v="7"/>
    <n v="35"/>
    <m/>
    <m/>
  </r>
  <r>
    <n v="4778"/>
    <x v="7"/>
    <n v="49"/>
    <m/>
    <m/>
  </r>
  <r>
    <n v="4779"/>
    <x v="7"/>
    <n v="48"/>
    <m/>
    <m/>
  </r>
  <r>
    <n v="4780"/>
    <x v="7"/>
    <n v="87"/>
    <m/>
    <m/>
  </r>
  <r>
    <n v="4781"/>
    <x v="7"/>
    <n v="56"/>
    <m/>
    <m/>
  </r>
  <r>
    <n v="4782"/>
    <x v="7"/>
    <n v="37"/>
    <m/>
    <m/>
  </r>
  <r>
    <n v="4783"/>
    <x v="7"/>
    <n v="66"/>
    <m/>
    <m/>
  </r>
  <r>
    <n v="4784"/>
    <x v="7"/>
    <n v="35"/>
    <m/>
    <m/>
  </r>
  <r>
    <n v="4785"/>
    <x v="7"/>
    <n v="73"/>
    <m/>
    <m/>
  </r>
  <r>
    <n v="4786"/>
    <x v="7"/>
    <n v="43"/>
    <m/>
    <n v="1"/>
  </r>
  <r>
    <n v="4787"/>
    <x v="7"/>
    <n v="52"/>
    <m/>
    <m/>
  </r>
  <r>
    <n v="4788"/>
    <x v="7"/>
    <n v="49"/>
    <m/>
    <m/>
  </r>
  <r>
    <n v="4789"/>
    <x v="8"/>
    <n v="79"/>
    <m/>
    <n v="22"/>
  </r>
  <r>
    <n v="4790"/>
    <x v="8"/>
    <n v="84"/>
    <m/>
    <m/>
  </r>
  <r>
    <n v="4791"/>
    <x v="8"/>
    <n v="36"/>
    <m/>
    <m/>
  </r>
  <r>
    <n v="4792"/>
    <x v="8"/>
    <n v="101"/>
    <m/>
    <m/>
  </r>
  <r>
    <n v="4793"/>
    <x v="8"/>
    <n v="108"/>
    <m/>
    <m/>
  </r>
  <r>
    <n v="4794"/>
    <x v="8"/>
    <n v="69"/>
    <m/>
    <m/>
  </r>
  <r>
    <n v="4795"/>
    <x v="8"/>
    <n v="52"/>
    <m/>
    <m/>
  </r>
  <r>
    <n v="4796"/>
    <x v="8"/>
    <n v="50"/>
    <m/>
    <m/>
  </r>
  <r>
    <n v="4797"/>
    <x v="8"/>
    <n v="57"/>
    <m/>
    <m/>
  </r>
  <r>
    <n v="4798"/>
    <x v="8"/>
    <n v="112"/>
    <m/>
    <m/>
  </r>
  <r>
    <n v="4799"/>
    <x v="8"/>
    <n v="137"/>
    <m/>
    <m/>
  </r>
  <r>
    <n v="4800"/>
    <x v="8"/>
    <n v="96"/>
    <m/>
    <m/>
  </r>
  <r>
    <n v="4801"/>
    <x v="8"/>
    <n v="37"/>
    <m/>
    <m/>
  </r>
  <r>
    <n v="4802"/>
    <x v="8"/>
    <n v="50"/>
    <m/>
    <m/>
  </r>
  <r>
    <n v="4803"/>
    <x v="8"/>
    <n v="69"/>
    <m/>
    <m/>
  </r>
  <r>
    <n v="4804"/>
    <x v="8"/>
    <n v="70"/>
    <m/>
    <m/>
  </r>
  <r>
    <n v="4805"/>
    <x v="8"/>
    <n v="92"/>
    <m/>
    <m/>
  </r>
  <r>
    <n v="4806"/>
    <x v="8"/>
    <n v="75"/>
    <m/>
    <m/>
  </r>
  <r>
    <n v="4807"/>
    <x v="8"/>
    <n v="78"/>
    <m/>
    <m/>
  </r>
  <r>
    <n v="4808"/>
    <x v="8"/>
    <n v="90"/>
    <m/>
    <m/>
  </r>
  <r>
    <n v="4809"/>
    <x v="8"/>
    <n v="78"/>
    <m/>
    <m/>
  </r>
  <r>
    <n v="4810"/>
    <x v="8"/>
    <n v="52"/>
    <m/>
    <m/>
  </r>
  <r>
    <n v="4811"/>
    <x v="8"/>
    <n v="82"/>
    <m/>
    <m/>
  </r>
  <r>
    <n v="4812"/>
    <x v="8"/>
    <n v="76"/>
    <m/>
    <m/>
  </r>
  <r>
    <n v="4813"/>
    <x v="8"/>
    <n v="62"/>
    <m/>
    <m/>
  </r>
  <r>
    <n v="4814"/>
    <x v="8"/>
    <n v="96"/>
    <m/>
    <m/>
  </r>
  <r>
    <n v="4815"/>
    <x v="8"/>
    <n v="87"/>
    <m/>
    <m/>
  </r>
  <r>
    <n v="4816"/>
    <x v="8"/>
    <n v="114"/>
    <m/>
    <m/>
  </r>
  <r>
    <n v="4817"/>
    <x v="8"/>
    <n v="82"/>
    <m/>
    <m/>
  </r>
  <r>
    <n v="4818"/>
    <x v="8"/>
    <n v="78"/>
    <m/>
    <m/>
  </r>
  <r>
    <n v="4819"/>
    <x v="8"/>
    <n v="136"/>
    <m/>
    <m/>
  </r>
  <r>
    <n v="4820"/>
    <x v="8"/>
    <n v="84"/>
    <m/>
    <m/>
  </r>
  <r>
    <n v="4821"/>
    <x v="8"/>
    <n v="80"/>
    <m/>
    <m/>
  </r>
  <r>
    <n v="4822"/>
    <x v="8"/>
    <n v="64"/>
    <m/>
    <m/>
  </r>
  <r>
    <n v="4823"/>
    <x v="8"/>
    <n v="63"/>
    <m/>
    <m/>
  </r>
  <r>
    <n v="4824"/>
    <x v="8"/>
    <n v="47"/>
    <m/>
    <m/>
  </r>
  <r>
    <n v="4825"/>
    <x v="8"/>
    <n v="64"/>
    <m/>
    <m/>
  </r>
  <r>
    <n v="4826"/>
    <x v="8"/>
    <n v="53"/>
    <m/>
    <m/>
  </r>
  <r>
    <n v="4827"/>
    <x v="8"/>
    <n v="81"/>
    <m/>
    <m/>
  </r>
  <r>
    <n v="4828"/>
    <x v="8"/>
    <n v="78"/>
    <m/>
    <m/>
  </r>
  <r>
    <n v="4829"/>
    <x v="8"/>
    <n v="56"/>
    <m/>
    <m/>
  </r>
  <r>
    <n v="4830"/>
    <x v="8"/>
    <n v="59"/>
    <m/>
    <m/>
  </r>
  <r>
    <n v="4831"/>
    <x v="8"/>
    <n v="49"/>
    <m/>
    <m/>
  </r>
  <r>
    <n v="4832"/>
    <x v="8"/>
    <n v="48"/>
    <m/>
    <m/>
  </r>
  <r>
    <n v="4833"/>
    <x v="8"/>
    <n v="77"/>
    <m/>
    <m/>
  </r>
  <r>
    <n v="4834"/>
    <x v="8"/>
    <n v="65"/>
    <m/>
    <m/>
  </r>
  <r>
    <n v="4835"/>
    <x v="8"/>
    <n v="95"/>
    <m/>
    <m/>
  </r>
  <r>
    <n v="4836"/>
    <x v="8"/>
    <n v="84"/>
    <m/>
    <m/>
  </r>
  <r>
    <n v="4837"/>
    <x v="8"/>
    <n v="72"/>
    <m/>
    <m/>
  </r>
  <r>
    <n v="4838"/>
    <x v="8"/>
    <n v="47"/>
    <m/>
    <m/>
  </r>
  <r>
    <n v="4839"/>
    <x v="8"/>
    <n v="78"/>
    <m/>
    <m/>
  </r>
  <r>
    <n v="4840"/>
    <x v="8"/>
    <n v="52"/>
    <m/>
    <m/>
  </r>
  <r>
    <n v="4841"/>
    <x v="8"/>
    <n v="61"/>
    <n v="1"/>
    <m/>
  </r>
  <r>
    <n v="4842"/>
    <x v="8"/>
    <n v="65"/>
    <m/>
    <m/>
  </r>
  <r>
    <n v="4843"/>
    <x v="8"/>
    <n v="40"/>
    <n v="1"/>
    <m/>
  </r>
  <r>
    <n v="4844"/>
    <x v="8"/>
    <n v="34"/>
    <m/>
    <m/>
  </r>
  <r>
    <n v="4845"/>
    <x v="8"/>
    <n v="49"/>
    <m/>
    <m/>
  </r>
  <r>
    <n v="4846"/>
    <x v="8"/>
    <n v="49"/>
    <m/>
    <m/>
  </r>
  <r>
    <n v="4847"/>
    <x v="8"/>
    <n v="48"/>
    <m/>
    <m/>
  </r>
  <r>
    <n v="4848"/>
    <x v="8"/>
    <n v="65"/>
    <m/>
    <m/>
  </r>
  <r>
    <n v="4849"/>
    <x v="8"/>
    <n v="31"/>
    <m/>
    <m/>
  </r>
  <r>
    <n v="4850"/>
    <x v="8"/>
    <n v="45"/>
    <m/>
    <m/>
  </r>
  <r>
    <n v="4851"/>
    <x v="8"/>
    <n v="62"/>
    <m/>
    <m/>
  </r>
  <r>
    <n v="4852"/>
    <x v="8"/>
    <n v="61"/>
    <m/>
    <m/>
  </r>
  <r>
    <n v="4853"/>
    <x v="8"/>
    <n v="81"/>
    <n v="1"/>
    <m/>
  </r>
  <r>
    <n v="4854"/>
    <x v="8"/>
    <n v="53"/>
    <m/>
    <m/>
  </r>
  <r>
    <n v="4855"/>
    <x v="8"/>
    <n v="45"/>
    <m/>
    <m/>
  </r>
  <r>
    <n v="4856"/>
    <x v="8"/>
    <n v="47"/>
    <m/>
    <m/>
  </r>
  <r>
    <n v="4857"/>
    <x v="8"/>
    <n v="38"/>
    <m/>
    <m/>
  </r>
  <r>
    <n v="4858"/>
    <x v="8"/>
    <n v="40"/>
    <n v="1"/>
    <m/>
  </r>
  <r>
    <n v="4859"/>
    <x v="8"/>
    <n v="65"/>
    <m/>
    <m/>
  </r>
  <r>
    <n v="4860"/>
    <x v="8"/>
    <n v="43"/>
    <n v="1"/>
    <m/>
  </r>
  <r>
    <n v="4861"/>
    <x v="8"/>
    <n v="54"/>
    <m/>
    <m/>
  </r>
  <r>
    <n v="4862"/>
    <x v="8"/>
    <n v="42"/>
    <m/>
    <m/>
  </r>
  <r>
    <n v="4863"/>
    <x v="8"/>
    <n v="30"/>
    <m/>
    <m/>
  </r>
  <r>
    <n v="4864"/>
    <x v="8"/>
    <n v="35"/>
    <m/>
    <m/>
  </r>
  <r>
    <n v="4865"/>
    <x v="8"/>
    <n v="67"/>
    <m/>
    <m/>
  </r>
  <r>
    <n v="4866"/>
    <x v="8"/>
    <n v="57"/>
    <n v="1"/>
    <m/>
  </r>
  <r>
    <n v="4867"/>
    <x v="8"/>
    <n v="65"/>
    <m/>
    <m/>
  </r>
  <r>
    <n v="4868"/>
    <x v="8"/>
    <n v="31"/>
    <m/>
    <m/>
  </r>
  <r>
    <n v="4869"/>
    <x v="8"/>
    <n v="32"/>
    <m/>
    <m/>
  </r>
  <r>
    <n v="4870"/>
    <x v="8"/>
    <n v="90"/>
    <m/>
    <m/>
  </r>
  <r>
    <n v="4871"/>
    <x v="8"/>
    <n v="63"/>
    <m/>
    <m/>
  </r>
  <r>
    <n v="4872"/>
    <x v="8"/>
    <n v="62"/>
    <n v="1"/>
    <m/>
  </r>
  <r>
    <n v="4873"/>
    <x v="8"/>
    <n v="68"/>
    <m/>
    <m/>
  </r>
  <r>
    <n v="4874"/>
    <x v="8"/>
    <n v="65"/>
    <n v="1"/>
    <m/>
  </r>
  <r>
    <n v="4875"/>
    <x v="8"/>
    <n v="83"/>
    <m/>
    <m/>
  </r>
  <r>
    <n v="4876"/>
    <x v="8"/>
    <n v="45"/>
    <m/>
    <m/>
  </r>
  <r>
    <n v="4877"/>
    <x v="8"/>
    <n v="91"/>
    <m/>
    <m/>
  </r>
  <r>
    <n v="4878"/>
    <x v="8"/>
    <n v="69"/>
    <m/>
    <m/>
  </r>
  <r>
    <n v="4879"/>
    <x v="8"/>
    <n v="44"/>
    <m/>
    <m/>
  </r>
  <r>
    <n v="4880"/>
    <x v="8"/>
    <n v="64"/>
    <m/>
    <n v="1"/>
  </r>
  <r>
    <n v="4881"/>
    <x v="8"/>
    <n v="68"/>
    <m/>
    <m/>
  </r>
  <r>
    <n v="4882"/>
    <x v="8"/>
    <n v="52"/>
    <m/>
    <m/>
  </r>
  <r>
    <n v="4883"/>
    <x v="8"/>
    <n v="63"/>
    <m/>
    <m/>
  </r>
  <r>
    <n v="4884"/>
    <x v="8"/>
    <n v="77"/>
    <m/>
    <m/>
  </r>
  <r>
    <n v="4885"/>
    <x v="8"/>
    <n v="65"/>
    <m/>
    <m/>
  </r>
  <r>
    <n v="4886"/>
    <x v="8"/>
    <n v="74"/>
    <m/>
    <m/>
  </r>
  <r>
    <n v="4887"/>
    <x v="8"/>
    <n v="66"/>
    <m/>
    <m/>
  </r>
  <r>
    <n v="4888"/>
    <x v="8"/>
    <n v="54"/>
    <m/>
    <m/>
  </r>
  <r>
    <n v="4889"/>
    <x v="8"/>
    <n v="67"/>
    <m/>
    <m/>
  </r>
  <r>
    <n v="4890"/>
    <x v="8"/>
    <n v="54"/>
    <m/>
    <m/>
  </r>
  <r>
    <n v="4891"/>
    <x v="8"/>
    <n v="51"/>
    <m/>
    <m/>
  </r>
  <r>
    <n v="4892"/>
    <x v="8"/>
    <n v="77"/>
    <m/>
    <m/>
  </r>
  <r>
    <n v="4893"/>
    <x v="8"/>
    <n v="71"/>
    <m/>
    <m/>
  </r>
  <r>
    <n v="4894"/>
    <x v="8"/>
    <n v="59"/>
    <n v="1"/>
    <m/>
  </r>
  <r>
    <n v="4895"/>
    <x v="8"/>
    <n v="48"/>
    <m/>
    <m/>
  </r>
  <r>
    <n v="4896"/>
    <x v="8"/>
    <n v="52"/>
    <m/>
    <m/>
  </r>
  <r>
    <n v="4897"/>
    <x v="8"/>
    <n v="46"/>
    <m/>
    <m/>
  </r>
  <r>
    <n v="4898"/>
    <x v="8"/>
    <n v="68"/>
    <m/>
    <m/>
  </r>
  <r>
    <n v="4899"/>
    <x v="8"/>
    <n v="45"/>
    <m/>
    <m/>
  </r>
  <r>
    <n v="4900"/>
    <x v="8"/>
    <n v="88"/>
    <m/>
    <m/>
  </r>
  <r>
    <n v="4901"/>
    <x v="8"/>
    <n v="45"/>
    <m/>
    <m/>
  </r>
  <r>
    <n v="4902"/>
    <x v="8"/>
    <n v="82"/>
    <m/>
    <m/>
  </r>
  <r>
    <n v="4903"/>
    <x v="8"/>
    <n v="73"/>
    <m/>
    <m/>
  </r>
  <r>
    <n v="4904"/>
    <x v="8"/>
    <n v="75"/>
    <m/>
    <m/>
  </r>
  <r>
    <n v="4905"/>
    <x v="8"/>
    <n v="56"/>
    <m/>
    <m/>
  </r>
  <r>
    <n v="4906"/>
    <x v="8"/>
    <n v="49"/>
    <n v="1"/>
    <m/>
  </r>
  <r>
    <n v="4907"/>
    <x v="8"/>
    <n v="113"/>
    <m/>
    <m/>
  </r>
  <r>
    <n v="4908"/>
    <x v="8"/>
    <n v="75"/>
    <m/>
    <m/>
  </r>
  <r>
    <n v="4909"/>
    <x v="8"/>
    <n v="36"/>
    <m/>
    <m/>
  </r>
  <r>
    <n v="4910"/>
    <x v="8"/>
    <n v="32"/>
    <m/>
    <m/>
  </r>
  <r>
    <n v="4911"/>
    <x v="8"/>
    <n v="51"/>
    <m/>
    <m/>
  </r>
  <r>
    <n v="4912"/>
    <x v="8"/>
    <n v="49"/>
    <m/>
    <m/>
  </r>
  <r>
    <n v="4913"/>
    <x v="8"/>
    <n v="44"/>
    <m/>
    <m/>
  </r>
  <r>
    <n v="4914"/>
    <x v="8"/>
    <n v="19"/>
    <m/>
    <m/>
  </r>
  <r>
    <n v="4915"/>
    <x v="8"/>
    <n v="59"/>
    <m/>
    <m/>
  </r>
  <r>
    <n v="4916"/>
    <x v="8"/>
    <n v="58"/>
    <m/>
    <m/>
  </r>
  <r>
    <n v="4917"/>
    <x v="8"/>
    <n v="37"/>
    <m/>
    <m/>
  </r>
  <r>
    <n v="4918"/>
    <x v="8"/>
    <n v="42"/>
    <m/>
    <m/>
  </r>
  <r>
    <n v="4919"/>
    <x v="8"/>
    <n v="65"/>
    <m/>
    <m/>
  </r>
  <r>
    <n v="4920"/>
    <x v="8"/>
    <n v="70"/>
    <m/>
    <m/>
  </r>
  <r>
    <n v="4921"/>
    <x v="8"/>
    <n v="49"/>
    <m/>
    <m/>
  </r>
  <r>
    <n v="4922"/>
    <x v="8"/>
    <n v="52"/>
    <m/>
    <m/>
  </r>
  <r>
    <n v="4923"/>
    <x v="8"/>
    <n v="39"/>
    <m/>
    <m/>
  </r>
  <r>
    <n v="4924"/>
    <x v="8"/>
    <n v="43"/>
    <m/>
    <m/>
  </r>
  <r>
    <n v="4925"/>
    <x v="8"/>
    <n v="57"/>
    <m/>
    <m/>
  </r>
  <r>
    <n v="4926"/>
    <x v="8"/>
    <n v="48"/>
    <m/>
    <m/>
  </r>
  <r>
    <n v="4927"/>
    <x v="8"/>
    <n v="50"/>
    <m/>
    <m/>
  </r>
  <r>
    <n v="4928"/>
    <x v="8"/>
    <n v="46"/>
    <m/>
    <m/>
  </r>
  <r>
    <n v="4929"/>
    <x v="8"/>
    <n v="39"/>
    <m/>
    <m/>
  </r>
  <r>
    <n v="4930"/>
    <x v="8"/>
    <n v="52"/>
    <m/>
    <m/>
  </r>
  <r>
    <n v="4931"/>
    <x v="8"/>
    <n v="46"/>
    <m/>
    <m/>
  </r>
  <r>
    <n v="4932"/>
    <x v="8"/>
    <n v="68"/>
    <m/>
    <m/>
  </r>
  <r>
    <n v="4933"/>
    <x v="8"/>
    <n v="38"/>
    <m/>
    <m/>
  </r>
  <r>
    <n v="4934"/>
    <x v="8"/>
    <n v="58"/>
    <m/>
    <m/>
  </r>
  <r>
    <n v="4935"/>
    <x v="8"/>
    <n v="34"/>
    <m/>
    <m/>
  </r>
  <r>
    <n v="4936"/>
    <x v="8"/>
    <n v="75"/>
    <m/>
    <m/>
  </r>
  <r>
    <n v="4937"/>
    <x v="8"/>
    <n v="83"/>
    <m/>
    <m/>
  </r>
  <r>
    <n v="4938"/>
    <x v="8"/>
    <n v="64"/>
    <m/>
    <m/>
  </r>
  <r>
    <n v="4939"/>
    <x v="8"/>
    <n v="69"/>
    <m/>
    <m/>
  </r>
  <r>
    <n v="4940"/>
    <x v="8"/>
    <n v="72"/>
    <n v="1"/>
    <m/>
  </r>
  <r>
    <n v="4941"/>
    <x v="8"/>
    <n v="83"/>
    <m/>
    <m/>
  </r>
  <r>
    <n v="4942"/>
    <x v="8"/>
    <n v="66"/>
    <m/>
    <m/>
  </r>
  <r>
    <n v="4943"/>
    <x v="8"/>
    <n v="104"/>
    <m/>
    <m/>
  </r>
  <r>
    <n v="4944"/>
    <x v="8"/>
    <n v="68"/>
    <m/>
    <m/>
  </r>
  <r>
    <n v="4945"/>
    <x v="8"/>
    <n v="72"/>
    <n v="1"/>
    <m/>
  </r>
  <r>
    <n v="4946"/>
    <x v="8"/>
    <n v="78"/>
    <m/>
    <m/>
  </r>
  <r>
    <n v="4947"/>
    <x v="8"/>
    <n v="126"/>
    <m/>
    <m/>
  </r>
  <r>
    <n v="4948"/>
    <x v="8"/>
    <n v="56"/>
    <m/>
    <m/>
  </r>
  <r>
    <n v="4949"/>
    <x v="8"/>
    <n v="73"/>
    <m/>
    <m/>
  </r>
  <r>
    <n v="4950"/>
    <x v="8"/>
    <n v="39"/>
    <m/>
    <m/>
  </r>
  <r>
    <n v="4951"/>
    <x v="8"/>
    <n v="73"/>
    <m/>
    <m/>
  </r>
  <r>
    <n v="4952"/>
    <x v="8"/>
    <n v="80"/>
    <m/>
    <m/>
  </r>
  <r>
    <n v="4953"/>
    <x v="8"/>
    <n v="70"/>
    <m/>
    <m/>
  </r>
  <r>
    <n v="4954"/>
    <x v="8"/>
    <n v="71"/>
    <m/>
    <m/>
  </r>
  <r>
    <n v="4955"/>
    <x v="8"/>
    <n v="87"/>
    <m/>
    <m/>
  </r>
  <r>
    <n v="4956"/>
    <x v="8"/>
    <n v="62"/>
    <m/>
    <m/>
  </r>
  <r>
    <n v="4957"/>
    <x v="8"/>
    <n v="54"/>
    <n v="1"/>
    <m/>
  </r>
  <r>
    <n v="4958"/>
    <x v="8"/>
    <n v="105"/>
    <m/>
    <m/>
  </r>
  <r>
    <n v="4959"/>
    <x v="8"/>
    <n v="55"/>
    <m/>
    <m/>
  </r>
  <r>
    <n v="4960"/>
    <x v="8"/>
    <n v="92"/>
    <m/>
    <m/>
  </r>
  <r>
    <n v="4961"/>
    <x v="8"/>
    <n v="40"/>
    <m/>
    <n v="1"/>
  </r>
  <r>
    <n v="4962"/>
    <x v="8"/>
    <n v="61"/>
    <m/>
    <m/>
  </r>
  <r>
    <n v="4963"/>
    <x v="8"/>
    <n v="65"/>
    <m/>
    <m/>
  </r>
  <r>
    <n v="4964"/>
    <x v="8"/>
    <n v="73"/>
    <m/>
    <m/>
  </r>
  <r>
    <n v="4965"/>
    <x v="8"/>
    <n v="94"/>
    <m/>
    <m/>
  </r>
  <r>
    <n v="4966"/>
    <x v="8"/>
    <n v="76"/>
    <m/>
    <m/>
  </r>
  <r>
    <n v="4967"/>
    <x v="8"/>
    <n v="56"/>
    <m/>
    <m/>
  </r>
  <r>
    <n v="4968"/>
    <x v="8"/>
    <n v="71"/>
    <m/>
    <m/>
  </r>
  <r>
    <n v="4969"/>
    <x v="8"/>
    <n v="51"/>
    <m/>
    <m/>
  </r>
  <r>
    <n v="4970"/>
    <x v="8"/>
    <n v="56"/>
    <m/>
    <m/>
  </r>
  <r>
    <n v="4971"/>
    <x v="8"/>
    <n v="64"/>
    <m/>
    <m/>
  </r>
  <r>
    <n v="4972"/>
    <x v="8"/>
    <n v="93"/>
    <m/>
    <m/>
  </r>
  <r>
    <n v="4973"/>
    <x v="8"/>
    <n v="63"/>
    <m/>
    <m/>
  </r>
  <r>
    <n v="4974"/>
    <x v="8"/>
    <n v="66"/>
    <m/>
    <m/>
  </r>
  <r>
    <n v="4975"/>
    <x v="8"/>
    <n v="56"/>
    <m/>
    <m/>
  </r>
  <r>
    <n v="4976"/>
    <x v="8"/>
    <n v="60"/>
    <m/>
    <m/>
  </r>
  <r>
    <n v="4977"/>
    <x v="8"/>
    <n v="75"/>
    <m/>
    <m/>
  </r>
  <r>
    <n v="4978"/>
    <x v="8"/>
    <n v="78"/>
    <m/>
    <m/>
  </r>
  <r>
    <n v="4979"/>
    <x v="8"/>
    <n v="67"/>
    <m/>
    <m/>
  </r>
  <r>
    <n v="4980"/>
    <x v="8"/>
    <n v="93"/>
    <m/>
    <m/>
  </r>
  <r>
    <n v="4981"/>
    <x v="8"/>
    <n v="77"/>
    <m/>
    <m/>
  </r>
  <r>
    <n v="4982"/>
    <x v="8"/>
    <n v="66"/>
    <m/>
    <m/>
  </r>
  <r>
    <n v="4983"/>
    <x v="8"/>
    <n v="113"/>
    <m/>
    <m/>
  </r>
  <r>
    <n v="4984"/>
    <x v="8"/>
    <n v="73"/>
    <m/>
    <m/>
  </r>
  <r>
    <n v="4985"/>
    <x v="8"/>
    <n v="63"/>
    <m/>
    <m/>
  </r>
  <r>
    <n v="4986"/>
    <x v="8"/>
    <n v="138"/>
    <m/>
    <m/>
  </r>
  <r>
    <n v="4987"/>
    <x v="8"/>
    <n v="70"/>
    <m/>
    <m/>
  </r>
  <r>
    <n v="4988"/>
    <x v="8"/>
    <n v="71"/>
    <m/>
    <m/>
  </r>
  <r>
    <n v="4989"/>
    <x v="8"/>
    <n v="52"/>
    <m/>
    <m/>
  </r>
  <r>
    <n v="4990"/>
    <x v="8"/>
    <n v="106"/>
    <m/>
    <m/>
  </r>
  <r>
    <n v="4991"/>
    <x v="8"/>
    <n v="54"/>
    <m/>
    <m/>
  </r>
  <r>
    <n v="4992"/>
    <x v="8"/>
    <n v="69"/>
    <m/>
    <m/>
  </r>
  <r>
    <n v="4993"/>
    <x v="8"/>
    <n v="62"/>
    <m/>
    <n v="1"/>
  </r>
  <r>
    <n v="4994"/>
    <x v="8"/>
    <n v="100"/>
    <m/>
    <m/>
  </r>
  <r>
    <n v="4995"/>
    <x v="8"/>
    <n v="47"/>
    <m/>
    <m/>
  </r>
  <r>
    <n v="4996"/>
    <x v="8"/>
    <n v="51"/>
    <m/>
    <n v="1"/>
  </r>
  <r>
    <n v="4997"/>
    <x v="8"/>
    <n v="77"/>
    <m/>
    <m/>
  </r>
  <r>
    <n v="4998"/>
    <x v="8"/>
    <n v="61"/>
    <m/>
    <m/>
  </r>
  <r>
    <n v="4999"/>
    <x v="8"/>
    <n v="68"/>
    <m/>
    <m/>
  </r>
  <r>
    <n v="5000"/>
    <x v="8"/>
    <n v="59"/>
    <m/>
    <m/>
  </r>
  <r>
    <n v="5001"/>
    <x v="8"/>
    <n v="79"/>
    <m/>
    <m/>
  </r>
  <r>
    <n v="5002"/>
    <x v="8"/>
    <n v="50"/>
    <m/>
    <m/>
  </r>
  <r>
    <n v="5003"/>
    <x v="8"/>
    <n v="55"/>
    <m/>
    <n v="1"/>
  </r>
  <r>
    <n v="5004"/>
    <x v="8"/>
    <n v="86"/>
    <m/>
    <m/>
  </r>
  <r>
    <n v="5005"/>
    <x v="8"/>
    <n v="83"/>
    <m/>
    <m/>
  </r>
  <r>
    <n v="5006"/>
    <x v="8"/>
    <n v="63"/>
    <m/>
    <m/>
  </r>
  <r>
    <n v="5007"/>
    <x v="8"/>
    <n v="79"/>
    <m/>
    <m/>
  </r>
  <r>
    <n v="5008"/>
    <x v="8"/>
    <n v="66"/>
    <m/>
    <m/>
  </r>
  <r>
    <n v="5009"/>
    <x v="8"/>
    <n v="53"/>
    <m/>
    <m/>
  </r>
  <r>
    <n v="5010"/>
    <x v="8"/>
    <n v="60"/>
    <m/>
    <m/>
  </r>
  <r>
    <n v="5011"/>
    <x v="8"/>
    <n v="78"/>
    <m/>
    <m/>
  </r>
  <r>
    <n v="5012"/>
    <x v="8"/>
    <n v="63"/>
    <m/>
    <m/>
  </r>
  <r>
    <n v="5013"/>
    <x v="8"/>
    <n v="93"/>
    <m/>
    <m/>
  </r>
  <r>
    <n v="5014"/>
    <x v="8"/>
    <n v="94"/>
    <m/>
    <m/>
  </r>
  <r>
    <n v="5015"/>
    <x v="8"/>
    <n v="62"/>
    <m/>
    <m/>
  </r>
  <r>
    <n v="5016"/>
    <x v="8"/>
    <n v="72"/>
    <m/>
    <m/>
  </r>
  <r>
    <n v="5017"/>
    <x v="8"/>
    <n v="80"/>
    <m/>
    <m/>
  </r>
  <r>
    <n v="5018"/>
    <x v="8"/>
    <n v="94"/>
    <m/>
    <m/>
  </r>
  <r>
    <n v="5019"/>
    <x v="8"/>
    <n v="48"/>
    <m/>
    <m/>
  </r>
  <r>
    <n v="5020"/>
    <x v="8"/>
    <n v="73"/>
    <n v="1"/>
    <m/>
  </r>
  <r>
    <n v="5021"/>
    <x v="8"/>
    <n v="75"/>
    <m/>
    <n v="1"/>
  </r>
  <r>
    <n v="5022"/>
    <x v="8"/>
    <n v="59"/>
    <m/>
    <m/>
  </r>
  <r>
    <n v="5023"/>
    <x v="8"/>
    <n v="71"/>
    <m/>
    <m/>
  </r>
  <r>
    <n v="5024"/>
    <x v="8"/>
    <n v="91"/>
    <m/>
    <m/>
  </r>
  <r>
    <n v="5025"/>
    <x v="8"/>
    <n v="54"/>
    <m/>
    <m/>
  </r>
  <r>
    <n v="5026"/>
    <x v="8"/>
    <n v="66"/>
    <m/>
    <m/>
  </r>
  <r>
    <n v="5027"/>
    <x v="8"/>
    <n v="59"/>
    <m/>
    <m/>
  </r>
  <r>
    <n v="5028"/>
    <x v="8"/>
    <n v="102"/>
    <m/>
    <m/>
  </r>
  <r>
    <n v="5029"/>
    <x v="8"/>
    <n v="57"/>
    <m/>
    <m/>
  </r>
  <r>
    <n v="5030"/>
    <x v="8"/>
    <n v="63"/>
    <m/>
    <m/>
  </r>
  <r>
    <n v="5031"/>
    <x v="8"/>
    <n v="89"/>
    <m/>
    <m/>
  </r>
  <r>
    <n v="5032"/>
    <x v="8"/>
    <n v="49"/>
    <m/>
    <n v="1"/>
  </r>
  <r>
    <n v="5033"/>
    <x v="8"/>
    <n v="61"/>
    <m/>
    <m/>
  </r>
  <r>
    <n v="5034"/>
    <x v="8"/>
    <n v="80"/>
    <m/>
    <m/>
  </r>
  <r>
    <n v="5035"/>
    <x v="8"/>
    <n v="63"/>
    <m/>
    <m/>
  </r>
  <r>
    <n v="5036"/>
    <x v="8"/>
    <n v="66"/>
    <m/>
    <m/>
  </r>
  <r>
    <n v="5037"/>
    <x v="8"/>
    <n v="136"/>
    <m/>
    <m/>
  </r>
  <r>
    <n v="5038"/>
    <x v="8"/>
    <n v="68"/>
    <m/>
    <m/>
  </r>
  <r>
    <n v="5039"/>
    <x v="8"/>
    <n v="113"/>
    <m/>
    <m/>
  </r>
  <r>
    <n v="5040"/>
    <x v="8"/>
    <n v="71"/>
    <m/>
    <m/>
  </r>
  <r>
    <n v="5041"/>
    <x v="8"/>
    <n v="74"/>
    <m/>
    <m/>
  </r>
  <r>
    <n v="5042"/>
    <x v="8"/>
    <n v="64"/>
    <m/>
    <m/>
  </r>
  <r>
    <n v="5043"/>
    <x v="8"/>
    <n v="73"/>
    <m/>
    <m/>
  </r>
  <r>
    <n v="5044"/>
    <x v="8"/>
    <n v="30"/>
    <m/>
    <m/>
  </r>
  <r>
    <n v="5045"/>
    <x v="8"/>
    <n v="57"/>
    <m/>
    <m/>
  </r>
  <r>
    <n v="5046"/>
    <x v="8"/>
    <n v="65"/>
    <m/>
    <m/>
  </r>
  <r>
    <n v="5047"/>
    <x v="8"/>
    <n v="80"/>
    <m/>
    <m/>
  </r>
  <r>
    <n v="5048"/>
    <x v="8"/>
    <n v="60"/>
    <m/>
    <m/>
  </r>
  <r>
    <n v="5049"/>
    <x v="8"/>
    <n v="66"/>
    <m/>
    <m/>
  </r>
  <r>
    <n v="5050"/>
    <x v="8"/>
    <n v="74"/>
    <m/>
    <m/>
  </r>
  <r>
    <n v="5051"/>
    <x v="8"/>
    <n v="81"/>
    <m/>
    <m/>
  </r>
  <r>
    <n v="5052"/>
    <x v="8"/>
    <n v="53"/>
    <m/>
    <m/>
  </r>
  <r>
    <n v="5053"/>
    <x v="8"/>
    <n v="73"/>
    <m/>
    <m/>
  </r>
  <r>
    <n v="5054"/>
    <x v="8"/>
    <n v="68"/>
    <m/>
    <m/>
  </r>
  <r>
    <n v="5055"/>
    <x v="8"/>
    <n v="58"/>
    <m/>
    <m/>
  </r>
  <r>
    <n v="5056"/>
    <x v="8"/>
    <n v="64"/>
    <m/>
    <m/>
  </r>
  <r>
    <n v="5057"/>
    <x v="8"/>
    <n v="84"/>
    <m/>
    <m/>
  </r>
  <r>
    <n v="5058"/>
    <x v="8"/>
    <n v="117"/>
    <m/>
    <m/>
  </r>
  <r>
    <n v="5059"/>
    <x v="8"/>
    <n v="85"/>
    <m/>
    <m/>
  </r>
  <r>
    <n v="5060"/>
    <x v="8"/>
    <n v="81"/>
    <m/>
    <m/>
  </r>
  <r>
    <n v="5061"/>
    <x v="8"/>
    <n v="82"/>
    <m/>
    <m/>
  </r>
  <r>
    <n v="5062"/>
    <x v="8"/>
    <n v="72"/>
    <m/>
    <m/>
  </r>
  <r>
    <n v="5063"/>
    <x v="8"/>
    <n v="98"/>
    <m/>
    <m/>
  </r>
  <r>
    <n v="5064"/>
    <x v="8"/>
    <n v="79"/>
    <m/>
    <m/>
  </r>
  <r>
    <n v="5065"/>
    <x v="8"/>
    <n v="57"/>
    <m/>
    <m/>
  </r>
  <r>
    <n v="5066"/>
    <x v="8"/>
    <n v="55"/>
    <m/>
    <m/>
  </r>
  <r>
    <n v="5067"/>
    <x v="8"/>
    <n v="66"/>
    <m/>
    <m/>
  </r>
  <r>
    <n v="5068"/>
    <x v="8"/>
    <n v="95"/>
    <m/>
    <m/>
  </r>
  <r>
    <n v="5069"/>
    <x v="8"/>
    <n v="85"/>
    <m/>
    <m/>
  </r>
  <r>
    <n v="5070"/>
    <x v="8"/>
    <n v="56"/>
    <m/>
    <m/>
  </r>
  <r>
    <n v="5071"/>
    <x v="8"/>
    <n v="65"/>
    <m/>
    <m/>
  </r>
  <r>
    <n v="5072"/>
    <x v="8"/>
    <n v="84"/>
    <m/>
    <m/>
  </r>
  <r>
    <n v="5073"/>
    <x v="8"/>
    <n v="80"/>
    <m/>
    <m/>
  </r>
  <r>
    <n v="5074"/>
    <x v="8"/>
    <n v="58"/>
    <m/>
    <n v="1"/>
  </r>
  <r>
    <n v="5075"/>
    <x v="8"/>
    <n v="77"/>
    <m/>
    <m/>
  </r>
  <r>
    <n v="5076"/>
    <x v="8"/>
    <n v="66"/>
    <m/>
    <m/>
  </r>
  <r>
    <n v="5077"/>
    <x v="8"/>
    <n v="62"/>
    <m/>
    <m/>
  </r>
  <r>
    <n v="5078"/>
    <x v="8"/>
    <n v="75"/>
    <m/>
    <m/>
  </r>
  <r>
    <n v="5079"/>
    <x v="8"/>
    <n v="87"/>
    <m/>
    <m/>
  </r>
  <r>
    <n v="5080"/>
    <x v="8"/>
    <n v="52"/>
    <m/>
    <m/>
  </r>
  <r>
    <n v="5081"/>
    <x v="8"/>
    <n v="99"/>
    <m/>
    <m/>
  </r>
  <r>
    <n v="5082"/>
    <x v="8"/>
    <n v="66"/>
    <m/>
    <m/>
  </r>
  <r>
    <n v="5083"/>
    <x v="8"/>
    <n v="74"/>
    <m/>
    <m/>
  </r>
  <r>
    <n v="5084"/>
    <x v="8"/>
    <n v="68"/>
    <m/>
    <m/>
  </r>
  <r>
    <n v="5085"/>
    <x v="8"/>
    <n v="77"/>
    <n v="1"/>
    <m/>
  </r>
  <r>
    <n v="5086"/>
    <x v="8"/>
    <n v="63"/>
    <m/>
    <m/>
  </r>
  <r>
    <n v="5087"/>
    <x v="8"/>
    <n v="90"/>
    <m/>
    <m/>
  </r>
  <r>
    <n v="5088"/>
    <x v="8"/>
    <n v="67"/>
    <m/>
    <m/>
  </r>
  <r>
    <n v="5089"/>
    <x v="8"/>
    <n v="95"/>
    <m/>
    <m/>
  </r>
  <r>
    <n v="5090"/>
    <x v="8"/>
    <n v="68"/>
    <m/>
    <m/>
  </r>
  <r>
    <n v="5091"/>
    <x v="8"/>
    <n v="105"/>
    <m/>
    <m/>
  </r>
  <r>
    <n v="5092"/>
    <x v="8"/>
    <n v="39"/>
    <m/>
    <m/>
  </r>
  <r>
    <n v="5093"/>
    <x v="8"/>
    <n v="55"/>
    <m/>
    <m/>
  </r>
  <r>
    <n v="5094"/>
    <x v="8"/>
    <n v="68"/>
    <m/>
    <m/>
  </r>
  <r>
    <n v="5095"/>
    <x v="8"/>
    <n v="78"/>
    <m/>
    <m/>
  </r>
  <r>
    <n v="5096"/>
    <x v="8"/>
    <n v="75"/>
    <m/>
    <m/>
  </r>
  <r>
    <n v="5097"/>
    <x v="8"/>
    <n v="64"/>
    <m/>
    <m/>
  </r>
  <r>
    <n v="5098"/>
    <x v="8"/>
    <n v="100"/>
    <m/>
    <m/>
  </r>
  <r>
    <n v="5099"/>
    <x v="8"/>
    <n v="52"/>
    <m/>
    <m/>
  </r>
  <r>
    <n v="5100"/>
    <x v="8"/>
    <n v="68"/>
    <m/>
    <m/>
  </r>
  <r>
    <n v="5101"/>
    <x v="8"/>
    <n v="118"/>
    <m/>
    <m/>
  </r>
  <r>
    <n v="5102"/>
    <x v="8"/>
    <n v="71"/>
    <m/>
    <m/>
  </r>
  <r>
    <n v="5103"/>
    <x v="8"/>
    <n v="87"/>
    <m/>
    <m/>
  </r>
  <r>
    <n v="5104"/>
    <x v="8"/>
    <n v="93"/>
    <m/>
    <m/>
  </r>
  <r>
    <n v="5105"/>
    <x v="8"/>
    <n v="73"/>
    <m/>
    <m/>
  </r>
  <r>
    <n v="5106"/>
    <x v="8"/>
    <n v="68"/>
    <m/>
    <m/>
  </r>
  <r>
    <n v="5107"/>
    <x v="8"/>
    <n v="78"/>
    <m/>
    <m/>
  </r>
  <r>
    <n v="5108"/>
    <x v="8"/>
    <n v="82"/>
    <m/>
    <m/>
  </r>
  <r>
    <n v="5109"/>
    <x v="8"/>
    <n v="76"/>
    <m/>
    <m/>
  </r>
  <r>
    <n v="5110"/>
    <x v="8"/>
    <n v="91"/>
    <m/>
    <m/>
  </r>
  <r>
    <n v="5111"/>
    <x v="8"/>
    <n v="55"/>
    <m/>
    <m/>
  </r>
  <r>
    <n v="5112"/>
    <x v="8"/>
    <n v="69"/>
    <m/>
    <m/>
  </r>
  <r>
    <n v="5113"/>
    <x v="8"/>
    <n v="72"/>
    <m/>
    <m/>
  </r>
  <r>
    <n v="5114"/>
    <x v="8"/>
    <n v="66"/>
    <m/>
    <m/>
  </r>
  <r>
    <n v="5115"/>
    <x v="8"/>
    <n v="63"/>
    <m/>
    <n v="1"/>
  </r>
  <r>
    <n v="5116"/>
    <x v="8"/>
    <n v="55"/>
    <m/>
    <m/>
  </r>
  <r>
    <n v="5117"/>
    <x v="8"/>
    <n v="60"/>
    <m/>
    <m/>
  </r>
  <r>
    <n v="5118"/>
    <x v="8"/>
    <n v="63"/>
    <m/>
    <m/>
  </r>
  <r>
    <n v="5119"/>
    <x v="8"/>
    <n v="55"/>
    <m/>
    <m/>
  </r>
  <r>
    <n v="5120"/>
    <x v="8"/>
    <n v="88"/>
    <m/>
    <m/>
  </r>
  <r>
    <n v="5121"/>
    <x v="8"/>
    <n v="61"/>
    <m/>
    <m/>
  </r>
  <r>
    <n v="5122"/>
    <x v="8"/>
    <n v="93"/>
    <m/>
    <m/>
  </r>
  <r>
    <n v="5123"/>
    <x v="8"/>
    <n v="74"/>
    <m/>
    <m/>
  </r>
  <r>
    <n v="5124"/>
    <x v="8"/>
    <n v="60"/>
    <m/>
    <m/>
  </r>
  <r>
    <n v="5125"/>
    <x v="8"/>
    <n v="44"/>
    <m/>
    <m/>
  </r>
  <r>
    <n v="5126"/>
    <x v="8"/>
    <n v="60"/>
    <m/>
    <m/>
  </r>
  <r>
    <n v="5127"/>
    <x v="8"/>
    <n v="62"/>
    <m/>
    <m/>
  </r>
  <r>
    <n v="5128"/>
    <x v="8"/>
    <n v="77"/>
    <m/>
    <n v="1"/>
  </r>
  <r>
    <n v="5129"/>
    <x v="8"/>
    <n v="70"/>
    <m/>
    <m/>
  </r>
  <r>
    <n v="5130"/>
    <x v="8"/>
    <n v="46"/>
    <m/>
    <m/>
  </r>
  <r>
    <n v="5131"/>
    <x v="8"/>
    <n v="95"/>
    <m/>
    <m/>
  </r>
  <r>
    <n v="5132"/>
    <x v="8"/>
    <n v="72"/>
    <m/>
    <m/>
  </r>
  <r>
    <n v="5133"/>
    <x v="8"/>
    <n v="88"/>
    <m/>
    <m/>
  </r>
  <r>
    <n v="5134"/>
    <x v="8"/>
    <n v="83"/>
    <m/>
    <m/>
  </r>
  <r>
    <n v="5135"/>
    <x v="8"/>
    <n v="81"/>
    <m/>
    <m/>
  </r>
  <r>
    <n v="5136"/>
    <x v="8"/>
    <n v="78"/>
    <m/>
    <m/>
  </r>
  <r>
    <n v="5137"/>
    <x v="8"/>
    <n v="163"/>
    <m/>
    <m/>
  </r>
  <r>
    <n v="5138"/>
    <x v="8"/>
    <n v="80"/>
    <m/>
    <m/>
  </r>
  <r>
    <n v="5139"/>
    <x v="8"/>
    <n v="87"/>
    <m/>
    <m/>
  </r>
  <r>
    <n v="5140"/>
    <x v="8"/>
    <n v="85"/>
    <m/>
    <m/>
  </r>
  <r>
    <n v="5141"/>
    <x v="8"/>
    <n v="64"/>
    <m/>
    <m/>
  </r>
  <r>
    <n v="5142"/>
    <x v="8"/>
    <n v="60"/>
    <m/>
    <m/>
  </r>
  <r>
    <n v="5143"/>
    <x v="8"/>
    <n v="75"/>
    <m/>
    <n v="1"/>
  </r>
  <r>
    <n v="5144"/>
    <x v="8"/>
    <n v="84"/>
    <m/>
    <m/>
  </r>
  <r>
    <n v="5145"/>
    <x v="8"/>
    <n v="53"/>
    <m/>
    <n v="1"/>
  </r>
  <r>
    <n v="5146"/>
    <x v="8"/>
    <n v="73"/>
    <m/>
    <n v="1"/>
  </r>
  <r>
    <n v="5147"/>
    <x v="8"/>
    <n v="67"/>
    <m/>
    <m/>
  </r>
  <r>
    <n v="5148"/>
    <x v="8"/>
    <n v="66"/>
    <m/>
    <m/>
  </r>
  <r>
    <n v="5149"/>
    <x v="8"/>
    <n v="84"/>
    <m/>
    <m/>
  </r>
  <r>
    <n v="5150"/>
    <x v="8"/>
    <n v="49"/>
    <m/>
    <m/>
  </r>
  <r>
    <n v="5151"/>
    <x v="8"/>
    <n v="71"/>
    <m/>
    <m/>
  </r>
  <r>
    <n v="5152"/>
    <x v="8"/>
    <n v="43"/>
    <m/>
    <m/>
  </r>
  <r>
    <n v="5153"/>
    <x v="8"/>
    <n v="65"/>
    <m/>
    <m/>
  </r>
  <r>
    <n v="5154"/>
    <x v="8"/>
    <n v="102"/>
    <m/>
    <m/>
  </r>
  <r>
    <n v="5155"/>
    <x v="8"/>
    <n v="73"/>
    <m/>
    <m/>
  </r>
  <r>
    <n v="5156"/>
    <x v="8"/>
    <n v="89"/>
    <m/>
    <m/>
  </r>
  <r>
    <n v="5157"/>
    <x v="8"/>
    <n v="52"/>
    <m/>
    <m/>
  </r>
  <r>
    <n v="5158"/>
    <x v="8"/>
    <n v="82"/>
    <m/>
    <m/>
  </r>
  <r>
    <n v="5159"/>
    <x v="8"/>
    <n v="75"/>
    <m/>
    <m/>
  </r>
  <r>
    <n v="5160"/>
    <x v="8"/>
    <n v="74"/>
    <m/>
    <m/>
  </r>
  <r>
    <n v="5161"/>
    <x v="8"/>
    <n v="72"/>
    <m/>
    <m/>
  </r>
  <r>
    <n v="5162"/>
    <x v="8"/>
    <n v="61"/>
    <m/>
    <m/>
  </r>
  <r>
    <n v="5163"/>
    <x v="8"/>
    <n v="83"/>
    <m/>
    <m/>
  </r>
  <r>
    <n v="5164"/>
    <x v="8"/>
    <n v="104"/>
    <m/>
    <m/>
  </r>
  <r>
    <n v="5165"/>
    <x v="8"/>
    <n v="88"/>
    <m/>
    <m/>
  </r>
  <r>
    <n v="5166"/>
    <x v="8"/>
    <n v="50"/>
    <m/>
    <n v="1"/>
  </r>
  <r>
    <n v="5167"/>
    <x v="8"/>
    <n v="65"/>
    <m/>
    <m/>
  </r>
  <r>
    <n v="5168"/>
    <x v="8"/>
    <n v="60"/>
    <m/>
    <m/>
  </r>
  <r>
    <n v="5169"/>
    <x v="8"/>
    <n v="67"/>
    <m/>
    <m/>
  </r>
  <r>
    <n v="5170"/>
    <x v="8"/>
    <n v="77"/>
    <m/>
    <m/>
  </r>
  <r>
    <n v="5171"/>
    <x v="8"/>
    <n v="104"/>
    <m/>
    <m/>
  </r>
  <r>
    <n v="5172"/>
    <x v="8"/>
    <n v="47"/>
    <m/>
    <m/>
  </r>
  <r>
    <n v="5173"/>
    <x v="8"/>
    <n v="73"/>
    <m/>
    <m/>
  </r>
  <r>
    <n v="5174"/>
    <x v="8"/>
    <n v="64"/>
    <m/>
    <m/>
  </r>
  <r>
    <n v="5175"/>
    <x v="8"/>
    <n v="53"/>
    <m/>
    <m/>
  </r>
  <r>
    <n v="5176"/>
    <x v="8"/>
    <n v="69"/>
    <m/>
    <m/>
  </r>
  <r>
    <n v="5177"/>
    <x v="8"/>
    <n v="50"/>
    <m/>
    <m/>
  </r>
  <r>
    <n v="5178"/>
    <x v="8"/>
    <n v="48"/>
    <m/>
    <m/>
  </r>
  <r>
    <n v="5179"/>
    <x v="8"/>
    <n v="67"/>
    <m/>
    <m/>
  </r>
  <r>
    <n v="5180"/>
    <x v="8"/>
    <n v="58"/>
    <m/>
    <m/>
  </r>
  <r>
    <n v="5181"/>
    <x v="8"/>
    <n v="46"/>
    <m/>
    <n v="1"/>
  </r>
  <r>
    <n v="5182"/>
    <x v="8"/>
    <n v="76"/>
    <m/>
    <m/>
  </r>
  <r>
    <n v="5183"/>
    <x v="8"/>
    <n v="67"/>
    <m/>
    <m/>
  </r>
  <r>
    <n v="5184"/>
    <x v="8"/>
    <n v="66"/>
    <m/>
    <m/>
  </r>
  <r>
    <n v="5185"/>
    <x v="8"/>
    <n v="64"/>
    <m/>
    <n v="1"/>
  </r>
  <r>
    <n v="5186"/>
    <x v="8"/>
    <n v="73"/>
    <m/>
    <m/>
  </r>
  <r>
    <n v="5187"/>
    <x v="8"/>
    <n v="61"/>
    <m/>
    <m/>
  </r>
  <r>
    <n v="5188"/>
    <x v="8"/>
    <n v="89"/>
    <m/>
    <m/>
  </r>
  <r>
    <n v="5189"/>
    <x v="8"/>
    <n v="80"/>
    <m/>
    <m/>
  </r>
  <r>
    <n v="5190"/>
    <x v="8"/>
    <n v="73"/>
    <m/>
    <m/>
  </r>
  <r>
    <n v="5191"/>
    <x v="8"/>
    <n v="65"/>
    <m/>
    <m/>
  </r>
  <r>
    <n v="5192"/>
    <x v="8"/>
    <n v="112"/>
    <m/>
    <m/>
  </r>
  <r>
    <n v="5193"/>
    <x v="8"/>
    <n v="67"/>
    <m/>
    <m/>
  </r>
  <r>
    <n v="5194"/>
    <x v="8"/>
    <n v="88"/>
    <m/>
    <m/>
  </r>
  <r>
    <n v="5195"/>
    <x v="8"/>
    <n v="60"/>
    <m/>
    <m/>
  </r>
  <r>
    <n v="5196"/>
    <x v="8"/>
    <n v="77"/>
    <m/>
    <m/>
  </r>
  <r>
    <n v="5197"/>
    <x v="8"/>
    <n v="87"/>
    <m/>
    <m/>
  </r>
  <r>
    <n v="5198"/>
    <x v="8"/>
    <n v="73"/>
    <m/>
    <m/>
  </r>
  <r>
    <n v="5199"/>
    <x v="8"/>
    <n v="73"/>
    <m/>
    <m/>
  </r>
  <r>
    <n v="5200"/>
    <x v="8"/>
    <n v="59"/>
    <m/>
    <n v="1"/>
  </r>
  <r>
    <n v="5201"/>
    <x v="8"/>
    <n v="83"/>
    <m/>
    <m/>
  </r>
  <r>
    <n v="5202"/>
    <x v="8"/>
    <n v="41"/>
    <m/>
    <m/>
  </r>
  <r>
    <n v="5203"/>
    <x v="8"/>
    <n v="68"/>
    <m/>
    <m/>
  </r>
  <r>
    <n v="5204"/>
    <x v="8"/>
    <n v="75"/>
    <m/>
    <m/>
  </r>
  <r>
    <n v="5205"/>
    <x v="8"/>
    <n v="63"/>
    <m/>
    <m/>
  </r>
  <r>
    <n v="5206"/>
    <x v="8"/>
    <n v="69"/>
    <m/>
    <m/>
  </r>
  <r>
    <n v="5207"/>
    <x v="8"/>
    <n v="110"/>
    <m/>
    <m/>
  </r>
  <r>
    <n v="5208"/>
    <x v="8"/>
    <n v="78"/>
    <m/>
    <m/>
  </r>
  <r>
    <n v="5209"/>
    <x v="8"/>
    <n v="70"/>
    <m/>
    <m/>
  </r>
  <r>
    <n v="5210"/>
    <x v="8"/>
    <n v="54"/>
    <m/>
    <m/>
  </r>
  <r>
    <n v="5211"/>
    <x v="8"/>
    <n v="53"/>
    <m/>
    <n v="1"/>
  </r>
  <r>
    <n v="5212"/>
    <x v="8"/>
    <n v="127"/>
    <m/>
    <m/>
  </r>
  <r>
    <n v="5213"/>
    <x v="8"/>
    <n v="68"/>
    <m/>
    <m/>
  </r>
  <r>
    <n v="5214"/>
    <x v="8"/>
    <n v="47"/>
    <m/>
    <m/>
  </r>
  <r>
    <n v="5215"/>
    <x v="8"/>
    <n v="36"/>
    <m/>
    <m/>
  </r>
  <r>
    <n v="5216"/>
    <x v="8"/>
    <n v="61"/>
    <m/>
    <m/>
  </r>
  <r>
    <n v="5217"/>
    <x v="8"/>
    <n v="54"/>
    <m/>
    <m/>
  </r>
  <r>
    <n v="5218"/>
    <x v="8"/>
    <n v="71"/>
    <m/>
    <m/>
  </r>
  <r>
    <n v="5219"/>
    <x v="8"/>
    <n v="66"/>
    <m/>
    <m/>
  </r>
  <r>
    <n v="5220"/>
    <x v="8"/>
    <n v="74"/>
    <m/>
    <m/>
  </r>
  <r>
    <n v="5221"/>
    <x v="8"/>
    <n v="52"/>
    <m/>
    <m/>
  </r>
  <r>
    <n v="5222"/>
    <x v="8"/>
    <n v="59"/>
    <m/>
    <m/>
  </r>
  <r>
    <n v="5223"/>
    <x v="8"/>
    <n v="64"/>
    <m/>
    <m/>
  </r>
  <r>
    <n v="5224"/>
    <x v="8"/>
    <n v="74"/>
    <m/>
    <m/>
  </r>
  <r>
    <n v="5225"/>
    <x v="8"/>
    <n v="51"/>
    <m/>
    <m/>
  </r>
  <r>
    <n v="5226"/>
    <x v="8"/>
    <n v="77"/>
    <m/>
    <m/>
  </r>
  <r>
    <n v="5227"/>
    <x v="8"/>
    <n v="96"/>
    <m/>
    <m/>
  </r>
  <r>
    <n v="5228"/>
    <x v="8"/>
    <n v="81"/>
    <m/>
    <m/>
  </r>
  <r>
    <n v="5229"/>
    <x v="8"/>
    <n v="87"/>
    <m/>
    <m/>
  </r>
  <r>
    <n v="5230"/>
    <x v="8"/>
    <n v="63"/>
    <m/>
    <m/>
  </r>
  <r>
    <n v="5231"/>
    <x v="8"/>
    <n v="67"/>
    <m/>
    <m/>
  </r>
  <r>
    <n v="5232"/>
    <x v="8"/>
    <n v="26"/>
    <m/>
    <m/>
  </r>
  <r>
    <n v="5233"/>
    <x v="8"/>
    <n v="50"/>
    <m/>
    <m/>
  </r>
  <r>
    <n v="5234"/>
    <x v="8"/>
    <n v="42"/>
    <m/>
    <m/>
  </r>
  <r>
    <n v="5235"/>
    <x v="8"/>
    <n v="88"/>
    <m/>
    <m/>
  </r>
  <r>
    <n v="5236"/>
    <x v="8"/>
    <n v="40"/>
    <m/>
    <m/>
  </r>
  <r>
    <n v="5237"/>
    <x v="8"/>
    <n v="66"/>
    <m/>
    <m/>
  </r>
  <r>
    <n v="5238"/>
    <x v="8"/>
    <n v="81"/>
    <m/>
    <m/>
  </r>
  <r>
    <n v="5239"/>
    <x v="8"/>
    <n v="62"/>
    <m/>
    <m/>
  </r>
  <r>
    <n v="5240"/>
    <x v="8"/>
    <n v="63"/>
    <m/>
    <m/>
  </r>
  <r>
    <n v="5241"/>
    <x v="8"/>
    <n v="73"/>
    <m/>
    <m/>
  </r>
  <r>
    <n v="5242"/>
    <x v="8"/>
    <n v="54"/>
    <m/>
    <m/>
  </r>
  <r>
    <n v="5243"/>
    <x v="8"/>
    <n v="60"/>
    <m/>
    <m/>
  </r>
  <r>
    <n v="5244"/>
    <x v="8"/>
    <n v="66"/>
    <m/>
    <m/>
  </r>
  <r>
    <n v="5245"/>
    <x v="8"/>
    <n v="59"/>
    <m/>
    <m/>
  </r>
  <r>
    <n v="5246"/>
    <x v="8"/>
    <n v="73"/>
    <m/>
    <m/>
  </r>
  <r>
    <n v="5247"/>
    <x v="8"/>
    <n v="100"/>
    <m/>
    <m/>
  </r>
  <r>
    <n v="5248"/>
    <x v="8"/>
    <n v="93"/>
    <m/>
    <m/>
  </r>
  <r>
    <n v="5249"/>
    <x v="8"/>
    <n v="76"/>
    <m/>
    <m/>
  </r>
  <r>
    <n v="5250"/>
    <x v="8"/>
    <n v="80"/>
    <m/>
    <m/>
  </r>
  <r>
    <n v="5251"/>
    <x v="8"/>
    <n v="80"/>
    <m/>
    <m/>
  </r>
  <r>
    <n v="5252"/>
    <x v="8"/>
    <n v="58"/>
    <m/>
    <m/>
  </r>
  <r>
    <n v="5253"/>
    <x v="8"/>
    <n v="84"/>
    <m/>
    <m/>
  </r>
  <r>
    <n v="5254"/>
    <x v="8"/>
    <n v="68"/>
    <m/>
    <m/>
  </r>
  <r>
    <n v="5255"/>
    <x v="8"/>
    <n v="82"/>
    <m/>
    <m/>
  </r>
  <r>
    <n v="5256"/>
    <x v="8"/>
    <n v="65"/>
    <m/>
    <m/>
  </r>
  <r>
    <n v="5257"/>
    <x v="8"/>
    <n v="85"/>
    <m/>
    <m/>
  </r>
  <r>
    <n v="5258"/>
    <x v="8"/>
    <n v="62"/>
    <m/>
    <m/>
  </r>
  <r>
    <n v="5259"/>
    <x v="8"/>
    <n v="109"/>
    <m/>
    <m/>
  </r>
  <r>
    <n v="5260"/>
    <x v="8"/>
    <n v="65"/>
    <m/>
    <m/>
  </r>
  <r>
    <n v="5261"/>
    <x v="8"/>
    <n v="68"/>
    <m/>
    <m/>
  </r>
  <r>
    <n v="5262"/>
    <x v="8"/>
    <n v="59"/>
    <m/>
    <m/>
  </r>
  <r>
    <n v="5263"/>
    <x v="8"/>
    <n v="74"/>
    <m/>
    <m/>
  </r>
  <r>
    <n v="5264"/>
    <x v="8"/>
    <n v="114"/>
    <m/>
    <m/>
  </r>
  <r>
    <n v="5265"/>
    <x v="8"/>
    <n v="66"/>
    <m/>
    <m/>
  </r>
  <r>
    <n v="5266"/>
    <x v="8"/>
    <n v="92"/>
    <m/>
    <m/>
  </r>
  <r>
    <n v="5267"/>
    <x v="8"/>
    <n v="64"/>
    <m/>
    <m/>
  </r>
  <r>
    <n v="5268"/>
    <x v="8"/>
    <n v="48"/>
    <m/>
    <m/>
  </r>
  <r>
    <n v="5269"/>
    <x v="8"/>
    <n v="56"/>
    <m/>
    <m/>
  </r>
  <r>
    <n v="5270"/>
    <x v="8"/>
    <n v="58"/>
    <m/>
    <m/>
  </r>
  <r>
    <n v="5271"/>
    <x v="8"/>
    <n v="44"/>
    <m/>
    <m/>
  </r>
  <r>
    <n v="5272"/>
    <x v="8"/>
    <n v="73"/>
    <m/>
    <m/>
  </r>
  <r>
    <n v="5273"/>
    <x v="8"/>
    <n v="87"/>
    <m/>
    <m/>
  </r>
  <r>
    <n v="5274"/>
    <x v="8"/>
    <n v="105"/>
    <m/>
    <m/>
  </r>
  <r>
    <n v="5275"/>
    <x v="8"/>
    <n v="71"/>
    <m/>
    <m/>
  </r>
  <r>
    <n v="5276"/>
    <x v="8"/>
    <n v="41"/>
    <m/>
    <m/>
  </r>
  <r>
    <n v="5277"/>
    <x v="8"/>
    <n v="65"/>
    <m/>
    <m/>
  </r>
  <r>
    <n v="5278"/>
    <x v="8"/>
    <n v="84"/>
    <m/>
    <m/>
  </r>
  <r>
    <n v="5279"/>
    <x v="8"/>
    <n v="67"/>
    <m/>
    <n v="1"/>
  </r>
  <r>
    <n v="5280"/>
    <x v="8"/>
    <n v="83"/>
    <m/>
    <m/>
  </r>
  <r>
    <n v="5281"/>
    <x v="8"/>
    <n v="76"/>
    <m/>
    <m/>
  </r>
  <r>
    <n v="5282"/>
    <x v="8"/>
    <n v="56"/>
    <m/>
    <m/>
  </r>
  <r>
    <n v="5283"/>
    <x v="8"/>
    <n v="69"/>
    <m/>
    <m/>
  </r>
  <r>
    <n v="5284"/>
    <x v="8"/>
    <n v="44"/>
    <m/>
    <m/>
  </r>
  <r>
    <n v="5285"/>
    <x v="8"/>
    <n v="40"/>
    <m/>
    <m/>
  </r>
  <r>
    <n v="5286"/>
    <x v="8"/>
    <n v="70"/>
    <m/>
    <m/>
  </r>
  <r>
    <n v="5287"/>
    <x v="8"/>
    <n v="31"/>
    <m/>
    <n v="1"/>
  </r>
  <r>
    <n v="5288"/>
    <x v="8"/>
    <n v="93"/>
    <m/>
    <m/>
  </r>
  <r>
    <n v="5289"/>
    <x v="8"/>
    <n v="62"/>
    <m/>
    <m/>
  </r>
  <r>
    <n v="5290"/>
    <x v="8"/>
    <n v="60"/>
    <m/>
    <m/>
  </r>
  <r>
    <n v="5291"/>
    <x v="8"/>
    <n v="81"/>
    <m/>
    <m/>
  </r>
  <r>
    <n v="5292"/>
    <x v="8"/>
    <n v="65"/>
    <m/>
    <m/>
  </r>
  <r>
    <n v="5293"/>
    <x v="8"/>
    <n v="34"/>
    <m/>
    <m/>
  </r>
  <r>
    <n v="5294"/>
    <x v="8"/>
    <n v="32"/>
    <m/>
    <m/>
  </r>
  <r>
    <n v="5295"/>
    <x v="8"/>
    <n v="52"/>
    <m/>
    <m/>
  </r>
  <r>
    <n v="5296"/>
    <x v="8"/>
    <n v="93"/>
    <m/>
    <m/>
  </r>
  <r>
    <n v="5297"/>
    <x v="8"/>
    <n v="36"/>
    <m/>
    <n v="1"/>
  </r>
  <r>
    <n v="5298"/>
    <x v="8"/>
    <n v="34"/>
    <m/>
    <m/>
  </r>
  <r>
    <n v="5299"/>
    <x v="8"/>
    <n v="35"/>
    <m/>
    <m/>
  </r>
  <r>
    <n v="5300"/>
    <x v="8"/>
    <n v="49"/>
    <m/>
    <m/>
  </r>
  <r>
    <n v="5301"/>
    <x v="8"/>
    <n v="98"/>
    <m/>
    <m/>
  </r>
  <r>
    <n v="5302"/>
    <x v="8"/>
    <n v="47"/>
    <m/>
    <m/>
  </r>
  <r>
    <n v="5303"/>
    <x v="8"/>
    <n v="76"/>
    <m/>
    <m/>
  </r>
  <r>
    <n v="5304"/>
    <x v="8"/>
    <n v="36"/>
    <m/>
    <m/>
  </r>
  <r>
    <n v="5305"/>
    <x v="8"/>
    <n v="63"/>
    <m/>
    <m/>
  </r>
  <r>
    <n v="5306"/>
    <x v="8"/>
    <n v="28"/>
    <m/>
    <m/>
  </r>
  <r>
    <n v="5307"/>
    <x v="8"/>
    <n v="57"/>
    <m/>
    <m/>
  </r>
  <r>
    <n v="5308"/>
    <x v="8"/>
    <n v="53"/>
    <m/>
    <m/>
  </r>
  <r>
    <n v="5309"/>
    <x v="8"/>
    <n v="54"/>
    <m/>
    <m/>
  </r>
  <r>
    <n v="5310"/>
    <x v="8"/>
    <n v="76"/>
    <m/>
    <m/>
  </r>
  <r>
    <n v="5311"/>
    <x v="8"/>
    <n v="94"/>
    <m/>
    <m/>
  </r>
  <r>
    <n v="5312"/>
    <x v="8"/>
    <n v="29"/>
    <m/>
    <m/>
  </r>
  <r>
    <n v="5313"/>
    <x v="8"/>
    <n v="59"/>
    <m/>
    <m/>
  </r>
  <r>
    <n v="5314"/>
    <x v="8"/>
    <n v="49"/>
    <m/>
    <m/>
  </r>
  <r>
    <n v="5315"/>
    <x v="8"/>
    <n v="32"/>
    <m/>
    <m/>
  </r>
  <r>
    <n v="5316"/>
    <x v="8"/>
    <n v="35"/>
    <m/>
    <m/>
  </r>
  <r>
    <n v="5317"/>
    <x v="8"/>
    <n v="85"/>
    <m/>
    <m/>
  </r>
  <r>
    <n v="5318"/>
    <x v="8"/>
    <n v="79"/>
    <m/>
    <m/>
  </r>
  <r>
    <n v="5319"/>
    <x v="8"/>
    <n v="55"/>
    <m/>
    <m/>
  </r>
  <r>
    <n v="5320"/>
    <x v="8"/>
    <n v="49"/>
    <m/>
    <m/>
  </r>
  <r>
    <n v="5321"/>
    <x v="8"/>
    <n v="56"/>
    <m/>
    <m/>
  </r>
  <r>
    <n v="5322"/>
    <x v="8"/>
    <n v="46"/>
    <m/>
    <m/>
  </r>
  <r>
    <n v="5323"/>
    <x v="8"/>
    <n v="54"/>
    <m/>
    <m/>
  </r>
  <r>
    <n v="5324"/>
    <x v="8"/>
    <n v="41"/>
    <m/>
    <m/>
  </r>
  <r>
    <n v="5325"/>
    <x v="8"/>
    <n v="80"/>
    <m/>
    <m/>
  </r>
  <r>
    <n v="5326"/>
    <x v="8"/>
    <n v="48"/>
    <m/>
    <m/>
  </r>
  <r>
    <n v="5327"/>
    <x v="8"/>
    <n v="56"/>
    <m/>
    <m/>
  </r>
  <r>
    <n v="5328"/>
    <x v="8"/>
    <n v="88"/>
    <m/>
    <m/>
  </r>
  <r>
    <n v="5329"/>
    <x v="8"/>
    <n v="116"/>
    <m/>
    <m/>
  </r>
  <r>
    <n v="5330"/>
    <x v="8"/>
    <n v="65"/>
    <m/>
    <m/>
  </r>
  <r>
    <n v="5331"/>
    <x v="8"/>
    <n v="88"/>
    <m/>
    <m/>
  </r>
  <r>
    <n v="5332"/>
    <x v="8"/>
    <n v="61"/>
    <m/>
    <m/>
  </r>
  <r>
    <n v="5333"/>
    <x v="8"/>
    <n v="66"/>
    <m/>
    <m/>
  </r>
  <r>
    <n v="5334"/>
    <x v="8"/>
    <n v="97"/>
    <m/>
    <m/>
  </r>
  <r>
    <n v="5335"/>
    <x v="8"/>
    <n v="67"/>
    <m/>
    <m/>
  </r>
  <r>
    <n v="5336"/>
    <x v="8"/>
    <n v="56"/>
    <m/>
    <m/>
  </r>
  <r>
    <n v="5337"/>
    <x v="8"/>
    <n v="81"/>
    <m/>
    <m/>
  </r>
  <r>
    <n v="5338"/>
    <x v="8"/>
    <n v="98"/>
    <m/>
    <m/>
  </r>
  <r>
    <n v="5339"/>
    <x v="8"/>
    <n v="60"/>
    <m/>
    <m/>
  </r>
  <r>
    <n v="5340"/>
    <x v="8"/>
    <n v="91"/>
    <m/>
    <m/>
  </r>
  <r>
    <n v="5341"/>
    <x v="8"/>
    <n v="54"/>
    <m/>
    <m/>
  </r>
  <r>
    <n v="5342"/>
    <x v="8"/>
    <n v="48"/>
    <n v="1"/>
    <m/>
  </r>
  <r>
    <n v="5343"/>
    <x v="8"/>
    <n v="26"/>
    <m/>
    <m/>
  </r>
  <r>
    <n v="5344"/>
    <x v="8"/>
    <n v="65"/>
    <m/>
    <n v="1"/>
  </r>
  <r>
    <n v="5345"/>
    <x v="8"/>
    <n v="58"/>
    <m/>
    <m/>
  </r>
  <r>
    <n v="5346"/>
    <x v="8"/>
    <n v="41"/>
    <m/>
    <m/>
  </r>
  <r>
    <n v="5347"/>
    <x v="8"/>
    <n v="50"/>
    <m/>
    <m/>
  </r>
  <r>
    <n v="5348"/>
    <x v="8"/>
    <n v="29"/>
    <m/>
    <m/>
  </r>
  <r>
    <n v="5349"/>
    <x v="8"/>
    <n v="40"/>
    <m/>
    <m/>
  </r>
  <r>
    <n v="5350"/>
    <x v="8"/>
    <n v="75"/>
    <m/>
    <m/>
  </r>
  <r>
    <n v="5351"/>
    <x v="8"/>
    <n v="61"/>
    <m/>
    <n v="1"/>
  </r>
  <r>
    <n v="5352"/>
    <x v="8"/>
    <n v="33"/>
    <m/>
    <m/>
  </r>
  <r>
    <n v="5353"/>
    <x v="8"/>
    <n v="58"/>
    <m/>
    <m/>
  </r>
  <r>
    <n v="5354"/>
    <x v="8"/>
    <n v="61"/>
    <m/>
    <m/>
  </r>
  <r>
    <n v="5355"/>
    <x v="8"/>
    <n v="35"/>
    <n v="1"/>
    <m/>
  </r>
  <r>
    <n v="5356"/>
    <x v="8"/>
    <n v="72"/>
    <m/>
    <m/>
  </r>
  <r>
    <n v="5357"/>
    <x v="8"/>
    <n v="61"/>
    <m/>
    <m/>
  </r>
  <r>
    <n v="5358"/>
    <x v="8"/>
    <n v="55"/>
    <m/>
    <m/>
  </r>
  <r>
    <n v="5359"/>
    <x v="8"/>
    <n v="82"/>
    <m/>
    <m/>
  </r>
  <r>
    <n v="5360"/>
    <x v="8"/>
    <n v="73"/>
    <m/>
    <m/>
  </r>
  <r>
    <n v="5361"/>
    <x v="8"/>
    <n v="97"/>
    <m/>
    <m/>
  </r>
  <r>
    <n v="5362"/>
    <x v="8"/>
    <n v="72"/>
    <m/>
    <m/>
  </r>
  <r>
    <n v="5363"/>
    <x v="8"/>
    <n v="37"/>
    <m/>
    <m/>
  </r>
  <r>
    <n v="5364"/>
    <x v="8"/>
    <n v="63"/>
    <m/>
    <m/>
  </r>
  <r>
    <n v="5365"/>
    <x v="8"/>
    <n v="55"/>
    <m/>
    <m/>
  </r>
  <r>
    <n v="5366"/>
    <x v="8"/>
    <n v="85"/>
    <m/>
    <m/>
  </r>
  <r>
    <n v="5367"/>
    <x v="8"/>
    <n v="33"/>
    <m/>
    <m/>
  </r>
  <r>
    <n v="5368"/>
    <x v="8"/>
    <n v="87"/>
    <m/>
    <m/>
  </r>
  <r>
    <n v="5369"/>
    <x v="8"/>
    <n v="35"/>
    <m/>
    <m/>
  </r>
  <r>
    <n v="5370"/>
    <x v="8"/>
    <n v="72"/>
    <m/>
    <m/>
  </r>
  <r>
    <n v="5371"/>
    <x v="8"/>
    <n v="112"/>
    <m/>
    <m/>
  </r>
  <r>
    <n v="5372"/>
    <x v="8"/>
    <n v="57"/>
    <m/>
    <m/>
  </r>
  <r>
    <n v="5373"/>
    <x v="8"/>
    <n v="66"/>
    <m/>
    <m/>
  </r>
  <r>
    <n v="5374"/>
    <x v="8"/>
    <n v="61"/>
    <m/>
    <m/>
  </r>
  <r>
    <n v="5375"/>
    <x v="8"/>
    <n v="69"/>
    <m/>
    <m/>
  </r>
  <r>
    <n v="5376"/>
    <x v="8"/>
    <n v="65"/>
    <m/>
    <m/>
  </r>
  <r>
    <n v="5377"/>
    <x v="8"/>
    <n v="76"/>
    <m/>
    <m/>
  </r>
  <r>
    <n v="5378"/>
    <x v="8"/>
    <n v="74"/>
    <m/>
    <m/>
  </r>
  <r>
    <n v="5379"/>
    <x v="8"/>
    <n v="97"/>
    <m/>
    <m/>
  </r>
  <r>
    <n v="5380"/>
    <x v="8"/>
    <n v="68"/>
    <m/>
    <m/>
  </r>
  <r>
    <n v="5381"/>
    <x v="8"/>
    <n v="53"/>
    <m/>
    <m/>
  </r>
  <r>
    <n v="5382"/>
    <x v="8"/>
    <n v="50"/>
    <m/>
    <m/>
  </r>
  <r>
    <n v="5383"/>
    <x v="8"/>
    <n v="63"/>
    <m/>
    <m/>
  </r>
  <r>
    <n v="5384"/>
    <x v="8"/>
    <n v="49"/>
    <m/>
    <m/>
  </r>
  <r>
    <n v="5385"/>
    <x v="8"/>
    <n v="82"/>
    <m/>
    <m/>
  </r>
  <r>
    <n v="5386"/>
    <x v="8"/>
    <n v="60"/>
    <m/>
    <m/>
  </r>
  <r>
    <n v="5387"/>
    <x v="8"/>
    <n v="76"/>
    <m/>
    <m/>
  </r>
  <r>
    <n v="5388"/>
    <x v="8"/>
    <n v="67"/>
    <m/>
    <m/>
  </r>
  <r>
    <n v="5389"/>
    <x v="8"/>
    <n v="67"/>
    <m/>
    <m/>
  </r>
  <r>
    <n v="5390"/>
    <x v="8"/>
    <n v="73"/>
    <m/>
    <m/>
  </r>
  <r>
    <n v="5391"/>
    <x v="8"/>
    <n v="65"/>
    <m/>
    <m/>
  </r>
  <r>
    <n v="5392"/>
    <x v="8"/>
    <n v="66"/>
    <m/>
    <m/>
  </r>
  <r>
    <n v="5393"/>
    <x v="8"/>
    <n v="57"/>
    <m/>
    <m/>
  </r>
  <r>
    <n v="5394"/>
    <x v="8"/>
    <n v="46"/>
    <m/>
    <m/>
  </r>
  <r>
    <n v="5395"/>
    <x v="8"/>
    <n v="100"/>
    <m/>
    <m/>
  </r>
  <r>
    <n v="5396"/>
    <x v="8"/>
    <n v="62"/>
    <m/>
    <m/>
  </r>
  <r>
    <n v="5397"/>
    <x v="8"/>
    <n v="62"/>
    <m/>
    <n v="1"/>
  </r>
  <r>
    <n v="5398"/>
    <x v="8"/>
    <n v="74"/>
    <m/>
    <m/>
  </r>
  <r>
    <n v="5399"/>
    <x v="8"/>
    <n v="99"/>
    <m/>
    <m/>
  </r>
  <r>
    <n v="5400"/>
    <x v="8"/>
    <n v="75"/>
    <m/>
    <m/>
  </r>
  <r>
    <n v="5401"/>
    <x v="8"/>
    <n v="87"/>
    <m/>
    <m/>
  </r>
  <r>
    <n v="5402"/>
    <x v="8"/>
    <n v="85"/>
    <m/>
    <m/>
  </r>
  <r>
    <n v="5403"/>
    <x v="8"/>
    <n v="79"/>
    <m/>
    <m/>
  </r>
  <r>
    <n v="5404"/>
    <x v="8"/>
    <n v="74"/>
    <m/>
    <m/>
  </r>
  <r>
    <n v="5405"/>
    <x v="8"/>
    <n v="53"/>
    <m/>
    <m/>
  </r>
  <r>
    <n v="5406"/>
    <x v="8"/>
    <n v="52"/>
    <m/>
    <m/>
  </r>
  <r>
    <n v="5407"/>
    <x v="8"/>
    <n v="43"/>
    <m/>
    <m/>
  </r>
  <r>
    <n v="5408"/>
    <x v="8"/>
    <n v="55"/>
    <m/>
    <m/>
  </r>
  <r>
    <n v="5409"/>
    <x v="8"/>
    <n v="61"/>
    <m/>
    <m/>
  </r>
  <r>
    <n v="5410"/>
    <x v="8"/>
    <n v="49"/>
    <m/>
    <m/>
  </r>
  <r>
    <n v="5411"/>
    <x v="8"/>
    <n v="44"/>
    <m/>
    <m/>
  </r>
  <r>
    <n v="5412"/>
    <x v="8"/>
    <n v="40"/>
    <m/>
    <m/>
  </r>
  <r>
    <n v="5413"/>
    <x v="8"/>
    <n v="46"/>
    <m/>
    <m/>
  </r>
  <r>
    <n v="5414"/>
    <x v="8"/>
    <n v="48"/>
    <m/>
    <m/>
  </r>
  <r>
    <n v="5415"/>
    <x v="8"/>
    <n v="92"/>
    <m/>
    <m/>
  </r>
  <r>
    <n v="5416"/>
    <x v="8"/>
    <n v="46"/>
    <m/>
    <m/>
  </r>
  <r>
    <n v="5417"/>
    <x v="8"/>
    <n v="55"/>
    <m/>
    <m/>
  </r>
  <r>
    <n v="5418"/>
    <x v="8"/>
    <n v="66"/>
    <m/>
    <m/>
  </r>
  <r>
    <n v="5419"/>
    <x v="8"/>
    <n v="102"/>
    <m/>
    <m/>
  </r>
  <r>
    <n v="5420"/>
    <x v="8"/>
    <n v="92"/>
    <m/>
    <m/>
  </r>
  <r>
    <n v="5421"/>
    <x v="8"/>
    <n v="63"/>
    <m/>
    <m/>
  </r>
  <r>
    <n v="5422"/>
    <x v="8"/>
    <n v="55"/>
    <m/>
    <m/>
  </r>
  <r>
    <n v="5423"/>
    <x v="8"/>
    <n v="75"/>
    <m/>
    <m/>
  </r>
  <r>
    <n v="5424"/>
    <x v="8"/>
    <n v="50"/>
    <m/>
    <m/>
  </r>
  <r>
    <n v="5425"/>
    <x v="8"/>
    <n v="61"/>
    <n v="1"/>
    <m/>
  </r>
  <r>
    <n v="5426"/>
    <x v="8"/>
    <n v="56"/>
    <m/>
    <m/>
  </r>
  <r>
    <n v="5427"/>
    <x v="8"/>
    <n v="75"/>
    <m/>
    <m/>
  </r>
  <r>
    <n v="5428"/>
    <x v="8"/>
    <n v="63"/>
    <m/>
    <m/>
  </r>
  <r>
    <n v="5429"/>
    <x v="8"/>
    <n v="63"/>
    <m/>
    <m/>
  </r>
  <r>
    <n v="5430"/>
    <x v="8"/>
    <n v="51"/>
    <m/>
    <m/>
  </r>
  <r>
    <n v="5431"/>
    <x v="8"/>
    <n v="58"/>
    <n v="1"/>
    <m/>
  </r>
  <r>
    <n v="5432"/>
    <x v="8"/>
    <n v="101"/>
    <m/>
    <m/>
  </r>
  <r>
    <n v="5433"/>
    <x v="8"/>
    <n v="70"/>
    <m/>
    <m/>
  </r>
  <r>
    <n v="5434"/>
    <x v="8"/>
    <n v="71"/>
    <m/>
    <m/>
  </r>
  <r>
    <n v="5435"/>
    <x v="8"/>
    <n v="76"/>
    <m/>
    <m/>
  </r>
  <r>
    <n v="5436"/>
    <x v="8"/>
    <n v="82"/>
    <m/>
    <m/>
  </r>
  <r>
    <n v="5437"/>
    <x v="8"/>
    <n v="49"/>
    <m/>
    <m/>
  </r>
  <r>
    <n v="5438"/>
    <x v="8"/>
    <n v="101"/>
    <m/>
    <m/>
  </r>
  <r>
    <n v="5439"/>
    <x v="8"/>
    <n v="47"/>
    <m/>
    <m/>
  </r>
  <r>
    <n v="5440"/>
    <x v="8"/>
    <n v="73"/>
    <m/>
    <m/>
  </r>
  <r>
    <n v="5441"/>
    <x v="8"/>
    <n v="46"/>
    <m/>
    <m/>
  </r>
  <r>
    <n v="5442"/>
    <x v="8"/>
    <n v="77"/>
    <m/>
    <m/>
  </r>
  <r>
    <n v="5443"/>
    <x v="8"/>
    <n v="68"/>
    <m/>
    <m/>
  </r>
  <r>
    <n v="5444"/>
    <x v="8"/>
    <n v="67"/>
    <m/>
    <m/>
  </r>
  <r>
    <n v="5445"/>
    <x v="8"/>
    <n v="44"/>
    <m/>
    <m/>
  </r>
  <r>
    <n v="5446"/>
    <x v="8"/>
    <n v="116"/>
    <m/>
    <m/>
  </r>
  <r>
    <n v="5447"/>
    <x v="8"/>
    <n v="55"/>
    <m/>
    <m/>
  </r>
  <r>
    <n v="5448"/>
    <x v="8"/>
    <n v="95"/>
    <m/>
    <m/>
  </r>
  <r>
    <n v="5449"/>
    <x v="8"/>
    <n v="61"/>
    <m/>
    <m/>
  </r>
  <r>
    <n v="5450"/>
    <x v="8"/>
    <n v="64"/>
    <m/>
    <m/>
  </r>
  <r>
    <n v="5451"/>
    <x v="8"/>
    <n v="90"/>
    <m/>
    <m/>
  </r>
  <r>
    <n v="5452"/>
    <x v="8"/>
    <n v="39"/>
    <m/>
    <m/>
  </r>
  <r>
    <n v="5453"/>
    <x v="8"/>
    <n v="36"/>
    <m/>
    <m/>
  </r>
  <r>
    <n v="5454"/>
    <x v="8"/>
    <n v="40"/>
    <m/>
    <m/>
  </r>
  <r>
    <n v="5455"/>
    <x v="8"/>
    <n v="35"/>
    <m/>
    <m/>
  </r>
  <r>
    <n v="5456"/>
    <x v="8"/>
    <n v="33"/>
    <m/>
    <m/>
  </r>
  <r>
    <n v="5457"/>
    <x v="8"/>
    <n v="32"/>
    <m/>
    <m/>
  </r>
  <r>
    <n v="5458"/>
    <x v="8"/>
    <n v="79"/>
    <m/>
    <m/>
  </r>
  <r>
    <n v="5459"/>
    <x v="8"/>
    <n v="51"/>
    <n v="1"/>
    <m/>
  </r>
  <r>
    <n v="5460"/>
    <x v="8"/>
    <n v="69"/>
    <m/>
    <m/>
  </r>
  <r>
    <n v="5461"/>
    <x v="8"/>
    <n v="72"/>
    <m/>
    <m/>
  </r>
  <r>
    <n v="5462"/>
    <x v="8"/>
    <n v="47"/>
    <m/>
    <m/>
  </r>
  <r>
    <n v="5463"/>
    <x v="8"/>
    <n v="23"/>
    <m/>
    <m/>
  </r>
  <r>
    <n v="5464"/>
    <x v="8"/>
    <n v="40"/>
    <n v="1"/>
    <m/>
  </r>
  <r>
    <n v="5465"/>
    <x v="8"/>
    <n v="39"/>
    <m/>
    <m/>
  </r>
  <r>
    <n v="5466"/>
    <x v="8"/>
    <n v="118"/>
    <m/>
    <m/>
  </r>
  <r>
    <n v="5467"/>
    <x v="8"/>
    <n v="67"/>
    <m/>
    <m/>
  </r>
  <r>
    <n v="5468"/>
    <x v="8"/>
    <n v="58"/>
    <m/>
    <m/>
  </r>
  <r>
    <n v="5469"/>
    <x v="8"/>
    <n v="48"/>
    <m/>
    <m/>
  </r>
  <r>
    <n v="5470"/>
    <x v="8"/>
    <n v="47"/>
    <m/>
    <m/>
  </r>
  <r>
    <n v="5471"/>
    <x v="8"/>
    <n v="41"/>
    <m/>
    <m/>
  </r>
  <r>
    <n v="5472"/>
    <x v="8"/>
    <n v="59"/>
    <m/>
    <m/>
  </r>
  <r>
    <n v="5473"/>
    <x v="8"/>
    <n v="55"/>
    <m/>
    <m/>
  </r>
  <r>
    <n v="5474"/>
    <x v="8"/>
    <n v="36"/>
    <m/>
    <m/>
  </r>
  <r>
    <n v="5475"/>
    <x v="8"/>
    <n v="37"/>
    <m/>
    <m/>
  </r>
  <r>
    <n v="5476"/>
    <x v="8"/>
    <n v="67"/>
    <m/>
    <m/>
  </r>
  <r>
    <n v="5477"/>
    <x v="8"/>
    <n v="55"/>
    <m/>
    <m/>
  </r>
  <r>
    <n v="5478"/>
    <x v="8"/>
    <n v="60"/>
    <m/>
    <m/>
  </r>
  <r>
    <n v="5479"/>
    <x v="8"/>
    <n v="67"/>
    <m/>
    <m/>
  </r>
  <r>
    <n v="5480"/>
    <x v="8"/>
    <n v="34"/>
    <m/>
    <m/>
  </r>
  <r>
    <n v="5481"/>
    <x v="8"/>
    <n v="39"/>
    <m/>
    <m/>
  </r>
  <r>
    <n v="5482"/>
    <x v="8"/>
    <n v="47"/>
    <m/>
    <m/>
  </r>
  <r>
    <n v="5483"/>
    <x v="8"/>
    <n v="46"/>
    <n v="1"/>
    <m/>
  </r>
  <r>
    <n v="5484"/>
    <x v="8"/>
    <n v="35"/>
    <m/>
    <m/>
  </r>
  <r>
    <n v="5485"/>
    <x v="8"/>
    <n v="29"/>
    <m/>
    <m/>
  </r>
  <r>
    <n v="5486"/>
    <x v="8"/>
    <n v="30"/>
    <m/>
    <m/>
  </r>
  <r>
    <n v="5487"/>
    <x v="8"/>
    <n v="58"/>
    <m/>
    <n v="1"/>
  </r>
  <r>
    <n v="5488"/>
    <x v="8"/>
    <n v="43"/>
    <m/>
    <m/>
  </r>
  <r>
    <n v="5489"/>
    <x v="9"/>
    <n v="98"/>
    <m/>
    <n v="35"/>
  </r>
  <r>
    <n v="5490"/>
    <x v="9"/>
    <n v="66"/>
    <m/>
    <m/>
  </r>
  <r>
    <n v="5491"/>
    <x v="9"/>
    <n v="53"/>
    <m/>
    <m/>
  </r>
  <r>
    <n v="5492"/>
    <x v="9"/>
    <n v="106"/>
    <m/>
    <m/>
  </r>
  <r>
    <n v="5493"/>
    <x v="9"/>
    <n v="105"/>
    <m/>
    <m/>
  </r>
  <r>
    <n v="5494"/>
    <x v="9"/>
    <n v="85"/>
    <m/>
    <m/>
  </r>
  <r>
    <n v="5495"/>
    <x v="9"/>
    <n v="77"/>
    <m/>
    <m/>
  </r>
  <r>
    <n v="5496"/>
    <x v="9"/>
    <n v="116"/>
    <m/>
    <m/>
  </r>
  <r>
    <n v="5497"/>
    <x v="9"/>
    <n v="155"/>
    <m/>
    <m/>
  </r>
  <r>
    <n v="5498"/>
    <x v="9"/>
    <n v="71"/>
    <m/>
    <m/>
  </r>
  <r>
    <n v="5499"/>
    <x v="9"/>
    <n v="124"/>
    <m/>
    <m/>
  </r>
  <r>
    <n v="5500"/>
    <x v="9"/>
    <n v="97"/>
    <m/>
    <m/>
  </r>
  <r>
    <n v="5501"/>
    <x v="9"/>
    <n v="56"/>
    <m/>
    <m/>
  </r>
  <r>
    <n v="5502"/>
    <x v="9"/>
    <n v="75"/>
    <m/>
    <m/>
  </r>
  <r>
    <n v="5503"/>
    <x v="9"/>
    <n v="107"/>
    <m/>
    <m/>
  </r>
  <r>
    <n v="5504"/>
    <x v="9"/>
    <n v="96"/>
    <m/>
    <m/>
  </r>
  <r>
    <n v="5505"/>
    <x v="9"/>
    <n v="73"/>
    <m/>
    <m/>
  </r>
  <r>
    <n v="5506"/>
    <x v="9"/>
    <n v="47"/>
    <m/>
    <m/>
  </r>
  <r>
    <n v="5507"/>
    <x v="9"/>
    <n v="81"/>
    <m/>
    <m/>
  </r>
  <r>
    <n v="5508"/>
    <x v="9"/>
    <n v="89"/>
    <m/>
    <m/>
  </r>
  <r>
    <n v="5509"/>
    <x v="9"/>
    <n v="80"/>
    <n v="1"/>
    <m/>
  </r>
  <r>
    <n v="5510"/>
    <x v="9"/>
    <n v="113"/>
    <m/>
    <m/>
  </r>
  <r>
    <n v="5511"/>
    <x v="9"/>
    <n v="92"/>
    <m/>
    <m/>
  </r>
  <r>
    <n v="5512"/>
    <x v="9"/>
    <n v="76"/>
    <m/>
    <m/>
  </r>
  <r>
    <n v="5513"/>
    <x v="9"/>
    <n v="105"/>
    <m/>
    <m/>
  </r>
  <r>
    <n v="5514"/>
    <x v="9"/>
    <n v="87"/>
    <m/>
    <m/>
  </r>
  <r>
    <n v="5515"/>
    <x v="9"/>
    <n v="58"/>
    <m/>
    <m/>
  </r>
  <r>
    <n v="5516"/>
    <x v="9"/>
    <n v="96"/>
    <m/>
    <m/>
  </r>
  <r>
    <n v="5517"/>
    <x v="9"/>
    <n v="101"/>
    <m/>
    <m/>
  </r>
  <r>
    <n v="5518"/>
    <x v="9"/>
    <n v="68"/>
    <m/>
    <m/>
  </r>
  <r>
    <n v="5519"/>
    <x v="9"/>
    <n v="63"/>
    <m/>
    <m/>
  </r>
  <r>
    <n v="5520"/>
    <x v="9"/>
    <n v="69"/>
    <m/>
    <m/>
  </r>
  <r>
    <n v="5521"/>
    <x v="9"/>
    <n v="106"/>
    <m/>
    <m/>
  </r>
  <r>
    <n v="5522"/>
    <x v="9"/>
    <n v="86"/>
    <m/>
    <m/>
  </r>
  <r>
    <n v="5523"/>
    <x v="9"/>
    <n v="80"/>
    <m/>
    <m/>
  </r>
  <r>
    <n v="5524"/>
    <x v="9"/>
    <n v="67"/>
    <m/>
    <m/>
  </r>
  <r>
    <n v="5525"/>
    <x v="9"/>
    <n v="43"/>
    <m/>
    <m/>
  </r>
  <r>
    <n v="5526"/>
    <x v="9"/>
    <n v="96"/>
    <m/>
    <m/>
  </r>
  <r>
    <n v="5527"/>
    <x v="9"/>
    <n v="95"/>
    <m/>
    <m/>
  </r>
  <r>
    <n v="5528"/>
    <x v="9"/>
    <n v="75"/>
    <m/>
    <m/>
  </r>
  <r>
    <n v="5529"/>
    <x v="9"/>
    <n v="50"/>
    <m/>
    <m/>
  </r>
  <r>
    <n v="5530"/>
    <x v="9"/>
    <n v="75"/>
    <m/>
    <m/>
  </r>
  <r>
    <n v="5531"/>
    <x v="9"/>
    <n v="56"/>
    <n v="1"/>
    <m/>
  </r>
  <r>
    <n v="5532"/>
    <x v="9"/>
    <n v="47"/>
    <m/>
    <m/>
  </r>
  <r>
    <n v="5533"/>
    <x v="9"/>
    <n v="69"/>
    <m/>
    <m/>
  </r>
  <r>
    <n v="5534"/>
    <x v="9"/>
    <n v="72"/>
    <m/>
    <m/>
  </r>
  <r>
    <n v="5535"/>
    <x v="9"/>
    <n v="61"/>
    <m/>
    <m/>
  </r>
  <r>
    <n v="5536"/>
    <x v="9"/>
    <n v="70"/>
    <m/>
    <m/>
  </r>
  <r>
    <n v="5537"/>
    <x v="9"/>
    <n v="53"/>
    <m/>
    <n v="1"/>
  </r>
  <r>
    <n v="5538"/>
    <x v="9"/>
    <n v="81"/>
    <m/>
    <m/>
  </r>
  <r>
    <n v="5539"/>
    <x v="9"/>
    <n v="56"/>
    <m/>
    <m/>
  </r>
  <r>
    <n v="5540"/>
    <x v="9"/>
    <n v="66"/>
    <m/>
    <m/>
  </r>
  <r>
    <n v="5541"/>
    <x v="9"/>
    <n v="123"/>
    <m/>
    <m/>
  </r>
  <r>
    <n v="5542"/>
    <x v="9"/>
    <n v="90"/>
    <m/>
    <m/>
  </r>
  <r>
    <n v="5543"/>
    <x v="9"/>
    <n v="136"/>
    <m/>
    <m/>
  </r>
  <r>
    <n v="5544"/>
    <x v="9"/>
    <n v="58"/>
    <m/>
    <m/>
  </r>
  <r>
    <n v="5545"/>
    <x v="9"/>
    <n v="77"/>
    <m/>
    <m/>
  </r>
  <r>
    <n v="5546"/>
    <x v="9"/>
    <n v="108"/>
    <m/>
    <m/>
  </r>
  <r>
    <n v="5547"/>
    <x v="9"/>
    <n v="68"/>
    <m/>
    <m/>
  </r>
  <r>
    <n v="5548"/>
    <x v="9"/>
    <n v="51"/>
    <m/>
    <m/>
  </r>
  <r>
    <n v="5549"/>
    <x v="9"/>
    <n v="90"/>
    <m/>
    <m/>
  </r>
  <r>
    <n v="5550"/>
    <x v="9"/>
    <n v="73"/>
    <m/>
    <m/>
  </r>
  <r>
    <n v="5551"/>
    <x v="9"/>
    <n v="71"/>
    <m/>
    <n v="1"/>
  </r>
  <r>
    <n v="5552"/>
    <x v="9"/>
    <n v="50"/>
    <m/>
    <m/>
  </r>
  <r>
    <n v="5553"/>
    <x v="9"/>
    <n v="43"/>
    <m/>
    <m/>
  </r>
  <r>
    <n v="5554"/>
    <x v="9"/>
    <n v="62"/>
    <m/>
    <m/>
  </r>
  <r>
    <n v="5555"/>
    <x v="9"/>
    <n v="79"/>
    <m/>
    <m/>
  </r>
  <r>
    <n v="5556"/>
    <x v="9"/>
    <n v="79"/>
    <m/>
    <m/>
  </r>
  <r>
    <n v="5557"/>
    <x v="9"/>
    <n v="65"/>
    <m/>
    <m/>
  </r>
  <r>
    <n v="5558"/>
    <x v="9"/>
    <n v="59"/>
    <m/>
    <m/>
  </r>
  <r>
    <n v="5559"/>
    <x v="9"/>
    <n v="67"/>
    <m/>
    <m/>
  </r>
  <r>
    <n v="5560"/>
    <x v="9"/>
    <n v="100"/>
    <m/>
    <m/>
  </r>
  <r>
    <n v="5561"/>
    <x v="9"/>
    <n v="85"/>
    <m/>
    <m/>
  </r>
  <r>
    <n v="5562"/>
    <x v="9"/>
    <n v="82"/>
    <m/>
    <m/>
  </r>
  <r>
    <n v="5563"/>
    <x v="9"/>
    <n v="64"/>
    <m/>
    <m/>
  </r>
  <r>
    <n v="5564"/>
    <x v="9"/>
    <n v="29"/>
    <m/>
    <m/>
  </r>
  <r>
    <n v="5565"/>
    <x v="9"/>
    <n v="76"/>
    <m/>
    <m/>
  </r>
  <r>
    <n v="5566"/>
    <x v="9"/>
    <n v="62"/>
    <m/>
    <n v="1"/>
  </r>
  <r>
    <n v="5567"/>
    <x v="9"/>
    <n v="30"/>
    <m/>
    <m/>
  </r>
  <r>
    <n v="5568"/>
    <x v="9"/>
    <n v="81"/>
    <m/>
    <m/>
  </r>
  <r>
    <n v="5569"/>
    <x v="9"/>
    <n v="51"/>
    <m/>
    <m/>
  </r>
  <r>
    <n v="5570"/>
    <x v="9"/>
    <n v="75"/>
    <m/>
    <m/>
  </r>
  <r>
    <n v="5571"/>
    <x v="9"/>
    <n v="93"/>
    <m/>
    <m/>
  </r>
  <r>
    <n v="5572"/>
    <x v="9"/>
    <n v="34"/>
    <m/>
    <m/>
  </r>
  <r>
    <n v="5573"/>
    <x v="9"/>
    <n v="43"/>
    <m/>
    <m/>
  </r>
  <r>
    <n v="5574"/>
    <x v="9"/>
    <n v="41"/>
    <m/>
    <m/>
  </r>
  <r>
    <n v="5575"/>
    <x v="9"/>
    <n v="53"/>
    <m/>
    <m/>
  </r>
  <r>
    <n v="5576"/>
    <x v="9"/>
    <n v="36"/>
    <m/>
    <m/>
  </r>
  <r>
    <n v="5577"/>
    <x v="9"/>
    <n v="42"/>
    <m/>
    <m/>
  </r>
  <r>
    <n v="5578"/>
    <x v="9"/>
    <n v="64"/>
    <m/>
    <m/>
  </r>
  <r>
    <n v="5579"/>
    <x v="9"/>
    <n v="67"/>
    <m/>
    <m/>
  </r>
  <r>
    <n v="5580"/>
    <x v="9"/>
    <n v="78"/>
    <m/>
    <m/>
  </r>
  <r>
    <n v="5581"/>
    <x v="9"/>
    <n v="79"/>
    <m/>
    <m/>
  </r>
  <r>
    <n v="5582"/>
    <x v="9"/>
    <n v="83"/>
    <m/>
    <m/>
  </r>
  <r>
    <n v="5583"/>
    <x v="9"/>
    <n v="59"/>
    <m/>
    <m/>
  </r>
  <r>
    <n v="5584"/>
    <x v="9"/>
    <n v="137"/>
    <m/>
    <m/>
  </r>
  <r>
    <n v="5585"/>
    <x v="9"/>
    <n v="71"/>
    <m/>
    <m/>
  </r>
  <r>
    <n v="5586"/>
    <x v="9"/>
    <n v="88"/>
    <m/>
    <m/>
  </r>
  <r>
    <n v="5587"/>
    <x v="9"/>
    <n v="82"/>
    <m/>
    <m/>
  </r>
  <r>
    <n v="5588"/>
    <x v="9"/>
    <n v="52"/>
    <m/>
    <m/>
  </r>
  <r>
    <n v="5589"/>
    <x v="9"/>
    <n v="84"/>
    <m/>
    <m/>
  </r>
  <r>
    <n v="5590"/>
    <x v="9"/>
    <n v="88"/>
    <m/>
    <m/>
  </r>
  <r>
    <n v="5591"/>
    <x v="9"/>
    <n v="80"/>
    <m/>
    <m/>
  </r>
  <r>
    <n v="5592"/>
    <x v="9"/>
    <n v="42"/>
    <m/>
    <m/>
  </r>
  <r>
    <n v="5593"/>
    <x v="9"/>
    <n v="61"/>
    <n v="1"/>
    <m/>
  </r>
  <r>
    <n v="5594"/>
    <x v="9"/>
    <n v="40"/>
    <m/>
    <m/>
  </r>
  <r>
    <n v="5595"/>
    <x v="9"/>
    <n v="45"/>
    <m/>
    <m/>
  </r>
  <r>
    <n v="5596"/>
    <x v="9"/>
    <n v="103"/>
    <m/>
    <m/>
  </r>
  <r>
    <n v="5597"/>
    <x v="9"/>
    <n v="88"/>
    <m/>
    <m/>
  </r>
  <r>
    <n v="5598"/>
    <x v="9"/>
    <n v="93"/>
    <m/>
    <n v="1"/>
  </r>
  <r>
    <n v="5599"/>
    <x v="9"/>
    <n v="70"/>
    <m/>
    <n v="1"/>
  </r>
  <r>
    <n v="5600"/>
    <x v="9"/>
    <n v="79"/>
    <m/>
    <m/>
  </r>
  <r>
    <n v="5601"/>
    <x v="9"/>
    <n v="28"/>
    <m/>
    <m/>
  </r>
  <r>
    <n v="5602"/>
    <x v="9"/>
    <n v="88"/>
    <m/>
    <n v="1"/>
  </r>
  <r>
    <n v="5603"/>
    <x v="9"/>
    <n v="69"/>
    <m/>
    <m/>
  </r>
  <r>
    <n v="5604"/>
    <x v="9"/>
    <n v="130"/>
    <m/>
    <m/>
  </r>
  <r>
    <n v="5605"/>
    <x v="9"/>
    <n v="93"/>
    <m/>
    <m/>
  </r>
  <r>
    <n v="5606"/>
    <x v="9"/>
    <n v="63"/>
    <m/>
    <m/>
  </r>
  <r>
    <n v="5607"/>
    <x v="9"/>
    <n v="76"/>
    <m/>
    <m/>
  </r>
  <r>
    <n v="5608"/>
    <x v="9"/>
    <n v="119"/>
    <m/>
    <m/>
  </r>
  <r>
    <n v="5609"/>
    <x v="9"/>
    <n v="68"/>
    <m/>
    <m/>
  </r>
  <r>
    <n v="5610"/>
    <x v="9"/>
    <n v="48"/>
    <m/>
    <m/>
  </r>
  <r>
    <n v="5611"/>
    <x v="9"/>
    <n v="63"/>
    <m/>
    <m/>
  </r>
  <r>
    <n v="5612"/>
    <x v="9"/>
    <n v="54"/>
    <m/>
    <m/>
  </r>
  <r>
    <n v="5613"/>
    <x v="9"/>
    <n v="41"/>
    <m/>
    <m/>
  </r>
  <r>
    <n v="5614"/>
    <x v="9"/>
    <n v="98"/>
    <m/>
    <m/>
  </r>
  <r>
    <n v="5615"/>
    <x v="9"/>
    <n v="102"/>
    <m/>
    <m/>
  </r>
  <r>
    <n v="5616"/>
    <x v="9"/>
    <n v="59"/>
    <m/>
    <m/>
  </r>
  <r>
    <n v="5617"/>
    <x v="9"/>
    <n v="122"/>
    <m/>
    <m/>
  </r>
  <r>
    <n v="5618"/>
    <x v="9"/>
    <n v="50"/>
    <m/>
    <m/>
  </r>
  <r>
    <n v="5619"/>
    <x v="9"/>
    <n v="60"/>
    <m/>
    <m/>
  </r>
  <r>
    <n v="5620"/>
    <x v="9"/>
    <n v="129"/>
    <m/>
    <m/>
  </r>
  <r>
    <n v="5621"/>
    <x v="9"/>
    <n v="132"/>
    <m/>
    <m/>
  </r>
  <r>
    <n v="5622"/>
    <x v="9"/>
    <n v="70"/>
    <m/>
    <n v="1"/>
  </r>
  <r>
    <n v="5623"/>
    <x v="9"/>
    <n v="59"/>
    <m/>
    <m/>
  </r>
  <r>
    <n v="5624"/>
    <x v="9"/>
    <n v="91"/>
    <m/>
    <m/>
  </r>
  <r>
    <n v="5625"/>
    <x v="9"/>
    <n v="47"/>
    <m/>
    <m/>
  </r>
  <r>
    <n v="5626"/>
    <x v="9"/>
    <n v="66"/>
    <m/>
    <m/>
  </r>
  <r>
    <n v="5627"/>
    <x v="9"/>
    <n v="83"/>
    <m/>
    <m/>
  </r>
  <r>
    <n v="5628"/>
    <x v="9"/>
    <n v="53"/>
    <m/>
    <m/>
  </r>
  <r>
    <n v="5629"/>
    <x v="9"/>
    <n v="57"/>
    <m/>
    <m/>
  </r>
  <r>
    <n v="5630"/>
    <x v="9"/>
    <n v="59"/>
    <m/>
    <m/>
  </r>
  <r>
    <n v="5631"/>
    <x v="9"/>
    <n v="83"/>
    <m/>
    <m/>
  </r>
  <r>
    <n v="5632"/>
    <x v="9"/>
    <n v="45"/>
    <m/>
    <m/>
  </r>
  <r>
    <n v="5633"/>
    <x v="9"/>
    <n v="48"/>
    <m/>
    <m/>
  </r>
  <r>
    <n v="5634"/>
    <x v="9"/>
    <n v="82"/>
    <m/>
    <m/>
  </r>
  <r>
    <n v="5635"/>
    <x v="9"/>
    <n v="94"/>
    <m/>
    <m/>
  </r>
  <r>
    <n v="5636"/>
    <x v="9"/>
    <n v="75"/>
    <m/>
    <n v="1"/>
  </r>
  <r>
    <n v="5637"/>
    <x v="9"/>
    <n v="87"/>
    <m/>
    <m/>
  </r>
  <r>
    <n v="5638"/>
    <x v="9"/>
    <n v="52"/>
    <m/>
    <m/>
  </r>
  <r>
    <n v="5639"/>
    <x v="9"/>
    <n v="95"/>
    <m/>
    <m/>
  </r>
  <r>
    <n v="5640"/>
    <x v="9"/>
    <n v="85"/>
    <m/>
    <m/>
  </r>
  <r>
    <n v="5641"/>
    <x v="9"/>
    <n v="26"/>
    <m/>
    <m/>
  </r>
  <r>
    <n v="5642"/>
    <x v="9"/>
    <n v="71"/>
    <m/>
    <m/>
  </r>
  <r>
    <n v="5643"/>
    <x v="9"/>
    <n v="48"/>
    <m/>
    <n v="1"/>
  </r>
  <r>
    <n v="5644"/>
    <x v="9"/>
    <n v="49"/>
    <m/>
    <m/>
  </r>
  <r>
    <n v="5645"/>
    <x v="9"/>
    <n v="103"/>
    <m/>
    <m/>
  </r>
  <r>
    <n v="5646"/>
    <x v="9"/>
    <n v="34"/>
    <m/>
    <m/>
  </r>
  <r>
    <n v="5647"/>
    <x v="9"/>
    <n v="66"/>
    <m/>
    <m/>
  </r>
  <r>
    <n v="5648"/>
    <x v="9"/>
    <n v="63"/>
    <m/>
    <m/>
  </r>
  <r>
    <n v="5649"/>
    <x v="9"/>
    <n v="44"/>
    <m/>
    <m/>
  </r>
  <r>
    <n v="5650"/>
    <x v="9"/>
    <n v="52"/>
    <m/>
    <m/>
  </r>
  <r>
    <n v="5651"/>
    <x v="9"/>
    <n v="84"/>
    <m/>
    <m/>
  </r>
  <r>
    <n v="5652"/>
    <x v="9"/>
    <n v="75"/>
    <m/>
    <m/>
  </r>
  <r>
    <n v="5653"/>
    <x v="9"/>
    <n v="57"/>
    <m/>
    <n v="1"/>
  </r>
  <r>
    <n v="5654"/>
    <x v="9"/>
    <n v="46"/>
    <m/>
    <m/>
  </r>
  <r>
    <n v="5655"/>
    <x v="9"/>
    <n v="61"/>
    <m/>
    <m/>
  </r>
  <r>
    <n v="5656"/>
    <x v="9"/>
    <n v="45"/>
    <m/>
    <m/>
  </r>
  <r>
    <n v="5657"/>
    <x v="9"/>
    <n v="49"/>
    <m/>
    <m/>
  </r>
  <r>
    <n v="5658"/>
    <x v="9"/>
    <n v="44"/>
    <m/>
    <m/>
  </r>
  <r>
    <n v="5659"/>
    <x v="9"/>
    <n v="47"/>
    <m/>
    <n v="1"/>
  </r>
  <r>
    <n v="5660"/>
    <x v="9"/>
    <n v="57"/>
    <m/>
    <m/>
  </r>
  <r>
    <n v="5661"/>
    <x v="9"/>
    <n v="43"/>
    <m/>
    <m/>
  </r>
  <r>
    <n v="5662"/>
    <x v="9"/>
    <n v="48"/>
    <m/>
    <m/>
  </r>
  <r>
    <n v="5663"/>
    <x v="9"/>
    <n v="55"/>
    <m/>
    <m/>
  </r>
  <r>
    <n v="5664"/>
    <x v="9"/>
    <n v="48"/>
    <m/>
    <m/>
  </r>
  <r>
    <n v="5665"/>
    <x v="9"/>
    <n v="113"/>
    <m/>
    <m/>
  </r>
  <r>
    <n v="5666"/>
    <x v="9"/>
    <n v="53"/>
    <m/>
    <m/>
  </r>
  <r>
    <n v="5667"/>
    <x v="9"/>
    <n v="60"/>
    <m/>
    <m/>
  </r>
  <r>
    <n v="5668"/>
    <x v="9"/>
    <n v="42"/>
    <m/>
    <n v="1"/>
  </r>
  <r>
    <n v="5669"/>
    <x v="9"/>
    <n v="44"/>
    <m/>
    <n v="1"/>
  </r>
  <r>
    <n v="5670"/>
    <x v="9"/>
    <n v="55"/>
    <m/>
    <m/>
  </r>
  <r>
    <n v="5671"/>
    <x v="9"/>
    <n v="26"/>
    <m/>
    <m/>
  </r>
  <r>
    <n v="5672"/>
    <x v="9"/>
    <n v="34"/>
    <m/>
    <m/>
  </r>
  <r>
    <n v="5673"/>
    <x v="9"/>
    <n v="55"/>
    <m/>
    <m/>
  </r>
  <r>
    <n v="5674"/>
    <x v="9"/>
    <n v="21"/>
    <m/>
    <m/>
  </r>
  <r>
    <n v="5675"/>
    <x v="9"/>
    <n v="36"/>
    <m/>
    <m/>
  </r>
  <r>
    <n v="5676"/>
    <x v="9"/>
    <n v="38"/>
    <m/>
    <m/>
  </r>
  <r>
    <n v="5677"/>
    <x v="9"/>
    <n v="71"/>
    <m/>
    <m/>
  </r>
  <r>
    <n v="5678"/>
    <x v="9"/>
    <n v="47"/>
    <m/>
    <m/>
  </r>
  <r>
    <n v="5679"/>
    <x v="9"/>
    <n v="91"/>
    <m/>
    <m/>
  </r>
  <r>
    <n v="5680"/>
    <x v="9"/>
    <n v="38"/>
    <n v="1"/>
    <m/>
  </r>
  <r>
    <n v="5681"/>
    <x v="9"/>
    <n v="37"/>
    <m/>
    <m/>
  </r>
  <r>
    <n v="5682"/>
    <x v="9"/>
    <n v="75"/>
    <m/>
    <m/>
  </r>
  <r>
    <n v="5683"/>
    <x v="9"/>
    <n v="81"/>
    <m/>
    <m/>
  </r>
  <r>
    <n v="5684"/>
    <x v="9"/>
    <n v="80"/>
    <m/>
    <m/>
  </r>
  <r>
    <n v="5685"/>
    <x v="9"/>
    <n v="48"/>
    <m/>
    <m/>
  </r>
  <r>
    <n v="5686"/>
    <x v="9"/>
    <n v="34"/>
    <m/>
    <m/>
  </r>
  <r>
    <n v="5687"/>
    <x v="9"/>
    <n v="43"/>
    <m/>
    <m/>
  </r>
  <r>
    <n v="5688"/>
    <x v="9"/>
    <n v="36"/>
    <m/>
    <m/>
  </r>
  <r>
    <n v="5689"/>
    <x v="9"/>
    <n v="52"/>
    <m/>
    <m/>
  </r>
  <r>
    <n v="5690"/>
    <x v="9"/>
    <n v="37"/>
    <m/>
    <m/>
  </r>
  <r>
    <n v="5691"/>
    <x v="9"/>
    <n v="55"/>
    <m/>
    <m/>
  </r>
  <r>
    <n v="5692"/>
    <x v="9"/>
    <n v="57"/>
    <m/>
    <m/>
  </r>
  <r>
    <n v="5693"/>
    <x v="9"/>
    <n v="47"/>
    <m/>
    <m/>
  </r>
  <r>
    <n v="5694"/>
    <x v="9"/>
    <n v="54"/>
    <m/>
    <m/>
  </r>
  <r>
    <n v="5695"/>
    <x v="9"/>
    <n v="76"/>
    <m/>
    <m/>
  </r>
  <r>
    <n v="5696"/>
    <x v="9"/>
    <n v="54"/>
    <m/>
    <m/>
  </r>
  <r>
    <n v="5697"/>
    <x v="9"/>
    <n v="51"/>
    <m/>
    <m/>
  </r>
  <r>
    <n v="5698"/>
    <x v="9"/>
    <n v="65"/>
    <m/>
    <m/>
  </r>
  <r>
    <n v="5699"/>
    <x v="9"/>
    <n v="48"/>
    <m/>
    <m/>
  </r>
  <r>
    <n v="5700"/>
    <x v="9"/>
    <n v="58"/>
    <m/>
    <m/>
  </r>
  <r>
    <n v="5701"/>
    <x v="9"/>
    <n v="53"/>
    <m/>
    <m/>
  </r>
  <r>
    <n v="5702"/>
    <x v="9"/>
    <n v="64"/>
    <m/>
    <m/>
  </r>
  <r>
    <n v="5703"/>
    <x v="9"/>
    <n v="49"/>
    <m/>
    <m/>
  </r>
  <r>
    <n v="5704"/>
    <x v="9"/>
    <n v="62"/>
    <m/>
    <n v="1"/>
  </r>
  <r>
    <n v="5705"/>
    <x v="9"/>
    <n v="97"/>
    <m/>
    <m/>
  </r>
  <r>
    <n v="5706"/>
    <x v="9"/>
    <n v="63"/>
    <m/>
    <m/>
  </r>
  <r>
    <n v="5707"/>
    <x v="9"/>
    <n v="63"/>
    <m/>
    <m/>
  </r>
  <r>
    <n v="5708"/>
    <x v="9"/>
    <n v="102"/>
    <m/>
    <m/>
  </r>
  <r>
    <n v="5709"/>
    <x v="9"/>
    <n v="38"/>
    <m/>
    <m/>
  </r>
  <r>
    <n v="5710"/>
    <x v="9"/>
    <n v="70"/>
    <m/>
    <n v="1"/>
  </r>
  <r>
    <n v="5711"/>
    <x v="9"/>
    <n v="60"/>
    <m/>
    <m/>
  </r>
  <r>
    <n v="5712"/>
    <x v="9"/>
    <n v="75"/>
    <m/>
    <m/>
  </r>
  <r>
    <n v="5713"/>
    <x v="9"/>
    <n v="103"/>
    <m/>
    <m/>
  </r>
  <r>
    <n v="5714"/>
    <x v="9"/>
    <n v="82"/>
    <m/>
    <m/>
  </r>
  <r>
    <n v="5715"/>
    <x v="9"/>
    <n v="52"/>
    <m/>
    <m/>
  </r>
  <r>
    <n v="5716"/>
    <x v="9"/>
    <n v="61"/>
    <m/>
    <m/>
  </r>
  <r>
    <n v="5717"/>
    <x v="9"/>
    <n v="57"/>
    <m/>
    <m/>
  </r>
  <r>
    <n v="5718"/>
    <x v="9"/>
    <n v="71"/>
    <m/>
    <m/>
  </r>
  <r>
    <n v="5719"/>
    <x v="9"/>
    <n v="47"/>
    <m/>
    <m/>
  </r>
  <r>
    <n v="5720"/>
    <x v="9"/>
    <n v="49"/>
    <m/>
    <m/>
  </r>
  <r>
    <n v="5721"/>
    <x v="9"/>
    <n v="58"/>
    <m/>
    <m/>
  </r>
  <r>
    <n v="5722"/>
    <x v="9"/>
    <n v="60"/>
    <m/>
    <m/>
  </r>
  <r>
    <n v="5723"/>
    <x v="9"/>
    <n v="77"/>
    <m/>
    <m/>
  </r>
  <r>
    <n v="5724"/>
    <x v="9"/>
    <n v="74"/>
    <m/>
    <m/>
  </r>
  <r>
    <n v="5725"/>
    <x v="9"/>
    <n v="61"/>
    <m/>
    <m/>
  </r>
  <r>
    <n v="5726"/>
    <x v="9"/>
    <n v="58"/>
    <m/>
    <m/>
  </r>
  <r>
    <n v="5727"/>
    <x v="9"/>
    <n v="62"/>
    <m/>
    <m/>
  </r>
  <r>
    <n v="5728"/>
    <x v="9"/>
    <n v="25"/>
    <m/>
    <m/>
  </r>
  <r>
    <n v="5729"/>
    <x v="9"/>
    <n v="39"/>
    <m/>
    <m/>
  </r>
  <r>
    <n v="5730"/>
    <x v="9"/>
    <n v="25"/>
    <m/>
    <m/>
  </r>
  <r>
    <n v="5731"/>
    <x v="9"/>
    <n v="16"/>
    <m/>
    <m/>
  </r>
  <r>
    <n v="5732"/>
    <x v="9"/>
    <n v="35"/>
    <m/>
    <m/>
  </r>
  <r>
    <n v="5733"/>
    <x v="9"/>
    <n v="48"/>
    <m/>
    <m/>
  </r>
  <r>
    <n v="5734"/>
    <x v="9"/>
    <n v="46"/>
    <m/>
    <m/>
  </r>
  <r>
    <n v="5735"/>
    <x v="9"/>
    <n v="46"/>
    <m/>
    <m/>
  </r>
  <r>
    <n v="5736"/>
    <x v="9"/>
    <n v="47"/>
    <m/>
    <m/>
  </r>
  <r>
    <n v="5737"/>
    <x v="9"/>
    <n v="31"/>
    <m/>
    <m/>
  </r>
  <r>
    <n v="5738"/>
    <x v="9"/>
    <n v="32"/>
    <m/>
    <m/>
  </r>
  <r>
    <n v="5739"/>
    <x v="9"/>
    <n v="68"/>
    <m/>
    <m/>
  </r>
  <r>
    <n v="5740"/>
    <x v="9"/>
    <n v="80"/>
    <m/>
    <m/>
  </r>
  <r>
    <n v="5741"/>
    <x v="9"/>
    <n v="45"/>
    <m/>
    <m/>
  </r>
  <r>
    <n v="5742"/>
    <x v="9"/>
    <n v="35"/>
    <m/>
    <m/>
  </r>
  <r>
    <n v="5743"/>
    <x v="9"/>
    <n v="35"/>
    <n v="1"/>
    <m/>
  </r>
  <r>
    <n v="5744"/>
    <x v="9"/>
    <n v="59"/>
    <m/>
    <n v="1"/>
  </r>
  <r>
    <n v="5745"/>
    <x v="9"/>
    <n v="45"/>
    <m/>
    <m/>
  </r>
  <r>
    <n v="5746"/>
    <x v="9"/>
    <n v="102"/>
    <m/>
    <m/>
  </r>
  <r>
    <n v="5747"/>
    <x v="9"/>
    <n v="50"/>
    <m/>
    <m/>
  </r>
  <r>
    <n v="5748"/>
    <x v="9"/>
    <n v="53"/>
    <m/>
    <m/>
  </r>
  <r>
    <n v="5749"/>
    <x v="9"/>
    <n v="63"/>
    <m/>
    <m/>
  </r>
  <r>
    <n v="5750"/>
    <x v="9"/>
    <n v="44"/>
    <m/>
    <m/>
  </r>
  <r>
    <n v="5751"/>
    <x v="9"/>
    <n v="74"/>
    <m/>
    <m/>
  </r>
  <r>
    <n v="5752"/>
    <x v="9"/>
    <n v="88"/>
    <m/>
    <m/>
  </r>
  <r>
    <n v="5753"/>
    <x v="9"/>
    <n v="57"/>
    <m/>
    <m/>
  </r>
  <r>
    <n v="5754"/>
    <x v="9"/>
    <n v="46"/>
    <m/>
    <m/>
  </r>
  <r>
    <n v="5755"/>
    <x v="9"/>
    <n v="55"/>
    <m/>
    <m/>
  </r>
  <r>
    <n v="5756"/>
    <x v="9"/>
    <n v="23"/>
    <m/>
    <m/>
  </r>
  <r>
    <n v="5757"/>
    <x v="9"/>
    <n v="49"/>
    <m/>
    <m/>
  </r>
  <r>
    <n v="5758"/>
    <x v="9"/>
    <n v="31"/>
    <m/>
    <n v="1"/>
  </r>
  <r>
    <n v="5759"/>
    <x v="9"/>
    <n v="45"/>
    <m/>
    <m/>
  </r>
  <r>
    <n v="5760"/>
    <x v="9"/>
    <n v="55"/>
    <m/>
    <m/>
  </r>
  <r>
    <n v="5761"/>
    <x v="9"/>
    <n v="68"/>
    <m/>
    <m/>
  </r>
  <r>
    <n v="5762"/>
    <x v="9"/>
    <n v="60"/>
    <m/>
    <m/>
  </r>
  <r>
    <n v="5763"/>
    <x v="9"/>
    <n v="34"/>
    <m/>
    <m/>
  </r>
  <r>
    <n v="5764"/>
    <x v="9"/>
    <n v="47"/>
    <m/>
    <m/>
  </r>
  <r>
    <n v="5765"/>
    <x v="9"/>
    <n v="34"/>
    <m/>
    <m/>
  </r>
  <r>
    <n v="5766"/>
    <x v="9"/>
    <n v="65"/>
    <m/>
    <m/>
  </r>
  <r>
    <n v="5767"/>
    <x v="9"/>
    <n v="45"/>
    <m/>
    <m/>
  </r>
  <r>
    <n v="5768"/>
    <x v="9"/>
    <n v="54"/>
    <m/>
    <m/>
  </r>
  <r>
    <n v="5769"/>
    <x v="9"/>
    <n v="73"/>
    <m/>
    <m/>
  </r>
  <r>
    <n v="5770"/>
    <x v="9"/>
    <n v="56"/>
    <m/>
    <m/>
  </r>
  <r>
    <n v="5771"/>
    <x v="9"/>
    <n v="32"/>
    <m/>
    <m/>
  </r>
  <r>
    <n v="5772"/>
    <x v="9"/>
    <n v="39"/>
    <m/>
    <n v="1"/>
  </r>
  <r>
    <n v="5773"/>
    <x v="9"/>
    <n v="52"/>
    <m/>
    <m/>
  </r>
  <r>
    <n v="5774"/>
    <x v="9"/>
    <n v="54"/>
    <m/>
    <m/>
  </r>
  <r>
    <n v="5775"/>
    <x v="9"/>
    <n v="65"/>
    <m/>
    <m/>
  </r>
  <r>
    <n v="5776"/>
    <x v="9"/>
    <n v="74"/>
    <m/>
    <m/>
  </r>
  <r>
    <n v="5777"/>
    <x v="9"/>
    <n v="88"/>
    <m/>
    <m/>
  </r>
  <r>
    <n v="5778"/>
    <x v="9"/>
    <n v="42"/>
    <m/>
    <m/>
  </r>
  <r>
    <n v="5779"/>
    <x v="9"/>
    <n v="71"/>
    <m/>
    <m/>
  </r>
  <r>
    <n v="5780"/>
    <x v="9"/>
    <n v="48"/>
    <m/>
    <m/>
  </r>
  <r>
    <n v="5781"/>
    <x v="9"/>
    <n v="43"/>
    <m/>
    <m/>
  </r>
  <r>
    <n v="5782"/>
    <x v="9"/>
    <n v="29"/>
    <m/>
    <m/>
  </r>
  <r>
    <n v="5783"/>
    <x v="9"/>
    <n v="78"/>
    <m/>
    <m/>
  </r>
  <r>
    <n v="5784"/>
    <x v="9"/>
    <n v="17"/>
    <m/>
    <m/>
  </r>
  <r>
    <n v="5785"/>
    <x v="9"/>
    <n v="40"/>
    <m/>
    <m/>
  </r>
  <r>
    <n v="5786"/>
    <x v="9"/>
    <n v="56"/>
    <m/>
    <m/>
  </r>
  <r>
    <n v="5787"/>
    <x v="9"/>
    <n v="53"/>
    <m/>
    <m/>
  </r>
  <r>
    <n v="5788"/>
    <x v="9"/>
    <n v="49"/>
    <m/>
    <n v="1"/>
  </r>
  <r>
    <n v="5789"/>
    <x v="9"/>
    <n v="40"/>
    <m/>
    <m/>
  </r>
  <r>
    <n v="5790"/>
    <x v="9"/>
    <n v="44"/>
    <m/>
    <m/>
  </r>
  <r>
    <n v="5791"/>
    <x v="9"/>
    <n v="50"/>
    <m/>
    <m/>
  </r>
  <r>
    <n v="5792"/>
    <x v="9"/>
    <n v="40"/>
    <m/>
    <m/>
  </r>
  <r>
    <n v="5793"/>
    <x v="9"/>
    <n v="31"/>
    <m/>
    <m/>
  </r>
  <r>
    <n v="5794"/>
    <x v="9"/>
    <n v="46"/>
    <m/>
    <n v="1"/>
  </r>
  <r>
    <n v="5795"/>
    <x v="9"/>
    <n v="46"/>
    <m/>
    <m/>
  </r>
  <r>
    <n v="5796"/>
    <x v="9"/>
    <n v="39"/>
    <m/>
    <n v="1"/>
  </r>
  <r>
    <n v="5797"/>
    <x v="9"/>
    <n v="47"/>
    <m/>
    <m/>
  </r>
  <r>
    <n v="5798"/>
    <x v="9"/>
    <n v="81"/>
    <m/>
    <m/>
  </r>
  <r>
    <n v="5799"/>
    <x v="9"/>
    <n v="92"/>
    <m/>
    <m/>
  </r>
  <r>
    <n v="5800"/>
    <x v="9"/>
    <n v="75"/>
    <m/>
    <m/>
  </r>
  <r>
    <n v="5801"/>
    <x v="9"/>
    <n v="111"/>
    <m/>
    <m/>
  </r>
  <r>
    <n v="5802"/>
    <x v="9"/>
    <n v="103"/>
    <m/>
    <m/>
  </r>
  <r>
    <n v="5803"/>
    <x v="9"/>
    <n v="66"/>
    <m/>
    <m/>
  </r>
  <r>
    <n v="5804"/>
    <x v="9"/>
    <n v="54"/>
    <m/>
    <m/>
  </r>
  <r>
    <n v="5805"/>
    <x v="9"/>
    <n v="65"/>
    <m/>
    <m/>
  </r>
  <r>
    <n v="5806"/>
    <x v="9"/>
    <n v="51"/>
    <m/>
    <m/>
  </r>
  <r>
    <n v="5807"/>
    <x v="9"/>
    <n v="78"/>
    <m/>
    <m/>
  </r>
  <r>
    <n v="5808"/>
    <x v="9"/>
    <n v="89"/>
    <m/>
    <m/>
  </r>
  <r>
    <n v="5809"/>
    <x v="9"/>
    <n v="105"/>
    <m/>
    <m/>
  </r>
  <r>
    <n v="5810"/>
    <x v="9"/>
    <n v="65"/>
    <m/>
    <n v="1"/>
  </r>
  <r>
    <n v="5811"/>
    <x v="9"/>
    <n v="99"/>
    <m/>
    <n v="1"/>
  </r>
  <r>
    <n v="5812"/>
    <x v="9"/>
    <n v="103"/>
    <m/>
    <m/>
  </r>
  <r>
    <n v="5813"/>
    <x v="9"/>
    <n v="41"/>
    <m/>
    <m/>
  </r>
  <r>
    <n v="5814"/>
    <x v="9"/>
    <n v="50"/>
    <m/>
    <m/>
  </r>
  <r>
    <n v="5815"/>
    <x v="9"/>
    <n v="71"/>
    <m/>
    <m/>
  </r>
  <r>
    <n v="5816"/>
    <x v="9"/>
    <n v="73"/>
    <m/>
    <m/>
  </r>
  <r>
    <n v="5817"/>
    <x v="9"/>
    <n v="48"/>
    <m/>
    <m/>
  </r>
  <r>
    <n v="5818"/>
    <x v="9"/>
    <n v="86"/>
    <m/>
    <m/>
  </r>
  <r>
    <n v="5819"/>
    <x v="9"/>
    <n v="56"/>
    <m/>
    <m/>
  </r>
  <r>
    <n v="5820"/>
    <x v="9"/>
    <n v="53"/>
    <m/>
    <m/>
  </r>
  <r>
    <n v="5821"/>
    <x v="9"/>
    <n v="47"/>
    <m/>
    <m/>
  </r>
  <r>
    <n v="5822"/>
    <x v="9"/>
    <n v="66"/>
    <m/>
    <m/>
  </r>
  <r>
    <n v="5823"/>
    <x v="9"/>
    <n v="77"/>
    <m/>
    <m/>
  </r>
  <r>
    <n v="5824"/>
    <x v="9"/>
    <n v="67"/>
    <m/>
    <m/>
  </r>
  <r>
    <n v="5825"/>
    <x v="9"/>
    <n v="106"/>
    <m/>
    <m/>
  </r>
  <r>
    <n v="5826"/>
    <x v="9"/>
    <n v="59"/>
    <m/>
    <m/>
  </r>
  <r>
    <n v="5827"/>
    <x v="9"/>
    <n v="62"/>
    <m/>
    <m/>
  </r>
  <r>
    <n v="5828"/>
    <x v="9"/>
    <n v="98"/>
    <m/>
    <m/>
  </r>
  <r>
    <n v="5829"/>
    <x v="9"/>
    <n v="53"/>
    <m/>
    <m/>
  </r>
  <r>
    <n v="5830"/>
    <x v="9"/>
    <n v="61"/>
    <m/>
    <m/>
  </r>
  <r>
    <n v="5831"/>
    <x v="9"/>
    <n v="74"/>
    <m/>
    <m/>
  </r>
  <r>
    <n v="5832"/>
    <x v="9"/>
    <n v="55"/>
    <m/>
    <m/>
  </r>
  <r>
    <n v="5833"/>
    <x v="9"/>
    <n v="62"/>
    <m/>
    <m/>
  </r>
  <r>
    <n v="5834"/>
    <x v="9"/>
    <n v="73"/>
    <m/>
    <m/>
  </r>
  <r>
    <n v="5835"/>
    <x v="9"/>
    <n v="67"/>
    <m/>
    <m/>
  </r>
  <r>
    <n v="5836"/>
    <x v="9"/>
    <n v="80"/>
    <m/>
    <m/>
  </r>
  <r>
    <n v="5837"/>
    <x v="9"/>
    <n v="72"/>
    <m/>
    <m/>
  </r>
  <r>
    <n v="5838"/>
    <x v="9"/>
    <n v="87"/>
    <m/>
    <m/>
  </r>
  <r>
    <n v="5839"/>
    <x v="9"/>
    <n v="83"/>
    <m/>
    <m/>
  </r>
  <r>
    <n v="5840"/>
    <x v="9"/>
    <n v="54"/>
    <m/>
    <m/>
  </r>
  <r>
    <n v="5841"/>
    <x v="9"/>
    <n v="66"/>
    <m/>
    <m/>
  </r>
  <r>
    <n v="5842"/>
    <x v="9"/>
    <n v="60"/>
    <m/>
    <m/>
  </r>
  <r>
    <n v="5843"/>
    <x v="9"/>
    <n v="65"/>
    <m/>
    <m/>
  </r>
  <r>
    <n v="5844"/>
    <x v="9"/>
    <n v="93"/>
    <m/>
    <m/>
  </r>
  <r>
    <n v="5845"/>
    <x v="9"/>
    <n v="84"/>
    <m/>
    <m/>
  </r>
  <r>
    <n v="5846"/>
    <x v="9"/>
    <n v="48"/>
    <m/>
    <m/>
  </r>
  <r>
    <n v="5847"/>
    <x v="9"/>
    <n v="90"/>
    <m/>
    <m/>
  </r>
  <r>
    <n v="5848"/>
    <x v="9"/>
    <n v="98"/>
    <m/>
    <m/>
  </r>
  <r>
    <n v="5849"/>
    <x v="9"/>
    <n v="93"/>
    <m/>
    <m/>
  </r>
  <r>
    <n v="5850"/>
    <x v="9"/>
    <n v="60"/>
    <m/>
    <m/>
  </r>
  <r>
    <n v="5851"/>
    <x v="9"/>
    <n v="72"/>
    <m/>
    <m/>
  </r>
  <r>
    <n v="5852"/>
    <x v="9"/>
    <n v="63"/>
    <m/>
    <m/>
  </r>
  <r>
    <n v="5853"/>
    <x v="9"/>
    <n v="76"/>
    <m/>
    <m/>
  </r>
  <r>
    <n v="5854"/>
    <x v="9"/>
    <n v="80"/>
    <m/>
    <m/>
  </r>
  <r>
    <n v="5855"/>
    <x v="9"/>
    <n v="78"/>
    <m/>
    <m/>
  </r>
  <r>
    <n v="5856"/>
    <x v="9"/>
    <n v="87"/>
    <m/>
    <m/>
  </r>
  <r>
    <n v="5857"/>
    <x v="9"/>
    <n v="106"/>
    <m/>
    <m/>
  </r>
  <r>
    <n v="5858"/>
    <x v="9"/>
    <n v="61"/>
    <m/>
    <m/>
  </r>
  <r>
    <n v="5859"/>
    <x v="9"/>
    <n v="96"/>
    <m/>
    <m/>
  </r>
  <r>
    <n v="5860"/>
    <x v="9"/>
    <n v="63"/>
    <m/>
    <m/>
  </r>
  <r>
    <n v="5861"/>
    <x v="9"/>
    <n v="95"/>
    <m/>
    <m/>
  </r>
  <r>
    <n v="5862"/>
    <x v="9"/>
    <n v="85"/>
    <m/>
    <m/>
  </r>
  <r>
    <n v="5863"/>
    <x v="9"/>
    <n v="78"/>
    <m/>
    <m/>
  </r>
  <r>
    <n v="5864"/>
    <x v="9"/>
    <n v="77"/>
    <m/>
    <m/>
  </r>
  <r>
    <n v="5865"/>
    <x v="9"/>
    <n v="58"/>
    <m/>
    <m/>
  </r>
  <r>
    <n v="5866"/>
    <x v="9"/>
    <n v="96"/>
    <m/>
    <m/>
  </r>
  <r>
    <n v="5867"/>
    <x v="9"/>
    <n v="59"/>
    <m/>
    <m/>
  </r>
  <r>
    <n v="5868"/>
    <x v="9"/>
    <n v="53"/>
    <m/>
    <m/>
  </r>
  <r>
    <n v="5869"/>
    <x v="9"/>
    <n v="72"/>
    <m/>
    <m/>
  </r>
  <r>
    <n v="5870"/>
    <x v="9"/>
    <n v="69"/>
    <m/>
    <m/>
  </r>
  <r>
    <n v="5871"/>
    <x v="9"/>
    <n v="95"/>
    <m/>
    <m/>
  </r>
  <r>
    <n v="5872"/>
    <x v="9"/>
    <n v="120"/>
    <m/>
    <m/>
  </r>
  <r>
    <n v="5873"/>
    <x v="9"/>
    <n v="87"/>
    <m/>
    <m/>
  </r>
  <r>
    <n v="5874"/>
    <x v="9"/>
    <n v="87"/>
    <m/>
    <m/>
  </r>
  <r>
    <n v="5875"/>
    <x v="9"/>
    <n v="74"/>
    <m/>
    <m/>
  </r>
  <r>
    <n v="5876"/>
    <x v="9"/>
    <n v="99"/>
    <m/>
    <m/>
  </r>
  <r>
    <n v="5877"/>
    <x v="9"/>
    <n v="71"/>
    <m/>
    <m/>
  </r>
  <r>
    <n v="5878"/>
    <x v="9"/>
    <n v="47"/>
    <m/>
    <m/>
  </r>
  <r>
    <n v="5879"/>
    <x v="9"/>
    <n v="51"/>
    <m/>
    <m/>
  </r>
  <r>
    <n v="5880"/>
    <x v="9"/>
    <n v="31"/>
    <m/>
    <n v="1"/>
  </r>
  <r>
    <n v="5881"/>
    <x v="9"/>
    <n v="65"/>
    <m/>
    <n v="1"/>
  </r>
  <r>
    <n v="5882"/>
    <x v="9"/>
    <n v="59"/>
    <m/>
    <m/>
  </r>
  <r>
    <n v="5883"/>
    <x v="9"/>
    <n v="47"/>
    <m/>
    <m/>
  </r>
  <r>
    <n v="5884"/>
    <x v="9"/>
    <n v="68"/>
    <m/>
    <m/>
  </r>
  <r>
    <n v="5885"/>
    <x v="9"/>
    <n v="52"/>
    <m/>
    <m/>
  </r>
  <r>
    <n v="5886"/>
    <x v="9"/>
    <n v="69"/>
    <m/>
    <m/>
  </r>
  <r>
    <n v="5887"/>
    <x v="9"/>
    <n v="31"/>
    <m/>
    <m/>
  </r>
  <r>
    <n v="5888"/>
    <x v="9"/>
    <n v="66"/>
    <m/>
    <m/>
  </r>
  <r>
    <n v="5889"/>
    <x v="9"/>
    <n v="74"/>
    <m/>
    <m/>
  </r>
  <r>
    <n v="5890"/>
    <x v="9"/>
    <n v="115"/>
    <m/>
    <m/>
  </r>
  <r>
    <n v="5891"/>
    <x v="9"/>
    <n v="57"/>
    <m/>
    <m/>
  </r>
  <r>
    <n v="5892"/>
    <x v="9"/>
    <n v="78"/>
    <m/>
    <m/>
  </r>
  <r>
    <n v="5893"/>
    <x v="9"/>
    <n v="72"/>
    <m/>
    <m/>
  </r>
  <r>
    <n v="5894"/>
    <x v="9"/>
    <n v="63"/>
    <m/>
    <m/>
  </r>
  <r>
    <n v="5895"/>
    <x v="9"/>
    <n v="59"/>
    <m/>
    <m/>
  </r>
  <r>
    <n v="5896"/>
    <x v="9"/>
    <n v="51"/>
    <m/>
    <m/>
  </r>
  <r>
    <n v="5897"/>
    <x v="9"/>
    <n v="68"/>
    <m/>
    <m/>
  </r>
  <r>
    <n v="5898"/>
    <x v="9"/>
    <n v="110"/>
    <m/>
    <m/>
  </r>
  <r>
    <n v="5899"/>
    <x v="9"/>
    <n v="42"/>
    <m/>
    <m/>
  </r>
  <r>
    <n v="5900"/>
    <x v="9"/>
    <n v="83"/>
    <m/>
    <m/>
  </r>
  <r>
    <n v="5901"/>
    <x v="9"/>
    <n v="66"/>
    <m/>
    <n v="1"/>
  </r>
  <r>
    <n v="5902"/>
    <x v="9"/>
    <n v="74"/>
    <m/>
    <m/>
  </r>
  <r>
    <n v="5903"/>
    <x v="9"/>
    <n v="86"/>
    <m/>
    <m/>
  </r>
  <r>
    <n v="5904"/>
    <x v="9"/>
    <n v="62"/>
    <m/>
    <n v="1"/>
  </r>
  <r>
    <n v="5905"/>
    <x v="9"/>
    <n v="54"/>
    <m/>
    <m/>
  </r>
  <r>
    <n v="5906"/>
    <x v="9"/>
    <n v="49"/>
    <m/>
    <m/>
  </r>
  <r>
    <n v="5907"/>
    <x v="9"/>
    <n v="65"/>
    <m/>
    <m/>
  </r>
  <r>
    <n v="5908"/>
    <x v="9"/>
    <n v="58"/>
    <m/>
    <m/>
  </r>
  <r>
    <n v="5909"/>
    <x v="9"/>
    <n v="29"/>
    <m/>
    <m/>
  </r>
  <r>
    <n v="5910"/>
    <x v="9"/>
    <n v="101"/>
    <m/>
    <m/>
  </r>
  <r>
    <n v="5911"/>
    <x v="9"/>
    <n v="59"/>
    <m/>
    <m/>
  </r>
  <r>
    <n v="5912"/>
    <x v="9"/>
    <n v="85"/>
    <m/>
    <m/>
  </r>
  <r>
    <n v="5913"/>
    <x v="9"/>
    <n v="80"/>
    <m/>
    <m/>
  </r>
  <r>
    <n v="5914"/>
    <x v="9"/>
    <n v="73"/>
    <m/>
    <m/>
  </r>
  <r>
    <n v="5915"/>
    <x v="9"/>
    <n v="76"/>
    <m/>
    <m/>
  </r>
  <r>
    <n v="5916"/>
    <x v="9"/>
    <n v="75"/>
    <m/>
    <m/>
  </r>
  <r>
    <n v="5917"/>
    <x v="9"/>
    <n v="47"/>
    <m/>
    <n v="1"/>
  </r>
  <r>
    <n v="5918"/>
    <x v="9"/>
    <n v="73"/>
    <m/>
    <m/>
  </r>
  <r>
    <n v="5919"/>
    <x v="9"/>
    <n v="79"/>
    <m/>
    <m/>
  </r>
  <r>
    <n v="5920"/>
    <x v="9"/>
    <n v="47"/>
    <m/>
    <m/>
  </r>
  <r>
    <n v="5921"/>
    <x v="9"/>
    <n v="82"/>
    <m/>
    <m/>
  </r>
  <r>
    <n v="5922"/>
    <x v="9"/>
    <n v="49"/>
    <m/>
    <m/>
  </r>
  <r>
    <n v="5923"/>
    <x v="9"/>
    <n v="76"/>
    <m/>
    <m/>
  </r>
  <r>
    <n v="5924"/>
    <x v="9"/>
    <n v="51"/>
    <m/>
    <n v="1"/>
  </r>
  <r>
    <n v="5925"/>
    <x v="9"/>
    <n v="41"/>
    <m/>
    <m/>
  </r>
  <r>
    <n v="5926"/>
    <x v="9"/>
    <n v="36"/>
    <m/>
    <m/>
  </r>
  <r>
    <n v="5927"/>
    <x v="9"/>
    <n v="53"/>
    <m/>
    <m/>
  </r>
  <r>
    <n v="5928"/>
    <x v="9"/>
    <n v="54"/>
    <m/>
    <m/>
  </r>
  <r>
    <n v="5929"/>
    <x v="9"/>
    <n v="55"/>
    <m/>
    <m/>
  </r>
  <r>
    <n v="5930"/>
    <x v="9"/>
    <n v="68"/>
    <m/>
    <m/>
  </r>
  <r>
    <n v="5931"/>
    <x v="9"/>
    <n v="61"/>
    <m/>
    <m/>
  </r>
  <r>
    <n v="5932"/>
    <x v="9"/>
    <n v="81"/>
    <m/>
    <m/>
  </r>
  <r>
    <n v="5933"/>
    <x v="9"/>
    <n v="72"/>
    <m/>
    <m/>
  </r>
  <r>
    <n v="5934"/>
    <x v="9"/>
    <n v="57"/>
    <m/>
    <m/>
  </r>
  <r>
    <n v="5935"/>
    <x v="9"/>
    <n v="60"/>
    <m/>
    <m/>
  </r>
  <r>
    <n v="5936"/>
    <x v="9"/>
    <n v="101"/>
    <m/>
    <m/>
  </r>
  <r>
    <n v="5937"/>
    <x v="9"/>
    <n v="71"/>
    <m/>
    <m/>
  </r>
  <r>
    <n v="5938"/>
    <x v="9"/>
    <n v="71"/>
    <m/>
    <m/>
  </r>
  <r>
    <n v="5939"/>
    <x v="9"/>
    <n v="52"/>
    <m/>
    <m/>
  </r>
  <r>
    <n v="5940"/>
    <x v="9"/>
    <n v="74"/>
    <m/>
    <m/>
  </r>
  <r>
    <n v="5941"/>
    <x v="9"/>
    <n v="69"/>
    <m/>
    <m/>
  </r>
  <r>
    <n v="5942"/>
    <x v="9"/>
    <n v="56"/>
    <m/>
    <m/>
  </r>
  <r>
    <n v="5943"/>
    <x v="9"/>
    <n v="73"/>
    <m/>
    <m/>
  </r>
  <r>
    <n v="5944"/>
    <x v="9"/>
    <n v="67"/>
    <m/>
    <m/>
  </r>
  <r>
    <n v="5945"/>
    <x v="9"/>
    <n v="75"/>
    <m/>
    <m/>
  </r>
  <r>
    <n v="5946"/>
    <x v="9"/>
    <n v="40"/>
    <m/>
    <n v="1"/>
  </r>
  <r>
    <n v="5947"/>
    <x v="9"/>
    <n v="56"/>
    <m/>
    <m/>
  </r>
  <r>
    <n v="5948"/>
    <x v="9"/>
    <n v="106"/>
    <m/>
    <m/>
  </r>
  <r>
    <n v="5949"/>
    <x v="9"/>
    <n v="54"/>
    <m/>
    <m/>
  </r>
  <r>
    <n v="5950"/>
    <x v="9"/>
    <n v="99"/>
    <m/>
    <m/>
  </r>
  <r>
    <n v="5951"/>
    <x v="9"/>
    <n v="70"/>
    <m/>
    <m/>
  </r>
  <r>
    <n v="5952"/>
    <x v="9"/>
    <n v="73"/>
    <m/>
    <n v="1"/>
  </r>
  <r>
    <n v="5953"/>
    <x v="9"/>
    <n v="91"/>
    <m/>
    <m/>
  </r>
  <r>
    <n v="5954"/>
    <x v="9"/>
    <n v="43"/>
    <m/>
    <m/>
  </r>
  <r>
    <n v="5955"/>
    <x v="9"/>
    <n v="76"/>
    <m/>
    <m/>
  </r>
  <r>
    <n v="5956"/>
    <x v="9"/>
    <n v="72"/>
    <n v="1"/>
    <m/>
  </r>
  <r>
    <n v="5957"/>
    <x v="9"/>
    <n v="51"/>
    <m/>
    <m/>
  </r>
  <r>
    <n v="5958"/>
    <x v="9"/>
    <n v="54"/>
    <m/>
    <n v="1"/>
  </r>
  <r>
    <n v="5959"/>
    <x v="9"/>
    <n v="45"/>
    <m/>
    <m/>
  </r>
  <r>
    <n v="5960"/>
    <x v="9"/>
    <n v="107"/>
    <m/>
    <m/>
  </r>
  <r>
    <n v="5961"/>
    <x v="9"/>
    <n v="70"/>
    <m/>
    <m/>
  </r>
  <r>
    <n v="5962"/>
    <x v="9"/>
    <n v="107"/>
    <m/>
    <m/>
  </r>
  <r>
    <n v="5963"/>
    <x v="9"/>
    <n v="68"/>
    <m/>
    <m/>
  </r>
  <r>
    <n v="5964"/>
    <x v="9"/>
    <n v="87"/>
    <m/>
    <m/>
  </r>
  <r>
    <n v="5965"/>
    <x v="9"/>
    <n v="58"/>
    <m/>
    <m/>
  </r>
  <r>
    <n v="5966"/>
    <x v="9"/>
    <n v="104"/>
    <m/>
    <m/>
  </r>
  <r>
    <n v="5967"/>
    <x v="9"/>
    <n v="79"/>
    <m/>
    <m/>
  </r>
  <r>
    <n v="5968"/>
    <x v="9"/>
    <n v="67"/>
    <m/>
    <m/>
  </r>
  <r>
    <n v="5969"/>
    <x v="9"/>
    <n v="75"/>
    <m/>
    <m/>
  </r>
  <r>
    <n v="5970"/>
    <x v="9"/>
    <n v="50"/>
    <m/>
    <m/>
  </r>
  <r>
    <n v="5971"/>
    <x v="9"/>
    <n v="37"/>
    <m/>
    <m/>
  </r>
  <r>
    <n v="5972"/>
    <x v="9"/>
    <n v="66"/>
    <m/>
    <m/>
  </r>
  <r>
    <n v="5973"/>
    <x v="9"/>
    <n v="114"/>
    <m/>
    <m/>
  </r>
  <r>
    <n v="5974"/>
    <x v="9"/>
    <n v="96"/>
    <m/>
    <m/>
  </r>
  <r>
    <n v="5975"/>
    <x v="9"/>
    <n v="90"/>
    <m/>
    <m/>
  </r>
  <r>
    <n v="5976"/>
    <x v="9"/>
    <n v="81"/>
    <m/>
    <m/>
  </r>
  <r>
    <n v="5977"/>
    <x v="9"/>
    <n v="84"/>
    <m/>
    <m/>
  </r>
  <r>
    <n v="5978"/>
    <x v="9"/>
    <n v="103"/>
    <m/>
    <m/>
  </r>
  <r>
    <n v="5979"/>
    <x v="9"/>
    <n v="78"/>
    <m/>
    <m/>
  </r>
  <r>
    <n v="5980"/>
    <x v="9"/>
    <n v="97"/>
    <m/>
    <m/>
  </r>
  <r>
    <n v="5981"/>
    <x v="9"/>
    <n v="49"/>
    <m/>
    <m/>
  </r>
  <r>
    <n v="5982"/>
    <x v="9"/>
    <n v="60"/>
    <m/>
    <m/>
  </r>
  <r>
    <n v="5983"/>
    <x v="9"/>
    <n v="87"/>
    <m/>
    <m/>
  </r>
  <r>
    <n v="5984"/>
    <x v="9"/>
    <n v="77"/>
    <m/>
    <m/>
  </r>
  <r>
    <n v="5985"/>
    <x v="9"/>
    <n v="68"/>
    <m/>
    <m/>
  </r>
  <r>
    <n v="5986"/>
    <x v="9"/>
    <n v="85"/>
    <m/>
    <m/>
  </r>
  <r>
    <n v="5987"/>
    <x v="9"/>
    <n v="51"/>
    <m/>
    <m/>
  </r>
  <r>
    <n v="5988"/>
    <x v="9"/>
    <n v="66"/>
    <m/>
    <m/>
  </r>
  <r>
    <n v="5989"/>
    <x v="9"/>
    <n v="91"/>
    <m/>
    <m/>
  </r>
  <r>
    <n v="5990"/>
    <x v="9"/>
    <n v="114"/>
    <m/>
    <m/>
  </r>
  <r>
    <n v="5991"/>
    <x v="9"/>
    <n v="89"/>
    <m/>
    <m/>
  </r>
  <r>
    <n v="5992"/>
    <x v="9"/>
    <n v="103"/>
    <m/>
    <m/>
  </r>
  <r>
    <n v="5993"/>
    <x v="9"/>
    <n v="80"/>
    <m/>
    <m/>
  </r>
  <r>
    <n v="5994"/>
    <x v="9"/>
    <n v="70"/>
    <m/>
    <m/>
  </r>
  <r>
    <n v="5995"/>
    <x v="9"/>
    <n v="48"/>
    <m/>
    <m/>
  </r>
  <r>
    <n v="5996"/>
    <x v="9"/>
    <n v="51"/>
    <m/>
    <m/>
  </r>
  <r>
    <n v="5997"/>
    <x v="9"/>
    <n v="41"/>
    <m/>
    <m/>
  </r>
  <r>
    <n v="5998"/>
    <x v="9"/>
    <n v="42"/>
    <n v="1"/>
    <m/>
  </r>
  <r>
    <n v="5999"/>
    <x v="9"/>
    <n v="113"/>
    <m/>
    <m/>
  </r>
  <r>
    <n v="6000"/>
    <x v="9"/>
    <n v="116"/>
    <m/>
    <m/>
  </r>
  <r>
    <n v="6001"/>
    <x v="9"/>
    <n v="92"/>
    <m/>
    <m/>
  </r>
  <r>
    <n v="6002"/>
    <x v="9"/>
    <n v="49"/>
    <m/>
    <m/>
  </r>
  <r>
    <n v="6003"/>
    <x v="9"/>
    <n v="73"/>
    <m/>
    <m/>
  </r>
  <r>
    <n v="6004"/>
    <x v="9"/>
    <n v="54"/>
    <m/>
    <m/>
  </r>
  <r>
    <n v="6005"/>
    <x v="9"/>
    <n v="56"/>
    <m/>
    <m/>
  </r>
  <r>
    <n v="6006"/>
    <x v="9"/>
    <n v="87"/>
    <m/>
    <m/>
  </r>
  <r>
    <n v="6007"/>
    <x v="9"/>
    <n v="94"/>
    <m/>
    <m/>
  </r>
  <r>
    <n v="6008"/>
    <x v="9"/>
    <n v="92"/>
    <m/>
    <m/>
  </r>
  <r>
    <n v="6009"/>
    <x v="9"/>
    <n v="78"/>
    <m/>
    <m/>
  </r>
  <r>
    <n v="6010"/>
    <x v="9"/>
    <n v="65"/>
    <m/>
    <m/>
  </r>
  <r>
    <n v="6011"/>
    <x v="9"/>
    <n v="60"/>
    <m/>
    <m/>
  </r>
  <r>
    <n v="6012"/>
    <x v="9"/>
    <n v="68"/>
    <m/>
    <m/>
  </r>
  <r>
    <n v="6013"/>
    <x v="9"/>
    <n v="77"/>
    <m/>
    <m/>
  </r>
  <r>
    <n v="6014"/>
    <x v="9"/>
    <n v="46"/>
    <m/>
    <m/>
  </r>
  <r>
    <n v="6015"/>
    <x v="9"/>
    <n v="54"/>
    <m/>
    <m/>
  </r>
  <r>
    <n v="6016"/>
    <x v="9"/>
    <n v="66"/>
    <m/>
    <m/>
  </r>
  <r>
    <n v="6017"/>
    <x v="9"/>
    <n v="93"/>
    <m/>
    <m/>
  </r>
  <r>
    <n v="6018"/>
    <x v="9"/>
    <n v="58"/>
    <m/>
    <m/>
  </r>
  <r>
    <n v="6019"/>
    <x v="9"/>
    <n v="54"/>
    <m/>
    <m/>
  </r>
  <r>
    <n v="6020"/>
    <x v="9"/>
    <n v="40"/>
    <n v="1"/>
    <m/>
  </r>
  <r>
    <n v="6021"/>
    <x v="9"/>
    <n v="89"/>
    <m/>
    <m/>
  </r>
  <r>
    <n v="6022"/>
    <x v="9"/>
    <n v="82"/>
    <m/>
    <m/>
  </r>
  <r>
    <n v="6023"/>
    <x v="9"/>
    <n v="78"/>
    <m/>
    <m/>
  </r>
  <r>
    <n v="6024"/>
    <x v="9"/>
    <n v="76"/>
    <m/>
    <m/>
  </r>
  <r>
    <n v="6025"/>
    <x v="9"/>
    <n v="84"/>
    <m/>
    <m/>
  </r>
  <r>
    <n v="6026"/>
    <x v="9"/>
    <n v="61"/>
    <m/>
    <n v="1"/>
  </r>
  <r>
    <n v="6027"/>
    <x v="9"/>
    <n v="44"/>
    <m/>
    <m/>
  </r>
  <r>
    <n v="6028"/>
    <x v="9"/>
    <n v="51"/>
    <m/>
    <m/>
  </r>
  <r>
    <n v="6029"/>
    <x v="9"/>
    <n v="70"/>
    <m/>
    <m/>
  </r>
  <r>
    <n v="6030"/>
    <x v="9"/>
    <n v="74"/>
    <m/>
    <m/>
  </r>
  <r>
    <n v="6031"/>
    <x v="9"/>
    <n v="60"/>
    <m/>
    <m/>
  </r>
  <r>
    <n v="6032"/>
    <x v="9"/>
    <n v="42"/>
    <m/>
    <m/>
  </r>
  <r>
    <n v="6033"/>
    <x v="9"/>
    <n v="56"/>
    <m/>
    <m/>
  </r>
  <r>
    <n v="6034"/>
    <x v="9"/>
    <n v="60"/>
    <m/>
    <m/>
  </r>
  <r>
    <n v="6035"/>
    <x v="9"/>
    <n v="78"/>
    <m/>
    <m/>
  </r>
  <r>
    <n v="6036"/>
    <x v="9"/>
    <n v="58"/>
    <m/>
    <m/>
  </r>
  <r>
    <n v="6037"/>
    <x v="9"/>
    <n v="73"/>
    <m/>
    <m/>
  </r>
  <r>
    <n v="6038"/>
    <x v="9"/>
    <n v="52"/>
    <m/>
    <m/>
  </r>
  <r>
    <n v="6039"/>
    <x v="9"/>
    <n v="95"/>
    <m/>
    <m/>
  </r>
  <r>
    <n v="6040"/>
    <x v="9"/>
    <n v="63"/>
    <m/>
    <n v="1"/>
  </r>
  <r>
    <n v="6041"/>
    <x v="9"/>
    <n v="32"/>
    <m/>
    <m/>
  </r>
  <r>
    <n v="6042"/>
    <x v="9"/>
    <n v="74"/>
    <m/>
    <m/>
  </r>
  <r>
    <n v="6043"/>
    <x v="9"/>
    <n v="44"/>
    <m/>
    <m/>
  </r>
  <r>
    <n v="6044"/>
    <x v="9"/>
    <n v="37"/>
    <m/>
    <m/>
  </r>
  <r>
    <n v="6045"/>
    <x v="9"/>
    <n v="76"/>
    <m/>
    <m/>
  </r>
  <r>
    <n v="6046"/>
    <x v="9"/>
    <n v="33"/>
    <m/>
    <m/>
  </r>
  <r>
    <n v="6047"/>
    <x v="9"/>
    <n v="36"/>
    <m/>
    <m/>
  </r>
  <r>
    <n v="6048"/>
    <x v="9"/>
    <n v="72"/>
    <m/>
    <m/>
  </r>
  <r>
    <n v="6049"/>
    <x v="9"/>
    <n v="77"/>
    <m/>
    <m/>
  </r>
  <r>
    <n v="6050"/>
    <x v="9"/>
    <n v="36"/>
    <m/>
    <m/>
  </r>
  <r>
    <n v="6051"/>
    <x v="9"/>
    <n v="36"/>
    <m/>
    <m/>
  </r>
  <r>
    <n v="6052"/>
    <x v="9"/>
    <n v="31"/>
    <m/>
    <m/>
  </r>
  <r>
    <n v="6053"/>
    <x v="9"/>
    <n v="54"/>
    <m/>
    <m/>
  </r>
  <r>
    <n v="6054"/>
    <x v="9"/>
    <n v="28"/>
    <m/>
    <m/>
  </r>
  <r>
    <n v="6055"/>
    <x v="9"/>
    <n v="46"/>
    <m/>
    <n v="1"/>
  </r>
  <r>
    <n v="6056"/>
    <x v="9"/>
    <n v="58"/>
    <m/>
    <m/>
  </r>
  <r>
    <n v="6057"/>
    <x v="9"/>
    <n v="68"/>
    <m/>
    <m/>
  </r>
  <r>
    <n v="6058"/>
    <x v="9"/>
    <n v="50"/>
    <m/>
    <m/>
  </r>
  <r>
    <n v="6059"/>
    <x v="9"/>
    <n v="50"/>
    <m/>
    <m/>
  </r>
  <r>
    <n v="6060"/>
    <x v="9"/>
    <n v="44"/>
    <m/>
    <m/>
  </r>
  <r>
    <n v="6061"/>
    <x v="9"/>
    <n v="60"/>
    <m/>
    <m/>
  </r>
  <r>
    <n v="6062"/>
    <x v="9"/>
    <n v="59"/>
    <m/>
    <m/>
  </r>
  <r>
    <n v="6063"/>
    <x v="9"/>
    <n v="62"/>
    <m/>
    <m/>
  </r>
  <r>
    <n v="6064"/>
    <x v="9"/>
    <n v="56"/>
    <m/>
    <m/>
  </r>
  <r>
    <n v="6065"/>
    <x v="9"/>
    <n v="50"/>
    <m/>
    <m/>
  </r>
  <r>
    <n v="6066"/>
    <x v="9"/>
    <n v="89"/>
    <m/>
    <m/>
  </r>
  <r>
    <n v="6067"/>
    <x v="9"/>
    <n v="66"/>
    <m/>
    <m/>
  </r>
  <r>
    <n v="6068"/>
    <x v="9"/>
    <n v="62"/>
    <m/>
    <m/>
  </r>
  <r>
    <n v="6069"/>
    <x v="9"/>
    <n v="42"/>
    <m/>
    <m/>
  </r>
  <r>
    <n v="6070"/>
    <x v="9"/>
    <n v="48"/>
    <m/>
    <m/>
  </r>
  <r>
    <n v="6071"/>
    <x v="9"/>
    <n v="59"/>
    <m/>
    <m/>
  </r>
  <r>
    <n v="6072"/>
    <x v="9"/>
    <n v="88"/>
    <m/>
    <m/>
  </r>
  <r>
    <n v="6073"/>
    <x v="9"/>
    <n v="86"/>
    <m/>
    <m/>
  </r>
  <r>
    <n v="6074"/>
    <x v="9"/>
    <n v="82"/>
    <m/>
    <m/>
  </r>
  <r>
    <n v="6075"/>
    <x v="9"/>
    <n v="63"/>
    <m/>
    <m/>
  </r>
  <r>
    <n v="6076"/>
    <x v="9"/>
    <n v="118"/>
    <m/>
    <m/>
  </r>
  <r>
    <n v="6077"/>
    <x v="9"/>
    <n v="98"/>
    <m/>
    <m/>
  </r>
  <r>
    <n v="6078"/>
    <x v="9"/>
    <n v="63"/>
    <m/>
    <m/>
  </r>
  <r>
    <n v="6079"/>
    <x v="9"/>
    <n v="47"/>
    <m/>
    <m/>
  </r>
  <r>
    <n v="6080"/>
    <x v="9"/>
    <n v="68"/>
    <m/>
    <m/>
  </r>
  <r>
    <n v="6081"/>
    <x v="9"/>
    <n v="58"/>
    <m/>
    <m/>
  </r>
  <r>
    <n v="6082"/>
    <x v="9"/>
    <n v="75"/>
    <n v="1"/>
    <m/>
  </r>
  <r>
    <n v="6083"/>
    <x v="9"/>
    <n v="32"/>
    <m/>
    <m/>
  </r>
  <r>
    <n v="6084"/>
    <x v="9"/>
    <n v="63"/>
    <m/>
    <m/>
  </r>
  <r>
    <n v="6085"/>
    <x v="9"/>
    <n v="31"/>
    <m/>
    <m/>
  </r>
  <r>
    <n v="6086"/>
    <x v="9"/>
    <n v="42"/>
    <m/>
    <m/>
  </r>
  <r>
    <n v="6087"/>
    <x v="9"/>
    <n v="77"/>
    <m/>
    <n v="1"/>
  </r>
  <r>
    <n v="6088"/>
    <x v="9"/>
    <n v="80"/>
    <m/>
    <n v="1"/>
  </r>
  <r>
    <n v="6089"/>
    <x v="9"/>
    <n v="47"/>
    <m/>
    <m/>
  </r>
  <r>
    <n v="6090"/>
    <x v="9"/>
    <n v="56"/>
    <m/>
    <m/>
  </r>
  <r>
    <n v="6091"/>
    <x v="9"/>
    <n v="65"/>
    <m/>
    <n v="1"/>
  </r>
  <r>
    <n v="6092"/>
    <x v="9"/>
    <n v="73"/>
    <m/>
    <m/>
  </r>
  <r>
    <n v="6093"/>
    <x v="9"/>
    <n v="60"/>
    <m/>
    <m/>
  </r>
  <r>
    <n v="6094"/>
    <x v="9"/>
    <n v="83"/>
    <m/>
    <m/>
  </r>
  <r>
    <n v="6095"/>
    <x v="9"/>
    <n v="103"/>
    <m/>
    <m/>
  </r>
  <r>
    <n v="6096"/>
    <x v="9"/>
    <n v="109"/>
    <m/>
    <m/>
  </r>
  <r>
    <n v="6097"/>
    <x v="9"/>
    <n v="52"/>
    <m/>
    <m/>
  </r>
  <r>
    <n v="6098"/>
    <x v="9"/>
    <n v="44"/>
    <m/>
    <m/>
  </r>
  <r>
    <n v="6099"/>
    <x v="9"/>
    <n v="101"/>
    <m/>
    <m/>
  </r>
  <r>
    <n v="6100"/>
    <x v="9"/>
    <n v="62"/>
    <m/>
    <m/>
  </r>
  <r>
    <n v="6101"/>
    <x v="9"/>
    <n v="80"/>
    <m/>
    <m/>
  </r>
  <r>
    <n v="6102"/>
    <x v="9"/>
    <n v="89"/>
    <m/>
    <m/>
  </r>
  <r>
    <n v="6103"/>
    <x v="9"/>
    <n v="63"/>
    <m/>
    <m/>
  </r>
  <r>
    <n v="6104"/>
    <x v="9"/>
    <n v="53"/>
    <m/>
    <m/>
  </r>
  <r>
    <n v="6105"/>
    <x v="9"/>
    <n v="82"/>
    <m/>
    <m/>
  </r>
  <r>
    <n v="6106"/>
    <x v="9"/>
    <n v="72"/>
    <m/>
    <m/>
  </r>
  <r>
    <n v="6107"/>
    <x v="9"/>
    <n v="46"/>
    <m/>
    <m/>
  </r>
  <r>
    <n v="6108"/>
    <x v="9"/>
    <n v="71"/>
    <m/>
    <m/>
  </r>
  <r>
    <n v="6109"/>
    <x v="9"/>
    <n v="41"/>
    <m/>
    <m/>
  </r>
  <r>
    <n v="6110"/>
    <x v="9"/>
    <n v="55"/>
    <m/>
    <m/>
  </r>
  <r>
    <n v="6111"/>
    <x v="9"/>
    <n v="76"/>
    <m/>
    <n v="1"/>
  </r>
  <r>
    <n v="6112"/>
    <x v="9"/>
    <n v="86"/>
    <m/>
    <m/>
  </r>
  <r>
    <n v="6113"/>
    <x v="9"/>
    <n v="57"/>
    <m/>
    <m/>
  </r>
  <r>
    <n v="6114"/>
    <x v="9"/>
    <n v="92"/>
    <m/>
    <m/>
  </r>
  <r>
    <n v="6115"/>
    <x v="9"/>
    <n v="56"/>
    <m/>
    <m/>
  </r>
  <r>
    <n v="6116"/>
    <x v="9"/>
    <n v="55"/>
    <m/>
    <m/>
  </r>
  <r>
    <n v="6117"/>
    <x v="9"/>
    <n v="74"/>
    <m/>
    <m/>
  </r>
  <r>
    <n v="6118"/>
    <x v="9"/>
    <n v="57"/>
    <m/>
    <m/>
  </r>
  <r>
    <n v="6119"/>
    <x v="9"/>
    <n v="58"/>
    <m/>
    <m/>
  </r>
  <r>
    <n v="6120"/>
    <x v="9"/>
    <n v="90"/>
    <m/>
    <m/>
  </r>
  <r>
    <n v="6121"/>
    <x v="9"/>
    <n v="72"/>
    <m/>
    <m/>
  </r>
  <r>
    <n v="6122"/>
    <x v="9"/>
    <n v="31"/>
    <m/>
    <m/>
  </r>
  <r>
    <n v="6123"/>
    <x v="9"/>
    <n v="59"/>
    <m/>
    <m/>
  </r>
  <r>
    <n v="6124"/>
    <x v="9"/>
    <n v="67"/>
    <m/>
    <m/>
  </r>
  <r>
    <n v="6125"/>
    <x v="9"/>
    <n v="44"/>
    <m/>
    <n v="1"/>
  </r>
  <r>
    <n v="6126"/>
    <x v="9"/>
    <n v="49"/>
    <m/>
    <m/>
  </r>
  <r>
    <n v="6127"/>
    <x v="9"/>
    <n v="47"/>
    <m/>
    <m/>
  </r>
  <r>
    <n v="6128"/>
    <x v="9"/>
    <n v="77"/>
    <m/>
    <m/>
  </r>
  <r>
    <n v="6129"/>
    <x v="9"/>
    <n v="68"/>
    <m/>
    <m/>
  </r>
  <r>
    <n v="6130"/>
    <x v="9"/>
    <n v="55"/>
    <m/>
    <m/>
  </r>
  <r>
    <n v="6131"/>
    <x v="9"/>
    <n v="66"/>
    <m/>
    <m/>
  </r>
  <r>
    <n v="6132"/>
    <x v="9"/>
    <n v="50"/>
    <m/>
    <n v="1"/>
  </r>
  <r>
    <n v="6133"/>
    <x v="9"/>
    <n v="78"/>
    <m/>
    <m/>
  </r>
  <r>
    <n v="6134"/>
    <x v="9"/>
    <n v="92"/>
    <m/>
    <m/>
  </r>
  <r>
    <n v="6135"/>
    <x v="9"/>
    <n v="103"/>
    <m/>
    <m/>
  </r>
  <r>
    <n v="6136"/>
    <x v="9"/>
    <n v="72"/>
    <m/>
    <m/>
  </r>
  <r>
    <n v="6137"/>
    <x v="9"/>
    <n v="109"/>
    <m/>
    <m/>
  </r>
  <r>
    <n v="6138"/>
    <x v="9"/>
    <n v="79"/>
    <m/>
    <m/>
  </r>
  <r>
    <n v="6139"/>
    <x v="9"/>
    <n v="68"/>
    <m/>
    <m/>
  </r>
  <r>
    <n v="6140"/>
    <x v="9"/>
    <n v="50"/>
    <m/>
    <m/>
  </r>
  <r>
    <n v="6141"/>
    <x v="9"/>
    <n v="58"/>
    <m/>
    <m/>
  </r>
  <r>
    <n v="6142"/>
    <x v="9"/>
    <n v="79"/>
    <m/>
    <n v="1"/>
  </r>
  <r>
    <n v="6143"/>
    <x v="9"/>
    <n v="49"/>
    <m/>
    <m/>
  </r>
  <r>
    <n v="6144"/>
    <x v="9"/>
    <n v="69"/>
    <m/>
    <m/>
  </r>
  <r>
    <n v="6145"/>
    <x v="9"/>
    <n v="48"/>
    <m/>
    <m/>
  </r>
  <r>
    <n v="6146"/>
    <x v="9"/>
    <n v="90"/>
    <m/>
    <m/>
  </r>
  <r>
    <n v="6147"/>
    <x v="9"/>
    <n v="54"/>
    <m/>
    <m/>
  </r>
  <r>
    <n v="6148"/>
    <x v="9"/>
    <n v="78"/>
    <m/>
    <n v="1"/>
  </r>
  <r>
    <n v="6149"/>
    <x v="9"/>
    <n v="111"/>
    <m/>
    <m/>
  </r>
  <r>
    <n v="6150"/>
    <x v="9"/>
    <n v="107"/>
    <m/>
    <m/>
  </r>
  <r>
    <n v="6151"/>
    <x v="9"/>
    <n v="81"/>
    <m/>
    <m/>
  </r>
  <r>
    <n v="6152"/>
    <x v="9"/>
    <n v="77"/>
    <m/>
    <m/>
  </r>
  <r>
    <n v="6153"/>
    <x v="9"/>
    <n v="90"/>
    <m/>
    <m/>
  </r>
  <r>
    <n v="6154"/>
    <x v="9"/>
    <n v="82"/>
    <m/>
    <m/>
  </r>
  <r>
    <n v="6155"/>
    <x v="9"/>
    <n v="65"/>
    <m/>
    <m/>
  </r>
  <r>
    <n v="6156"/>
    <x v="9"/>
    <n v="37"/>
    <m/>
    <m/>
  </r>
  <r>
    <n v="6157"/>
    <x v="9"/>
    <n v="82"/>
    <m/>
    <n v="1"/>
  </r>
  <r>
    <n v="6158"/>
    <x v="9"/>
    <n v="72"/>
    <m/>
    <n v="1"/>
  </r>
  <r>
    <n v="6159"/>
    <x v="9"/>
    <n v="43"/>
    <m/>
    <m/>
  </r>
  <r>
    <n v="6160"/>
    <x v="9"/>
    <n v="37"/>
    <m/>
    <m/>
  </r>
  <r>
    <n v="6161"/>
    <x v="9"/>
    <n v="80"/>
    <m/>
    <m/>
  </r>
  <r>
    <n v="6162"/>
    <x v="9"/>
    <n v="60"/>
    <m/>
    <m/>
  </r>
  <r>
    <n v="6163"/>
    <x v="9"/>
    <n v="44"/>
    <m/>
    <m/>
  </r>
  <r>
    <n v="6164"/>
    <x v="9"/>
    <n v="43"/>
    <m/>
    <m/>
  </r>
  <r>
    <n v="6165"/>
    <x v="9"/>
    <n v="46"/>
    <m/>
    <m/>
  </r>
  <r>
    <n v="6166"/>
    <x v="9"/>
    <n v="46"/>
    <m/>
    <m/>
  </r>
  <r>
    <n v="6167"/>
    <x v="9"/>
    <n v="82"/>
    <m/>
    <m/>
  </r>
  <r>
    <n v="6168"/>
    <x v="9"/>
    <n v="81"/>
    <m/>
    <m/>
  </r>
  <r>
    <n v="6169"/>
    <x v="9"/>
    <n v="60"/>
    <n v="1"/>
    <m/>
  </r>
  <r>
    <n v="6170"/>
    <x v="9"/>
    <n v="70"/>
    <m/>
    <m/>
  </r>
  <r>
    <n v="6171"/>
    <x v="9"/>
    <n v="22"/>
    <m/>
    <m/>
  </r>
  <r>
    <n v="6172"/>
    <x v="9"/>
    <n v="40"/>
    <m/>
    <m/>
  </r>
  <r>
    <n v="6173"/>
    <x v="9"/>
    <n v="24"/>
    <m/>
    <m/>
  </r>
  <r>
    <n v="6174"/>
    <x v="9"/>
    <n v="46"/>
    <m/>
    <m/>
  </r>
  <r>
    <n v="6175"/>
    <x v="9"/>
    <n v="52"/>
    <m/>
    <m/>
  </r>
  <r>
    <n v="6176"/>
    <x v="9"/>
    <n v="61"/>
    <m/>
    <m/>
  </r>
  <r>
    <n v="6177"/>
    <x v="9"/>
    <n v="67"/>
    <m/>
    <m/>
  </r>
  <r>
    <n v="6178"/>
    <x v="9"/>
    <n v="53"/>
    <m/>
    <m/>
  </r>
  <r>
    <n v="6179"/>
    <x v="9"/>
    <n v="40"/>
    <m/>
    <m/>
  </r>
  <r>
    <n v="6180"/>
    <x v="9"/>
    <n v="60"/>
    <m/>
    <m/>
  </r>
  <r>
    <n v="6181"/>
    <x v="9"/>
    <n v="51"/>
    <m/>
    <m/>
  </r>
  <r>
    <n v="6182"/>
    <x v="9"/>
    <n v="35"/>
    <m/>
    <m/>
  </r>
  <r>
    <n v="6183"/>
    <x v="9"/>
    <n v="29"/>
    <m/>
    <m/>
  </r>
  <r>
    <n v="6184"/>
    <x v="9"/>
    <n v="36"/>
    <m/>
    <m/>
  </r>
  <r>
    <n v="6185"/>
    <x v="9"/>
    <n v="50"/>
    <m/>
    <m/>
  </r>
  <r>
    <n v="6186"/>
    <x v="9"/>
    <n v="37"/>
    <m/>
    <m/>
  </r>
  <r>
    <n v="6187"/>
    <x v="9"/>
    <n v="57"/>
    <m/>
    <m/>
  </r>
  <r>
    <n v="6188"/>
    <x v="9"/>
    <n v="28"/>
    <m/>
    <m/>
  </r>
  <r>
    <n v="6189"/>
    <x v="9"/>
    <n v="41"/>
    <m/>
    <m/>
  </r>
  <r>
    <n v="6190"/>
    <x v="9"/>
    <n v="71"/>
    <m/>
    <m/>
  </r>
  <r>
    <n v="6191"/>
    <x v="9"/>
    <n v="47"/>
    <m/>
    <m/>
  </r>
  <r>
    <n v="6192"/>
    <x v="9"/>
    <n v="38"/>
    <m/>
    <m/>
  </r>
  <r>
    <n v="6193"/>
    <x v="9"/>
    <n v="40"/>
    <m/>
    <n v="1"/>
  </r>
  <r>
    <n v="6194"/>
    <x v="9"/>
    <n v="93"/>
    <m/>
    <m/>
  </r>
  <r>
    <n v="6195"/>
    <x v="9"/>
    <n v="101"/>
    <m/>
    <m/>
  </r>
  <r>
    <n v="6196"/>
    <x v="9"/>
    <n v="78"/>
    <m/>
    <m/>
  </r>
  <r>
    <n v="6197"/>
    <x v="9"/>
    <n v="44"/>
    <m/>
    <m/>
  </r>
  <r>
    <n v="6198"/>
    <x v="9"/>
    <n v="36"/>
    <m/>
    <m/>
  </r>
  <r>
    <n v="6199"/>
    <x v="9"/>
    <n v="48"/>
    <m/>
    <n v="1"/>
  </r>
  <r>
    <n v="6200"/>
    <x v="9"/>
    <n v="42"/>
    <m/>
    <m/>
  </r>
  <r>
    <n v="6201"/>
    <x v="9"/>
    <n v="43"/>
    <m/>
    <m/>
  </r>
  <r>
    <n v="6202"/>
    <x v="9"/>
    <n v="43"/>
    <m/>
    <m/>
  </r>
  <r>
    <n v="6203"/>
    <x v="9"/>
    <n v="26"/>
    <m/>
    <m/>
  </r>
  <r>
    <n v="6204"/>
    <x v="9"/>
    <n v="54"/>
    <m/>
    <m/>
  </r>
  <r>
    <n v="6205"/>
    <x v="9"/>
    <n v="53"/>
    <m/>
    <m/>
  </r>
  <r>
    <n v="6206"/>
    <x v="9"/>
    <n v="59"/>
    <m/>
    <m/>
  </r>
  <r>
    <n v="6207"/>
    <x v="9"/>
    <n v="62"/>
    <m/>
    <m/>
  </r>
  <r>
    <n v="6208"/>
    <x v="9"/>
    <n v="42"/>
    <m/>
    <m/>
  </r>
  <r>
    <n v="6209"/>
    <x v="9"/>
    <n v="41"/>
    <m/>
    <m/>
  </r>
  <r>
    <n v="6210"/>
    <x v="9"/>
    <n v="58"/>
    <m/>
    <m/>
  </r>
  <r>
    <n v="6211"/>
    <x v="9"/>
    <n v="76"/>
    <m/>
    <m/>
  </r>
  <r>
    <n v="6212"/>
    <x v="9"/>
    <n v="31"/>
    <m/>
    <m/>
  </r>
  <r>
    <n v="6213"/>
    <x v="9"/>
    <n v="81"/>
    <m/>
    <m/>
  </r>
  <r>
    <n v="6214"/>
    <x v="9"/>
    <n v="38"/>
    <m/>
    <m/>
  </r>
  <r>
    <n v="6215"/>
    <x v="9"/>
    <n v="60"/>
    <m/>
    <m/>
  </r>
  <r>
    <n v="6216"/>
    <x v="9"/>
    <n v="69"/>
    <m/>
    <m/>
  </r>
  <r>
    <n v="6217"/>
    <x v="9"/>
    <n v="50"/>
    <m/>
    <m/>
  </r>
  <r>
    <n v="6218"/>
    <x v="9"/>
    <n v="87"/>
    <m/>
    <m/>
  </r>
  <r>
    <n v="6219"/>
    <x v="9"/>
    <n v="36"/>
    <m/>
    <m/>
  </r>
  <r>
    <n v="6220"/>
    <x v="9"/>
    <n v="46"/>
    <m/>
    <m/>
  </r>
  <r>
    <n v="6221"/>
    <x v="9"/>
    <n v="53"/>
    <m/>
    <m/>
  </r>
  <r>
    <n v="6222"/>
    <x v="9"/>
    <n v="69"/>
    <m/>
    <m/>
  </r>
  <r>
    <n v="6223"/>
    <x v="9"/>
    <n v="51"/>
    <m/>
    <m/>
  </r>
  <r>
    <n v="6224"/>
    <x v="9"/>
    <n v="51"/>
    <m/>
    <m/>
  </r>
  <r>
    <n v="6225"/>
    <x v="9"/>
    <n v="45"/>
    <m/>
    <m/>
  </r>
  <r>
    <n v="6226"/>
    <x v="9"/>
    <n v="36"/>
    <m/>
    <m/>
  </r>
  <r>
    <n v="6227"/>
    <x v="9"/>
    <n v="44"/>
    <m/>
    <m/>
  </r>
  <r>
    <n v="6228"/>
    <x v="9"/>
    <n v="57"/>
    <m/>
    <m/>
  </r>
  <r>
    <n v="6229"/>
    <x v="9"/>
    <n v="32"/>
    <m/>
    <m/>
  </r>
  <r>
    <n v="6230"/>
    <x v="9"/>
    <n v="31"/>
    <m/>
    <m/>
  </r>
  <r>
    <n v="6231"/>
    <x v="9"/>
    <n v="33"/>
    <m/>
    <m/>
  </r>
  <r>
    <n v="6232"/>
    <x v="9"/>
    <n v="58"/>
    <n v="1"/>
    <m/>
  </r>
  <r>
    <n v="6233"/>
    <x v="9"/>
    <n v="25"/>
    <m/>
    <n v="1"/>
  </r>
  <r>
    <n v="6234"/>
    <x v="9"/>
    <n v="52"/>
    <m/>
    <m/>
  </r>
  <r>
    <n v="6235"/>
    <x v="9"/>
    <n v="40"/>
    <m/>
    <m/>
  </r>
  <r>
    <n v="6236"/>
    <x v="9"/>
    <n v="27"/>
    <m/>
    <m/>
  </r>
  <r>
    <n v="6237"/>
    <x v="9"/>
    <n v="35"/>
    <m/>
    <m/>
  </r>
  <r>
    <n v="6238"/>
    <x v="9"/>
    <n v="45"/>
    <m/>
    <m/>
  </r>
  <r>
    <n v="6239"/>
    <x v="9"/>
    <n v="75"/>
    <m/>
    <m/>
  </r>
  <r>
    <n v="6240"/>
    <x v="9"/>
    <n v="49"/>
    <m/>
    <m/>
  </r>
  <r>
    <n v="6241"/>
    <x v="9"/>
    <n v="51"/>
    <m/>
    <m/>
  </r>
  <r>
    <n v="6242"/>
    <x v="9"/>
    <n v="28"/>
    <m/>
    <m/>
  </r>
  <r>
    <n v="6243"/>
    <x v="9"/>
    <n v="75"/>
    <m/>
    <m/>
  </r>
  <r>
    <n v="6244"/>
    <x v="9"/>
    <n v="41"/>
    <m/>
    <m/>
  </r>
  <r>
    <n v="6245"/>
    <x v="9"/>
    <n v="34"/>
    <m/>
    <m/>
  </r>
  <r>
    <n v="6246"/>
    <x v="9"/>
    <n v="41"/>
    <m/>
    <m/>
  </r>
  <r>
    <n v="6247"/>
    <x v="9"/>
    <n v="57"/>
    <m/>
    <n v="1"/>
  </r>
  <r>
    <n v="6248"/>
    <x v="9"/>
    <n v="90"/>
    <m/>
    <m/>
  </r>
  <r>
    <n v="6249"/>
    <x v="9"/>
    <n v="68"/>
    <m/>
    <m/>
  </r>
  <r>
    <n v="6250"/>
    <x v="9"/>
    <n v="61"/>
    <m/>
    <m/>
  </r>
  <r>
    <n v="6251"/>
    <x v="9"/>
    <n v="74"/>
    <m/>
    <m/>
  </r>
  <r>
    <n v="6252"/>
    <x v="9"/>
    <n v="97"/>
    <m/>
    <m/>
  </r>
  <r>
    <n v="6253"/>
    <x v="9"/>
    <n v="113"/>
    <m/>
    <m/>
  </r>
  <r>
    <n v="6254"/>
    <x v="9"/>
    <n v="100"/>
    <m/>
    <m/>
  </r>
  <r>
    <n v="6255"/>
    <x v="9"/>
    <n v="78"/>
    <m/>
    <m/>
  </r>
  <r>
    <n v="6256"/>
    <x v="9"/>
    <n v="71"/>
    <m/>
    <m/>
  </r>
  <r>
    <n v="6257"/>
    <x v="9"/>
    <n v="90"/>
    <m/>
    <m/>
  </r>
  <r>
    <n v="6258"/>
    <x v="9"/>
    <n v="90"/>
    <m/>
    <m/>
  </r>
  <r>
    <n v="6259"/>
    <x v="9"/>
    <n v="52"/>
    <m/>
    <m/>
  </r>
  <r>
    <n v="6260"/>
    <x v="9"/>
    <n v="51"/>
    <m/>
    <m/>
  </r>
  <r>
    <n v="6261"/>
    <x v="9"/>
    <n v="47"/>
    <m/>
    <n v="1"/>
  </r>
  <r>
    <n v="6262"/>
    <x v="9"/>
    <n v="78"/>
    <m/>
    <m/>
  </r>
  <r>
    <n v="6263"/>
    <x v="9"/>
    <n v="80"/>
    <m/>
    <m/>
  </r>
  <r>
    <n v="6264"/>
    <x v="9"/>
    <n v="51"/>
    <m/>
    <m/>
  </r>
  <r>
    <n v="6265"/>
    <x v="9"/>
    <n v="143"/>
    <m/>
    <m/>
  </r>
  <r>
    <n v="6266"/>
    <x v="9"/>
    <n v="72"/>
    <m/>
    <m/>
  </r>
  <r>
    <n v="6267"/>
    <x v="9"/>
    <n v="98"/>
    <m/>
    <m/>
  </r>
  <r>
    <n v="6268"/>
    <x v="9"/>
    <n v="79"/>
    <m/>
    <m/>
  </r>
  <r>
    <n v="6269"/>
    <x v="9"/>
    <n v="97"/>
    <m/>
    <m/>
  </r>
  <r>
    <n v="6270"/>
    <x v="9"/>
    <n v="67"/>
    <m/>
    <m/>
  </r>
  <r>
    <n v="6271"/>
    <x v="9"/>
    <n v="76"/>
    <m/>
    <m/>
  </r>
  <r>
    <n v="6272"/>
    <x v="9"/>
    <n v="50"/>
    <m/>
    <m/>
  </r>
  <r>
    <n v="6273"/>
    <x v="9"/>
    <n v="58"/>
    <m/>
    <m/>
  </r>
  <r>
    <n v="6274"/>
    <x v="9"/>
    <n v="82"/>
    <m/>
    <m/>
  </r>
  <r>
    <n v="6275"/>
    <x v="9"/>
    <n v="58"/>
    <m/>
    <m/>
  </r>
  <r>
    <n v="6276"/>
    <x v="9"/>
    <n v="63"/>
    <m/>
    <m/>
  </r>
  <r>
    <n v="6277"/>
    <x v="9"/>
    <n v="77"/>
    <m/>
    <n v="1"/>
  </r>
  <r>
    <n v="6278"/>
    <x v="9"/>
    <n v="96"/>
    <m/>
    <m/>
  </r>
  <r>
    <n v="6279"/>
    <x v="9"/>
    <n v="64"/>
    <m/>
    <m/>
  </r>
  <r>
    <n v="6280"/>
    <x v="9"/>
    <n v="88"/>
    <m/>
    <m/>
  </r>
  <r>
    <n v="6281"/>
    <x v="9"/>
    <n v="50"/>
    <m/>
    <m/>
  </r>
  <r>
    <n v="6282"/>
    <x v="9"/>
    <n v="56"/>
    <m/>
    <m/>
  </r>
  <r>
    <n v="6283"/>
    <x v="9"/>
    <n v="88"/>
    <m/>
    <n v="1"/>
  </r>
  <r>
    <n v="6284"/>
    <x v="9"/>
    <n v="70"/>
    <m/>
    <m/>
  </r>
  <r>
    <n v="6285"/>
    <x v="9"/>
    <n v="42"/>
    <m/>
    <n v="1"/>
  </r>
  <r>
    <n v="6286"/>
    <x v="9"/>
    <n v="70"/>
    <m/>
    <m/>
  </r>
  <r>
    <n v="6287"/>
    <x v="9"/>
    <n v="62"/>
    <m/>
    <m/>
  </r>
  <r>
    <n v="6288"/>
    <x v="9"/>
    <n v="51"/>
    <m/>
    <m/>
  </r>
  <r>
    <n v="6289"/>
    <x v="9"/>
    <n v="32"/>
    <m/>
    <m/>
  </r>
  <r>
    <n v="6290"/>
    <x v="9"/>
    <n v="74"/>
    <m/>
    <m/>
  </r>
  <r>
    <n v="6291"/>
    <x v="9"/>
    <n v="39"/>
    <m/>
    <m/>
  </r>
  <r>
    <n v="6292"/>
    <x v="9"/>
    <n v="65"/>
    <m/>
    <m/>
  </r>
  <r>
    <n v="6293"/>
    <x v="9"/>
    <n v="85"/>
    <m/>
    <m/>
  </r>
  <r>
    <n v="6294"/>
    <x v="9"/>
    <n v="30"/>
    <m/>
    <m/>
  </r>
  <r>
    <n v="6295"/>
    <x v="9"/>
    <n v="95"/>
    <m/>
    <m/>
  </r>
  <r>
    <n v="6296"/>
    <x v="9"/>
    <n v="59"/>
    <m/>
    <m/>
  </r>
  <r>
    <n v="6297"/>
    <x v="9"/>
    <n v="59"/>
    <m/>
    <m/>
  </r>
  <r>
    <n v="6298"/>
    <x v="9"/>
    <n v="58"/>
    <m/>
    <m/>
  </r>
  <r>
    <n v="6299"/>
    <x v="9"/>
    <n v="70"/>
    <m/>
    <n v="1"/>
  </r>
  <r>
    <n v="6300"/>
    <x v="9"/>
    <n v="68"/>
    <m/>
    <n v="1"/>
  </r>
  <r>
    <n v="6301"/>
    <x v="9"/>
    <n v="45"/>
    <m/>
    <m/>
  </r>
  <r>
    <n v="6302"/>
    <x v="9"/>
    <n v="90"/>
    <m/>
    <m/>
  </r>
  <r>
    <n v="6303"/>
    <x v="9"/>
    <n v="53"/>
    <m/>
    <m/>
  </r>
  <r>
    <n v="6304"/>
    <x v="9"/>
    <n v="54"/>
    <m/>
    <m/>
  </r>
  <r>
    <n v="6305"/>
    <x v="9"/>
    <n v="60"/>
    <m/>
    <m/>
  </r>
  <r>
    <n v="6306"/>
    <x v="9"/>
    <n v="53"/>
    <m/>
    <m/>
  </r>
  <r>
    <n v="6307"/>
    <x v="9"/>
    <n v="44"/>
    <m/>
    <m/>
  </r>
  <r>
    <n v="6308"/>
    <x v="9"/>
    <n v="33"/>
    <m/>
    <m/>
  </r>
  <r>
    <n v="6309"/>
    <x v="9"/>
    <n v="71"/>
    <m/>
    <m/>
  </r>
  <r>
    <n v="6310"/>
    <x v="9"/>
    <n v="30"/>
    <m/>
    <m/>
  </r>
  <r>
    <n v="6311"/>
    <x v="9"/>
    <n v="41"/>
    <m/>
    <m/>
  </r>
  <r>
    <n v="6312"/>
    <x v="9"/>
    <n v="36"/>
    <m/>
    <m/>
  </r>
  <r>
    <n v="6313"/>
    <x v="9"/>
    <n v="73"/>
    <m/>
    <m/>
  </r>
  <r>
    <n v="6314"/>
    <x v="9"/>
    <n v="78"/>
    <m/>
    <m/>
  </r>
  <r>
    <n v="6315"/>
    <x v="9"/>
    <n v="61"/>
    <m/>
    <m/>
  </r>
  <r>
    <n v="6316"/>
    <x v="9"/>
    <n v="92"/>
    <m/>
    <m/>
  </r>
  <r>
    <n v="6317"/>
    <x v="9"/>
    <n v="73"/>
    <m/>
    <m/>
  </r>
  <r>
    <n v="6318"/>
    <x v="9"/>
    <n v="57"/>
    <m/>
    <m/>
  </r>
  <r>
    <n v="6319"/>
    <x v="9"/>
    <n v="49"/>
    <m/>
    <m/>
  </r>
  <r>
    <n v="6320"/>
    <x v="9"/>
    <n v="33"/>
    <m/>
    <m/>
  </r>
  <r>
    <n v="6321"/>
    <x v="9"/>
    <n v="38"/>
    <m/>
    <m/>
  </r>
  <r>
    <n v="6322"/>
    <x v="9"/>
    <n v="55"/>
    <m/>
    <m/>
  </r>
  <r>
    <n v="6323"/>
    <x v="9"/>
    <n v="35"/>
    <m/>
    <m/>
  </r>
  <r>
    <n v="6324"/>
    <x v="9"/>
    <n v="29"/>
    <m/>
    <m/>
  </r>
  <r>
    <n v="6325"/>
    <x v="9"/>
    <n v="104"/>
    <m/>
    <m/>
  </r>
  <r>
    <n v="6326"/>
    <x v="9"/>
    <n v="47"/>
    <m/>
    <m/>
  </r>
  <r>
    <n v="6327"/>
    <x v="9"/>
    <n v="56"/>
    <m/>
    <m/>
  </r>
  <r>
    <n v="6328"/>
    <x v="9"/>
    <n v="77"/>
    <m/>
    <m/>
  </r>
  <r>
    <n v="6329"/>
    <x v="9"/>
    <n v="27"/>
    <m/>
    <m/>
  </r>
  <r>
    <n v="6330"/>
    <x v="9"/>
    <n v="73"/>
    <m/>
    <m/>
  </r>
  <r>
    <n v="6331"/>
    <x v="9"/>
    <n v="33"/>
    <m/>
    <m/>
  </r>
  <r>
    <n v="6332"/>
    <x v="9"/>
    <n v="70"/>
    <m/>
    <m/>
  </r>
  <r>
    <n v="6333"/>
    <x v="9"/>
    <n v="54"/>
    <m/>
    <m/>
  </r>
  <r>
    <n v="6334"/>
    <x v="9"/>
    <n v="61"/>
    <m/>
    <m/>
  </r>
  <r>
    <n v="6335"/>
    <x v="9"/>
    <n v="74"/>
    <m/>
    <m/>
  </r>
  <r>
    <n v="6336"/>
    <x v="9"/>
    <n v="69"/>
    <m/>
    <m/>
  </r>
  <r>
    <n v="6337"/>
    <x v="9"/>
    <n v="56"/>
    <m/>
    <m/>
  </r>
  <r>
    <n v="6338"/>
    <x v="9"/>
    <n v="75"/>
    <m/>
    <m/>
  </r>
  <r>
    <n v="6339"/>
    <x v="9"/>
    <n v="55"/>
    <m/>
    <m/>
  </r>
  <r>
    <n v="6340"/>
    <x v="9"/>
    <n v="55"/>
    <m/>
    <m/>
  </r>
  <r>
    <n v="6341"/>
    <x v="9"/>
    <n v="43"/>
    <m/>
    <m/>
  </r>
  <r>
    <n v="6342"/>
    <x v="9"/>
    <n v="55"/>
    <m/>
    <m/>
  </r>
  <r>
    <n v="6343"/>
    <x v="9"/>
    <n v="80"/>
    <m/>
    <m/>
  </r>
  <r>
    <n v="6344"/>
    <x v="9"/>
    <n v="83"/>
    <m/>
    <m/>
  </r>
  <r>
    <n v="6345"/>
    <x v="9"/>
    <n v="70"/>
    <m/>
    <m/>
  </r>
  <r>
    <n v="6346"/>
    <x v="9"/>
    <n v="46"/>
    <m/>
    <m/>
  </r>
  <r>
    <n v="6347"/>
    <x v="9"/>
    <n v="46"/>
    <m/>
    <m/>
  </r>
  <r>
    <n v="6348"/>
    <x v="9"/>
    <n v="60"/>
    <m/>
    <m/>
  </r>
  <r>
    <n v="6349"/>
    <x v="9"/>
    <n v="59"/>
    <m/>
    <m/>
  </r>
  <r>
    <n v="6350"/>
    <x v="9"/>
    <n v="48"/>
    <m/>
    <m/>
  </r>
  <r>
    <n v="6351"/>
    <x v="9"/>
    <n v="94"/>
    <m/>
    <m/>
  </r>
  <r>
    <n v="6352"/>
    <x v="9"/>
    <n v="65"/>
    <m/>
    <m/>
  </r>
  <r>
    <n v="6353"/>
    <x v="9"/>
    <n v="67"/>
    <m/>
    <m/>
  </r>
  <r>
    <n v="6354"/>
    <x v="9"/>
    <n v="62"/>
    <m/>
    <m/>
  </r>
  <r>
    <n v="6355"/>
    <x v="9"/>
    <n v="36"/>
    <m/>
    <m/>
  </r>
  <r>
    <n v="6356"/>
    <x v="9"/>
    <n v="43"/>
    <m/>
    <m/>
  </r>
  <r>
    <n v="6357"/>
    <x v="9"/>
    <n v="92"/>
    <m/>
    <m/>
  </r>
  <r>
    <n v="6358"/>
    <x v="9"/>
    <n v="39"/>
    <m/>
    <m/>
  </r>
  <r>
    <n v="6359"/>
    <x v="9"/>
    <n v="75"/>
    <m/>
    <m/>
  </r>
  <r>
    <n v="6360"/>
    <x v="9"/>
    <n v="72"/>
    <m/>
    <m/>
  </r>
  <r>
    <n v="6361"/>
    <x v="9"/>
    <n v="60"/>
    <m/>
    <m/>
  </r>
  <r>
    <n v="6362"/>
    <x v="9"/>
    <n v="45"/>
    <m/>
    <m/>
  </r>
  <r>
    <n v="6363"/>
    <x v="9"/>
    <n v="38"/>
    <m/>
    <m/>
  </r>
  <r>
    <n v="6364"/>
    <x v="9"/>
    <n v="77"/>
    <m/>
    <m/>
  </r>
  <r>
    <n v="6365"/>
    <x v="9"/>
    <n v="69"/>
    <m/>
    <m/>
  </r>
  <r>
    <n v="6366"/>
    <x v="9"/>
    <n v="86"/>
    <m/>
    <m/>
  </r>
  <r>
    <n v="6367"/>
    <x v="9"/>
    <n v="41"/>
    <m/>
    <m/>
  </r>
  <r>
    <n v="6368"/>
    <x v="9"/>
    <n v="64"/>
    <m/>
    <m/>
  </r>
  <r>
    <n v="6369"/>
    <x v="9"/>
    <n v="51"/>
    <m/>
    <n v="1"/>
  </r>
  <r>
    <n v="6370"/>
    <x v="9"/>
    <n v="55"/>
    <m/>
    <n v="1"/>
  </r>
  <r>
    <n v="6371"/>
    <x v="9"/>
    <n v="42"/>
    <m/>
    <m/>
  </r>
  <r>
    <n v="6372"/>
    <x v="9"/>
    <n v="95"/>
    <m/>
    <m/>
  </r>
  <r>
    <n v="6373"/>
    <x v="9"/>
    <n v="62"/>
    <m/>
    <m/>
  </r>
  <r>
    <n v="6374"/>
    <x v="9"/>
    <n v="62"/>
    <m/>
    <m/>
  </r>
  <r>
    <n v="6375"/>
    <x v="9"/>
    <n v="63"/>
    <m/>
    <m/>
  </r>
  <r>
    <n v="6376"/>
    <x v="9"/>
    <n v="84"/>
    <m/>
    <m/>
  </r>
  <r>
    <n v="6377"/>
    <x v="9"/>
    <n v="51"/>
    <m/>
    <m/>
  </r>
  <r>
    <n v="6378"/>
    <x v="9"/>
    <n v="76"/>
    <m/>
    <m/>
  </r>
  <r>
    <n v="6379"/>
    <x v="9"/>
    <n v="43"/>
    <m/>
    <m/>
  </r>
  <r>
    <n v="6380"/>
    <x v="9"/>
    <n v="77"/>
    <m/>
    <m/>
  </r>
  <r>
    <n v="6381"/>
    <x v="9"/>
    <n v="57"/>
    <m/>
    <m/>
  </r>
  <r>
    <n v="6382"/>
    <x v="9"/>
    <n v="54"/>
    <m/>
    <m/>
  </r>
  <r>
    <n v="6383"/>
    <x v="9"/>
    <n v="51"/>
    <m/>
    <m/>
  </r>
  <r>
    <n v="6384"/>
    <x v="9"/>
    <n v="27"/>
    <m/>
    <m/>
  </r>
  <r>
    <n v="6385"/>
    <x v="9"/>
    <n v="27"/>
    <m/>
    <m/>
  </r>
  <r>
    <n v="6386"/>
    <x v="9"/>
    <n v="16"/>
    <m/>
    <m/>
  </r>
  <r>
    <n v="6387"/>
    <x v="9"/>
    <n v="25"/>
    <m/>
    <m/>
  </r>
  <r>
    <n v="6388"/>
    <x v="9"/>
    <n v="39"/>
    <m/>
    <m/>
  </r>
  <r>
    <n v="6389"/>
    <x v="9"/>
    <n v="60"/>
    <m/>
    <m/>
  </r>
  <r>
    <n v="6390"/>
    <x v="9"/>
    <n v="69"/>
    <m/>
    <n v="1"/>
  </r>
  <r>
    <n v="6391"/>
    <x v="9"/>
    <n v="51"/>
    <m/>
    <m/>
  </r>
  <r>
    <n v="6392"/>
    <x v="9"/>
    <n v="48"/>
    <m/>
    <m/>
  </r>
  <r>
    <n v="6393"/>
    <x v="9"/>
    <n v="58"/>
    <m/>
    <n v="1"/>
  </r>
  <r>
    <n v="6394"/>
    <x v="9"/>
    <n v="68"/>
    <m/>
    <m/>
  </r>
  <r>
    <n v="6395"/>
    <x v="9"/>
    <n v="27"/>
    <m/>
    <m/>
  </r>
  <r>
    <n v="6396"/>
    <x v="9"/>
    <n v="39"/>
    <m/>
    <m/>
  </r>
  <r>
    <n v="6397"/>
    <x v="9"/>
    <n v="56"/>
    <m/>
    <m/>
  </r>
  <r>
    <n v="6398"/>
    <x v="9"/>
    <n v="26"/>
    <m/>
    <m/>
  </r>
  <r>
    <n v="6399"/>
    <x v="9"/>
    <n v="36"/>
    <m/>
    <m/>
  </r>
  <r>
    <n v="6400"/>
    <x v="9"/>
    <n v="51"/>
    <m/>
    <m/>
  </r>
  <r>
    <n v="6401"/>
    <x v="9"/>
    <n v="59"/>
    <m/>
    <m/>
  </r>
  <r>
    <n v="6402"/>
    <x v="9"/>
    <n v="46"/>
    <m/>
    <m/>
  </r>
  <r>
    <n v="6403"/>
    <x v="9"/>
    <n v="90"/>
    <m/>
    <m/>
  </r>
  <r>
    <n v="6404"/>
    <x v="9"/>
    <n v="83"/>
    <m/>
    <m/>
  </r>
  <r>
    <n v="6405"/>
    <x v="9"/>
    <n v="77"/>
    <m/>
    <m/>
  </r>
  <r>
    <n v="6406"/>
    <x v="9"/>
    <n v="79"/>
    <m/>
    <n v="1"/>
  </r>
  <r>
    <n v="6407"/>
    <x v="9"/>
    <n v="30"/>
    <m/>
    <m/>
  </r>
  <r>
    <n v="6408"/>
    <x v="9"/>
    <n v="48"/>
    <m/>
    <m/>
  </r>
  <r>
    <n v="6409"/>
    <x v="9"/>
    <n v="113"/>
    <m/>
    <m/>
  </r>
  <r>
    <n v="6410"/>
    <x v="9"/>
    <n v="91"/>
    <m/>
    <m/>
  </r>
  <r>
    <n v="6411"/>
    <x v="9"/>
    <n v="57"/>
    <m/>
    <m/>
  </r>
  <r>
    <n v="6412"/>
    <x v="9"/>
    <n v="56"/>
    <m/>
    <m/>
  </r>
  <r>
    <n v="6413"/>
    <x v="9"/>
    <n v="48"/>
    <m/>
    <n v="1"/>
  </r>
  <r>
    <n v="6414"/>
    <x v="9"/>
    <n v="59"/>
    <m/>
    <m/>
  </r>
  <r>
    <n v="6415"/>
    <x v="9"/>
    <n v="78"/>
    <m/>
    <m/>
  </r>
  <r>
    <n v="6416"/>
    <x v="9"/>
    <n v="71"/>
    <m/>
    <m/>
  </r>
  <r>
    <n v="6417"/>
    <x v="9"/>
    <n v="79"/>
    <m/>
    <m/>
  </r>
  <r>
    <n v="6418"/>
    <x v="9"/>
    <n v="64"/>
    <m/>
    <m/>
  </r>
  <r>
    <n v="6419"/>
    <x v="9"/>
    <n v="37"/>
    <m/>
    <m/>
  </r>
  <r>
    <n v="6420"/>
    <x v="9"/>
    <n v="75"/>
    <m/>
    <m/>
  </r>
  <r>
    <n v="6421"/>
    <x v="9"/>
    <n v="50"/>
    <m/>
    <m/>
  </r>
  <r>
    <n v="6422"/>
    <x v="9"/>
    <n v="69"/>
    <m/>
    <m/>
  </r>
  <r>
    <n v="6423"/>
    <x v="9"/>
    <n v="54"/>
    <m/>
    <m/>
  </r>
  <r>
    <n v="6424"/>
    <x v="9"/>
    <n v="73"/>
    <m/>
    <m/>
  </r>
  <r>
    <n v="6425"/>
    <x v="9"/>
    <n v="67"/>
    <m/>
    <m/>
  </r>
  <r>
    <n v="6426"/>
    <x v="9"/>
    <n v="97"/>
    <m/>
    <m/>
  </r>
  <r>
    <n v="6427"/>
    <x v="9"/>
    <n v="100"/>
    <m/>
    <m/>
  </r>
  <r>
    <n v="6428"/>
    <x v="9"/>
    <n v="96"/>
    <m/>
    <m/>
  </r>
  <r>
    <n v="6429"/>
    <x v="9"/>
    <n v="65"/>
    <m/>
    <m/>
  </r>
  <r>
    <n v="6430"/>
    <x v="9"/>
    <n v="89"/>
    <m/>
    <m/>
  </r>
  <r>
    <n v="6431"/>
    <x v="9"/>
    <n v="96"/>
    <m/>
    <m/>
  </r>
  <r>
    <n v="6432"/>
    <x v="9"/>
    <n v="118"/>
    <m/>
    <m/>
  </r>
  <r>
    <n v="6433"/>
    <x v="9"/>
    <n v="107"/>
    <m/>
    <m/>
  </r>
  <r>
    <n v="6434"/>
    <x v="9"/>
    <n v="76"/>
    <m/>
    <m/>
  </r>
  <r>
    <n v="6435"/>
    <x v="9"/>
    <n v="115"/>
    <m/>
    <n v="1"/>
  </r>
  <r>
    <n v="6436"/>
    <x v="9"/>
    <n v="102"/>
    <m/>
    <m/>
  </r>
  <r>
    <n v="6437"/>
    <x v="9"/>
    <n v="110"/>
    <m/>
    <m/>
  </r>
  <r>
    <n v="6438"/>
    <x v="9"/>
    <n v="75"/>
    <m/>
    <m/>
  </r>
  <r>
    <n v="6439"/>
    <x v="9"/>
    <n v="58"/>
    <m/>
    <m/>
  </r>
  <r>
    <n v="6440"/>
    <x v="9"/>
    <n v="44"/>
    <m/>
    <m/>
  </r>
  <r>
    <n v="6441"/>
    <x v="9"/>
    <n v="108"/>
    <m/>
    <n v="1"/>
  </r>
  <r>
    <n v="6442"/>
    <x v="9"/>
    <n v="81"/>
    <m/>
    <m/>
  </r>
  <r>
    <n v="6443"/>
    <x v="9"/>
    <n v="61"/>
    <m/>
    <m/>
  </r>
  <r>
    <n v="6444"/>
    <x v="9"/>
    <n v="90"/>
    <m/>
    <m/>
  </r>
  <r>
    <n v="6445"/>
    <x v="9"/>
    <n v="82"/>
    <n v="1"/>
    <m/>
  </r>
  <r>
    <n v="6446"/>
    <x v="9"/>
    <n v="60"/>
    <m/>
    <m/>
  </r>
  <r>
    <n v="6447"/>
    <x v="9"/>
    <n v="103"/>
    <m/>
    <n v="1"/>
  </r>
  <r>
    <n v="6448"/>
    <x v="9"/>
    <n v="84"/>
    <m/>
    <m/>
  </r>
  <r>
    <n v="6449"/>
    <x v="9"/>
    <n v="57"/>
    <m/>
    <m/>
  </r>
  <r>
    <n v="6450"/>
    <x v="9"/>
    <n v="82"/>
    <m/>
    <m/>
  </r>
  <r>
    <n v="6451"/>
    <x v="9"/>
    <n v="63"/>
    <m/>
    <m/>
  </r>
  <r>
    <n v="6452"/>
    <x v="9"/>
    <n v="53"/>
    <m/>
    <m/>
  </r>
  <r>
    <n v="6453"/>
    <x v="9"/>
    <n v="61"/>
    <m/>
    <m/>
  </r>
  <r>
    <n v="6454"/>
    <x v="9"/>
    <n v="56"/>
    <m/>
    <m/>
  </r>
  <r>
    <n v="6455"/>
    <x v="9"/>
    <n v="40"/>
    <m/>
    <m/>
  </r>
  <r>
    <n v="6456"/>
    <x v="9"/>
    <n v="70"/>
    <m/>
    <m/>
  </r>
  <r>
    <n v="6457"/>
    <x v="9"/>
    <n v="43"/>
    <m/>
    <m/>
  </r>
  <r>
    <n v="6458"/>
    <x v="9"/>
    <n v="81"/>
    <m/>
    <m/>
  </r>
  <r>
    <n v="6459"/>
    <x v="9"/>
    <n v="64"/>
    <m/>
    <m/>
  </r>
  <r>
    <n v="6460"/>
    <x v="9"/>
    <n v="52"/>
    <m/>
    <m/>
  </r>
  <r>
    <n v="6461"/>
    <x v="9"/>
    <n v="57"/>
    <m/>
    <m/>
  </r>
  <r>
    <n v="6462"/>
    <x v="9"/>
    <n v="56"/>
    <m/>
    <m/>
  </r>
  <r>
    <n v="6463"/>
    <x v="9"/>
    <n v="73"/>
    <m/>
    <m/>
  </r>
  <r>
    <n v="6464"/>
    <x v="9"/>
    <n v="80"/>
    <m/>
    <m/>
  </r>
  <r>
    <n v="6465"/>
    <x v="9"/>
    <n v="72"/>
    <m/>
    <m/>
  </r>
  <r>
    <n v="6466"/>
    <x v="9"/>
    <n v="26"/>
    <m/>
    <m/>
  </r>
  <r>
    <n v="6467"/>
    <x v="9"/>
    <n v="63"/>
    <m/>
    <m/>
  </r>
  <r>
    <n v="6468"/>
    <x v="9"/>
    <n v="46"/>
    <m/>
    <m/>
  </r>
  <r>
    <n v="6469"/>
    <x v="9"/>
    <n v="59"/>
    <m/>
    <m/>
  </r>
  <r>
    <n v="6470"/>
    <x v="9"/>
    <n v="49"/>
    <m/>
    <m/>
  </r>
  <r>
    <n v="6471"/>
    <x v="9"/>
    <n v="55"/>
    <m/>
    <m/>
  </r>
  <r>
    <n v="6472"/>
    <x v="9"/>
    <n v="57"/>
    <m/>
    <m/>
  </r>
  <r>
    <n v="6473"/>
    <x v="9"/>
    <n v="80"/>
    <m/>
    <m/>
  </r>
  <r>
    <n v="6474"/>
    <x v="9"/>
    <n v="59"/>
    <m/>
    <m/>
  </r>
  <r>
    <n v="6475"/>
    <x v="9"/>
    <n v="87"/>
    <m/>
    <m/>
  </r>
  <r>
    <n v="6476"/>
    <x v="9"/>
    <n v="49"/>
    <m/>
    <m/>
  </r>
  <r>
    <n v="6477"/>
    <x v="9"/>
    <n v="75"/>
    <m/>
    <m/>
  </r>
  <r>
    <n v="6478"/>
    <x v="9"/>
    <n v="78"/>
    <m/>
    <m/>
  </r>
  <r>
    <n v="6479"/>
    <x v="9"/>
    <n v="119"/>
    <m/>
    <m/>
  </r>
  <r>
    <n v="6480"/>
    <x v="9"/>
    <n v="100"/>
    <m/>
    <m/>
  </r>
  <r>
    <n v="6481"/>
    <x v="9"/>
    <n v="61"/>
    <m/>
    <m/>
  </r>
  <r>
    <n v="6482"/>
    <x v="9"/>
    <n v="78"/>
    <m/>
    <m/>
  </r>
  <r>
    <n v="6483"/>
    <x v="9"/>
    <n v="55"/>
    <m/>
    <m/>
  </r>
  <r>
    <n v="6484"/>
    <x v="9"/>
    <n v="54"/>
    <m/>
    <m/>
  </r>
  <r>
    <n v="6485"/>
    <x v="9"/>
    <n v="67"/>
    <m/>
    <m/>
  </r>
  <r>
    <n v="6486"/>
    <x v="9"/>
    <n v="86"/>
    <m/>
    <m/>
  </r>
  <r>
    <n v="6487"/>
    <x v="9"/>
    <n v="84"/>
    <n v="1"/>
    <m/>
  </r>
  <r>
    <n v="6488"/>
    <x v="9"/>
    <n v="102"/>
    <m/>
    <m/>
  </r>
  <r>
    <n v="6489"/>
    <x v="9"/>
    <n v="63"/>
    <m/>
    <m/>
  </r>
  <r>
    <n v="6490"/>
    <x v="9"/>
    <n v="77"/>
    <m/>
    <m/>
  </r>
  <r>
    <n v="6491"/>
    <x v="9"/>
    <n v="68"/>
    <m/>
    <m/>
  </r>
  <r>
    <n v="6492"/>
    <x v="9"/>
    <n v="58"/>
    <m/>
    <m/>
  </r>
  <r>
    <n v="6493"/>
    <x v="9"/>
    <n v="44"/>
    <m/>
    <m/>
  </r>
  <r>
    <n v="6494"/>
    <x v="9"/>
    <n v="59"/>
    <m/>
    <m/>
  </r>
  <r>
    <n v="6495"/>
    <x v="9"/>
    <n v="36"/>
    <m/>
    <m/>
  </r>
  <r>
    <n v="6496"/>
    <x v="9"/>
    <n v="55"/>
    <m/>
    <m/>
  </r>
  <r>
    <n v="6497"/>
    <x v="9"/>
    <n v="52"/>
    <m/>
    <m/>
  </r>
  <r>
    <n v="6498"/>
    <x v="9"/>
    <n v="66"/>
    <m/>
    <m/>
  </r>
  <r>
    <n v="6499"/>
    <x v="9"/>
    <n v="62"/>
    <m/>
    <m/>
  </r>
  <r>
    <n v="6500"/>
    <x v="9"/>
    <n v="81"/>
    <m/>
    <m/>
  </r>
  <r>
    <n v="6501"/>
    <x v="9"/>
    <n v="83"/>
    <m/>
    <m/>
  </r>
  <r>
    <n v="6502"/>
    <x v="9"/>
    <n v="45"/>
    <m/>
    <m/>
  </r>
  <r>
    <n v="6503"/>
    <x v="9"/>
    <n v="34"/>
    <m/>
    <m/>
  </r>
  <r>
    <n v="6504"/>
    <x v="9"/>
    <n v="56"/>
    <m/>
    <m/>
  </r>
  <r>
    <n v="6505"/>
    <x v="9"/>
    <n v="62"/>
    <m/>
    <m/>
  </r>
  <r>
    <n v="6506"/>
    <x v="9"/>
    <n v="88"/>
    <m/>
    <m/>
  </r>
  <r>
    <n v="6507"/>
    <x v="9"/>
    <n v="83"/>
    <m/>
    <m/>
  </r>
  <r>
    <n v="6508"/>
    <x v="9"/>
    <n v="86"/>
    <m/>
    <m/>
  </r>
  <r>
    <n v="6509"/>
    <x v="9"/>
    <n v="86"/>
    <n v="1"/>
    <m/>
  </r>
  <r>
    <n v="6510"/>
    <x v="9"/>
    <n v="59"/>
    <m/>
    <m/>
  </r>
  <r>
    <n v="6511"/>
    <x v="9"/>
    <n v="75"/>
    <m/>
    <m/>
  </r>
  <r>
    <n v="6512"/>
    <x v="9"/>
    <n v="63"/>
    <m/>
    <m/>
  </r>
  <r>
    <n v="6513"/>
    <x v="9"/>
    <n v="54"/>
    <m/>
    <m/>
  </r>
  <r>
    <n v="6514"/>
    <x v="9"/>
    <n v="69"/>
    <m/>
    <m/>
  </r>
  <r>
    <n v="6515"/>
    <x v="9"/>
    <n v="70"/>
    <m/>
    <n v="1"/>
  </r>
  <r>
    <n v="6516"/>
    <x v="9"/>
    <n v="54"/>
    <m/>
    <m/>
  </r>
  <r>
    <n v="6517"/>
    <x v="9"/>
    <n v="68"/>
    <m/>
    <m/>
  </r>
  <r>
    <n v="6518"/>
    <x v="9"/>
    <n v="57"/>
    <m/>
    <m/>
  </r>
  <r>
    <n v="6519"/>
    <x v="9"/>
    <n v="46"/>
    <m/>
    <m/>
  </r>
  <r>
    <n v="6520"/>
    <x v="9"/>
    <n v="95"/>
    <m/>
    <m/>
  </r>
  <r>
    <n v="6521"/>
    <x v="9"/>
    <n v="80"/>
    <m/>
    <m/>
  </r>
  <r>
    <n v="6522"/>
    <x v="9"/>
    <n v="60"/>
    <m/>
    <m/>
  </r>
  <r>
    <n v="6523"/>
    <x v="9"/>
    <n v="88"/>
    <m/>
    <m/>
  </r>
  <r>
    <n v="6524"/>
    <x v="9"/>
    <n v="70"/>
    <m/>
    <m/>
  </r>
  <r>
    <n v="6525"/>
    <x v="9"/>
    <n v="73"/>
    <m/>
    <m/>
  </r>
  <r>
    <n v="6526"/>
    <x v="9"/>
    <n v="58"/>
    <m/>
    <m/>
  </r>
  <r>
    <n v="6527"/>
    <x v="9"/>
    <n v="77"/>
    <m/>
    <m/>
  </r>
  <r>
    <n v="6528"/>
    <x v="9"/>
    <n v="70"/>
    <m/>
    <m/>
  </r>
  <r>
    <n v="6529"/>
    <x v="9"/>
    <n v="93"/>
    <m/>
    <n v="1"/>
  </r>
  <r>
    <n v="6530"/>
    <x v="9"/>
    <n v="66"/>
    <m/>
    <m/>
  </r>
  <r>
    <n v="6531"/>
    <x v="9"/>
    <n v="60"/>
    <m/>
    <m/>
  </r>
  <r>
    <n v="6532"/>
    <x v="9"/>
    <n v="91"/>
    <m/>
    <m/>
  </r>
  <r>
    <n v="6533"/>
    <x v="9"/>
    <n v="49"/>
    <m/>
    <m/>
  </r>
  <r>
    <n v="6534"/>
    <x v="9"/>
    <n v="72"/>
    <m/>
    <m/>
  </r>
  <r>
    <n v="6535"/>
    <x v="9"/>
    <n v="65"/>
    <m/>
    <m/>
  </r>
  <r>
    <n v="6536"/>
    <x v="9"/>
    <n v="38"/>
    <m/>
    <m/>
  </r>
  <r>
    <n v="6537"/>
    <x v="9"/>
    <n v="85"/>
    <m/>
    <m/>
  </r>
  <r>
    <n v="6538"/>
    <x v="9"/>
    <n v="65"/>
    <m/>
    <m/>
  </r>
  <r>
    <n v="6539"/>
    <x v="9"/>
    <n v="125"/>
    <m/>
    <m/>
  </r>
  <r>
    <n v="6540"/>
    <x v="9"/>
    <n v="78"/>
    <m/>
    <m/>
  </r>
  <r>
    <n v="6541"/>
    <x v="9"/>
    <n v="38"/>
    <m/>
    <m/>
  </r>
  <r>
    <n v="6542"/>
    <x v="9"/>
    <n v="43"/>
    <m/>
    <m/>
  </r>
  <r>
    <n v="6543"/>
    <x v="9"/>
    <n v="48"/>
    <m/>
    <m/>
  </r>
  <r>
    <n v="6544"/>
    <x v="9"/>
    <n v="71"/>
    <m/>
    <n v="1"/>
  </r>
  <r>
    <n v="6545"/>
    <x v="9"/>
    <n v="85"/>
    <m/>
    <m/>
  </r>
  <r>
    <n v="6546"/>
    <x v="9"/>
    <n v="85"/>
    <m/>
    <m/>
  </r>
  <r>
    <n v="6547"/>
    <x v="9"/>
    <n v="83"/>
    <m/>
    <m/>
  </r>
  <r>
    <n v="6548"/>
    <x v="9"/>
    <n v="57"/>
    <m/>
    <m/>
  </r>
  <r>
    <n v="6549"/>
    <x v="9"/>
    <n v="58"/>
    <m/>
    <m/>
  </r>
  <r>
    <n v="6550"/>
    <x v="9"/>
    <n v="63"/>
    <m/>
    <m/>
  </r>
  <r>
    <n v="6551"/>
    <x v="9"/>
    <n v="46"/>
    <m/>
    <m/>
  </r>
  <r>
    <n v="6552"/>
    <x v="9"/>
    <n v="45"/>
    <m/>
    <m/>
  </r>
  <r>
    <n v="6553"/>
    <x v="9"/>
    <n v="42"/>
    <m/>
    <m/>
  </r>
  <r>
    <n v="6554"/>
    <x v="9"/>
    <n v="43"/>
    <m/>
    <m/>
  </r>
  <r>
    <n v="6555"/>
    <x v="9"/>
    <n v="66"/>
    <m/>
    <m/>
  </r>
  <r>
    <n v="6556"/>
    <x v="9"/>
    <n v="52"/>
    <m/>
    <m/>
  </r>
  <r>
    <n v="6557"/>
    <x v="9"/>
    <n v="42"/>
    <m/>
    <m/>
  </r>
  <r>
    <n v="6558"/>
    <x v="9"/>
    <n v="54"/>
    <m/>
    <m/>
  </r>
  <r>
    <n v="6559"/>
    <x v="9"/>
    <n v="40"/>
    <m/>
    <m/>
  </r>
  <r>
    <n v="6560"/>
    <x v="9"/>
    <n v="48"/>
    <m/>
    <m/>
  </r>
  <r>
    <n v="6561"/>
    <x v="9"/>
    <n v="65"/>
    <m/>
    <m/>
  </r>
  <r>
    <n v="6562"/>
    <x v="9"/>
    <n v="81"/>
    <m/>
    <m/>
  </r>
  <r>
    <n v="6563"/>
    <x v="9"/>
    <n v="88"/>
    <m/>
    <m/>
  </r>
  <r>
    <n v="6564"/>
    <x v="9"/>
    <n v="93"/>
    <m/>
    <m/>
  </r>
  <r>
    <n v="6565"/>
    <x v="9"/>
    <n v="79"/>
    <m/>
    <m/>
  </r>
  <r>
    <n v="6566"/>
    <x v="9"/>
    <n v="105"/>
    <m/>
    <m/>
  </r>
  <r>
    <n v="6567"/>
    <x v="9"/>
    <n v="84"/>
    <m/>
    <m/>
  </r>
  <r>
    <n v="6568"/>
    <x v="9"/>
    <n v="51"/>
    <m/>
    <m/>
  </r>
  <r>
    <n v="6569"/>
    <x v="9"/>
    <n v="102"/>
    <m/>
    <m/>
  </r>
  <r>
    <n v="6570"/>
    <x v="9"/>
    <n v="98"/>
    <m/>
    <m/>
  </r>
  <r>
    <n v="6571"/>
    <x v="9"/>
    <n v="80"/>
    <n v="1"/>
    <m/>
  </r>
  <r>
    <n v="6572"/>
    <x v="9"/>
    <n v="97"/>
    <m/>
    <m/>
  </r>
  <r>
    <n v="6573"/>
    <x v="9"/>
    <n v="40"/>
    <m/>
    <m/>
  </r>
  <r>
    <n v="6574"/>
    <x v="9"/>
    <n v="62"/>
    <m/>
    <m/>
  </r>
  <r>
    <n v="6575"/>
    <x v="9"/>
    <n v="82"/>
    <m/>
    <m/>
  </r>
  <r>
    <n v="6576"/>
    <x v="9"/>
    <n v="93"/>
    <m/>
    <n v="1"/>
  </r>
  <r>
    <n v="6577"/>
    <x v="9"/>
    <n v="57"/>
    <m/>
    <n v="1"/>
  </r>
  <r>
    <n v="6578"/>
    <x v="9"/>
    <n v="55"/>
    <m/>
    <m/>
  </r>
  <r>
    <n v="6579"/>
    <x v="9"/>
    <n v="80"/>
    <m/>
    <m/>
  </r>
  <r>
    <n v="6580"/>
    <x v="9"/>
    <n v="35"/>
    <m/>
    <n v="1"/>
  </r>
  <r>
    <n v="6581"/>
    <x v="9"/>
    <n v="68"/>
    <m/>
    <m/>
  </r>
  <r>
    <n v="6582"/>
    <x v="9"/>
    <n v="70"/>
    <m/>
    <m/>
  </r>
  <r>
    <n v="6583"/>
    <x v="9"/>
    <n v="75"/>
    <m/>
    <m/>
  </r>
  <r>
    <n v="6584"/>
    <x v="9"/>
    <n v="61"/>
    <m/>
    <m/>
  </r>
  <r>
    <n v="6585"/>
    <x v="9"/>
    <n v="47"/>
    <m/>
    <m/>
  </r>
  <r>
    <n v="6586"/>
    <x v="9"/>
    <n v="86"/>
    <m/>
    <m/>
  </r>
  <r>
    <n v="6587"/>
    <x v="9"/>
    <n v="87"/>
    <m/>
    <m/>
  </r>
  <r>
    <n v="6588"/>
    <x v="9"/>
    <n v="53"/>
    <m/>
    <m/>
  </r>
  <r>
    <n v="6589"/>
    <x v="9"/>
    <n v="61"/>
    <m/>
    <m/>
  </r>
  <r>
    <n v="6590"/>
    <x v="9"/>
    <n v="65"/>
    <m/>
    <m/>
  </r>
  <r>
    <n v="6591"/>
    <x v="9"/>
    <n v="80"/>
    <m/>
    <m/>
  </r>
  <r>
    <n v="6592"/>
    <x v="9"/>
    <n v="75"/>
    <m/>
    <m/>
  </r>
  <r>
    <n v="6593"/>
    <x v="9"/>
    <n v="71"/>
    <m/>
    <m/>
  </r>
  <r>
    <n v="6594"/>
    <x v="9"/>
    <n v="83"/>
    <m/>
    <m/>
  </r>
  <r>
    <n v="6595"/>
    <x v="9"/>
    <n v="42"/>
    <m/>
    <m/>
  </r>
  <r>
    <n v="6596"/>
    <x v="9"/>
    <n v="75"/>
    <m/>
    <m/>
  </r>
  <r>
    <n v="6597"/>
    <x v="9"/>
    <n v="109"/>
    <m/>
    <m/>
  </r>
  <r>
    <n v="6598"/>
    <x v="9"/>
    <n v="81"/>
    <m/>
    <m/>
  </r>
  <r>
    <n v="6599"/>
    <x v="9"/>
    <n v="49"/>
    <m/>
    <m/>
  </r>
  <r>
    <n v="6600"/>
    <x v="9"/>
    <n v="78"/>
    <m/>
    <n v="1"/>
  </r>
  <r>
    <n v="6601"/>
    <x v="9"/>
    <n v="64"/>
    <m/>
    <m/>
  </r>
  <r>
    <n v="6602"/>
    <x v="9"/>
    <n v="45"/>
    <m/>
    <m/>
  </r>
  <r>
    <n v="6603"/>
    <x v="9"/>
    <n v="38"/>
    <m/>
    <m/>
  </r>
  <r>
    <n v="6604"/>
    <x v="9"/>
    <n v="101"/>
    <m/>
    <m/>
  </r>
  <r>
    <n v="6605"/>
    <x v="9"/>
    <n v="96"/>
    <m/>
    <m/>
  </r>
  <r>
    <n v="6606"/>
    <x v="9"/>
    <n v="104"/>
    <m/>
    <m/>
  </r>
  <r>
    <n v="6607"/>
    <x v="9"/>
    <n v="74"/>
    <m/>
    <m/>
  </r>
  <r>
    <n v="6608"/>
    <x v="9"/>
    <n v="59"/>
    <m/>
    <m/>
  </r>
  <r>
    <n v="6609"/>
    <x v="9"/>
    <n v="63"/>
    <m/>
    <m/>
  </r>
  <r>
    <n v="6610"/>
    <x v="9"/>
    <n v="49"/>
    <m/>
    <m/>
  </r>
  <r>
    <n v="6611"/>
    <x v="9"/>
    <n v="43"/>
    <m/>
    <m/>
  </r>
  <r>
    <n v="6612"/>
    <x v="9"/>
    <n v="49"/>
    <m/>
    <m/>
  </r>
  <r>
    <n v="6613"/>
    <x v="9"/>
    <n v="56"/>
    <m/>
    <m/>
  </r>
  <r>
    <n v="6614"/>
    <x v="9"/>
    <n v="77"/>
    <m/>
    <n v="1"/>
  </r>
  <r>
    <n v="6615"/>
    <x v="9"/>
    <n v="63"/>
    <m/>
    <m/>
  </r>
  <r>
    <n v="6616"/>
    <x v="9"/>
    <n v="36"/>
    <m/>
    <m/>
  </r>
  <r>
    <n v="6617"/>
    <x v="9"/>
    <n v="39"/>
    <m/>
    <m/>
  </r>
  <r>
    <n v="6618"/>
    <x v="9"/>
    <n v="65"/>
    <m/>
    <m/>
  </r>
  <r>
    <n v="6619"/>
    <x v="9"/>
    <n v="63"/>
    <m/>
    <m/>
  </r>
  <r>
    <n v="6620"/>
    <x v="9"/>
    <n v="79"/>
    <m/>
    <m/>
  </r>
  <r>
    <n v="6621"/>
    <x v="9"/>
    <n v="73"/>
    <m/>
    <n v="1"/>
  </r>
  <r>
    <n v="6622"/>
    <x v="9"/>
    <n v="63"/>
    <m/>
    <m/>
  </r>
  <r>
    <n v="6623"/>
    <x v="9"/>
    <n v="64"/>
    <m/>
    <m/>
  </r>
  <r>
    <n v="6624"/>
    <x v="9"/>
    <n v="90"/>
    <m/>
    <m/>
  </r>
  <r>
    <n v="6625"/>
    <x v="9"/>
    <n v="95"/>
    <m/>
    <m/>
  </r>
  <r>
    <n v="6626"/>
    <x v="9"/>
    <n v="82"/>
    <m/>
    <m/>
  </r>
  <r>
    <n v="6627"/>
    <x v="9"/>
    <n v="73"/>
    <m/>
    <m/>
  </r>
  <r>
    <n v="6628"/>
    <x v="9"/>
    <n v="52"/>
    <m/>
    <m/>
  </r>
  <r>
    <n v="6629"/>
    <x v="9"/>
    <n v="57"/>
    <m/>
    <m/>
  </r>
  <r>
    <n v="6630"/>
    <x v="9"/>
    <n v="37"/>
    <m/>
    <m/>
  </r>
  <r>
    <n v="6631"/>
    <x v="9"/>
    <n v="65"/>
    <m/>
    <n v="1"/>
  </r>
  <r>
    <n v="6632"/>
    <x v="9"/>
    <n v="51"/>
    <m/>
    <m/>
  </r>
  <r>
    <n v="6633"/>
    <x v="9"/>
    <n v="73"/>
    <m/>
    <m/>
  </r>
  <r>
    <n v="6634"/>
    <x v="9"/>
    <n v="67"/>
    <m/>
    <m/>
  </r>
  <r>
    <n v="6635"/>
    <x v="9"/>
    <n v="53"/>
    <m/>
    <m/>
  </r>
  <r>
    <n v="6636"/>
    <x v="9"/>
    <n v="36"/>
    <m/>
    <m/>
  </r>
  <r>
    <n v="6637"/>
    <x v="9"/>
    <n v="91"/>
    <m/>
    <n v="1"/>
  </r>
  <r>
    <n v="6638"/>
    <x v="9"/>
    <n v="63"/>
    <m/>
    <m/>
  </r>
  <r>
    <n v="6639"/>
    <x v="9"/>
    <n v="88"/>
    <m/>
    <m/>
  </r>
  <r>
    <n v="6640"/>
    <x v="9"/>
    <n v="80"/>
    <m/>
    <m/>
  </r>
  <r>
    <n v="6641"/>
    <x v="9"/>
    <n v="113"/>
    <m/>
    <m/>
  </r>
  <r>
    <n v="6642"/>
    <x v="9"/>
    <n v="61"/>
    <m/>
    <m/>
  </r>
  <r>
    <n v="6643"/>
    <x v="9"/>
    <n v="71"/>
    <m/>
    <m/>
  </r>
  <r>
    <n v="6644"/>
    <x v="9"/>
    <n v="69"/>
    <m/>
    <m/>
  </r>
  <r>
    <n v="6645"/>
    <x v="9"/>
    <n v="44"/>
    <m/>
    <m/>
  </r>
  <r>
    <n v="6646"/>
    <x v="9"/>
    <n v="80"/>
    <m/>
    <n v="1"/>
  </r>
  <r>
    <n v="6647"/>
    <x v="9"/>
    <n v="59"/>
    <m/>
    <n v="1"/>
  </r>
  <r>
    <n v="6648"/>
    <x v="9"/>
    <n v="91"/>
    <m/>
    <m/>
  </r>
  <r>
    <n v="6649"/>
    <x v="9"/>
    <n v="126"/>
    <m/>
    <m/>
  </r>
  <r>
    <n v="6650"/>
    <x v="9"/>
    <n v="47"/>
    <m/>
    <m/>
  </r>
  <r>
    <n v="6651"/>
    <x v="9"/>
    <n v="68"/>
    <m/>
    <m/>
  </r>
  <r>
    <n v="6652"/>
    <x v="9"/>
    <n v="34"/>
    <m/>
    <m/>
  </r>
  <r>
    <n v="6653"/>
    <x v="9"/>
    <n v="27"/>
    <m/>
    <m/>
  </r>
  <r>
    <n v="6654"/>
    <x v="9"/>
    <n v="51"/>
    <m/>
    <m/>
  </r>
  <r>
    <n v="6655"/>
    <x v="9"/>
    <n v="47"/>
    <m/>
    <m/>
  </r>
  <r>
    <n v="6656"/>
    <x v="9"/>
    <n v="30"/>
    <m/>
    <m/>
  </r>
  <r>
    <n v="6657"/>
    <x v="9"/>
    <n v="39"/>
    <m/>
    <m/>
  </r>
  <r>
    <n v="6658"/>
    <x v="9"/>
    <n v="67"/>
    <n v="1"/>
    <m/>
  </r>
  <r>
    <n v="6659"/>
    <x v="9"/>
    <n v="54"/>
    <m/>
    <m/>
  </r>
  <r>
    <n v="6660"/>
    <x v="9"/>
    <n v="81"/>
    <m/>
    <m/>
  </r>
  <r>
    <n v="6661"/>
    <x v="9"/>
    <n v="91"/>
    <m/>
    <m/>
  </r>
  <r>
    <n v="6662"/>
    <x v="9"/>
    <n v="83"/>
    <m/>
    <m/>
  </r>
  <r>
    <n v="6663"/>
    <x v="9"/>
    <n v="78"/>
    <m/>
    <m/>
  </r>
  <r>
    <n v="6664"/>
    <x v="9"/>
    <n v="36"/>
    <m/>
    <m/>
  </r>
  <r>
    <n v="6665"/>
    <x v="9"/>
    <n v="41"/>
    <m/>
    <m/>
  </r>
  <r>
    <n v="6666"/>
    <x v="9"/>
    <n v="43"/>
    <m/>
    <m/>
  </r>
  <r>
    <n v="6667"/>
    <x v="9"/>
    <n v="72"/>
    <m/>
    <m/>
  </r>
  <r>
    <n v="6668"/>
    <x v="9"/>
    <n v="56"/>
    <m/>
    <m/>
  </r>
  <r>
    <n v="6669"/>
    <x v="9"/>
    <n v="72"/>
    <m/>
    <m/>
  </r>
  <r>
    <n v="6670"/>
    <x v="9"/>
    <n v="62"/>
    <m/>
    <m/>
  </r>
  <r>
    <n v="6671"/>
    <x v="9"/>
    <n v="56"/>
    <m/>
    <m/>
  </r>
  <r>
    <n v="6672"/>
    <x v="9"/>
    <n v="87"/>
    <m/>
    <m/>
  </r>
  <r>
    <n v="6673"/>
    <x v="9"/>
    <n v="46"/>
    <m/>
    <m/>
  </r>
  <r>
    <n v="6674"/>
    <x v="9"/>
    <n v="63"/>
    <m/>
    <m/>
  </r>
  <r>
    <n v="6675"/>
    <x v="9"/>
    <n v="75"/>
    <m/>
    <m/>
  </r>
  <r>
    <n v="6676"/>
    <x v="9"/>
    <n v="42"/>
    <m/>
    <m/>
  </r>
  <r>
    <n v="6677"/>
    <x v="9"/>
    <n v="60"/>
    <m/>
    <m/>
  </r>
  <r>
    <n v="6678"/>
    <x v="9"/>
    <n v="68"/>
    <m/>
    <m/>
  </r>
  <r>
    <n v="6679"/>
    <x v="9"/>
    <n v="85"/>
    <m/>
    <m/>
  </r>
  <r>
    <n v="6680"/>
    <x v="9"/>
    <n v="85"/>
    <m/>
    <m/>
  </r>
  <r>
    <n v="6681"/>
    <x v="9"/>
    <n v="34"/>
    <m/>
    <m/>
  </r>
  <r>
    <n v="6682"/>
    <x v="9"/>
    <n v="26"/>
    <m/>
    <n v="1"/>
  </r>
  <r>
    <n v="6683"/>
    <x v="9"/>
    <n v="76"/>
    <m/>
    <m/>
  </r>
  <r>
    <n v="6684"/>
    <x v="9"/>
    <n v="42"/>
    <m/>
    <m/>
  </r>
  <r>
    <n v="6685"/>
    <x v="9"/>
    <n v="45"/>
    <m/>
    <m/>
  </r>
  <r>
    <n v="6686"/>
    <x v="9"/>
    <n v="28"/>
    <m/>
    <m/>
  </r>
  <r>
    <n v="6687"/>
    <x v="9"/>
    <n v="49"/>
    <m/>
    <m/>
  </r>
  <r>
    <n v="6688"/>
    <x v="9"/>
    <n v="43"/>
    <m/>
    <n v="1"/>
  </r>
  <r>
    <n v="6689"/>
    <x v="9"/>
    <n v="42"/>
    <m/>
    <m/>
  </r>
  <r>
    <n v="6690"/>
    <x v="9"/>
    <n v="88"/>
    <m/>
    <m/>
  </r>
  <r>
    <n v="6691"/>
    <x v="9"/>
    <n v="65"/>
    <m/>
    <m/>
  </r>
  <r>
    <n v="6692"/>
    <x v="9"/>
    <n v="60"/>
    <m/>
    <m/>
  </r>
  <r>
    <n v="6693"/>
    <x v="9"/>
    <n v="90"/>
    <m/>
    <m/>
  </r>
  <r>
    <n v="6694"/>
    <x v="9"/>
    <n v="70"/>
    <m/>
    <m/>
  </r>
  <r>
    <n v="6695"/>
    <x v="9"/>
    <n v="107"/>
    <m/>
    <m/>
  </r>
  <r>
    <n v="6696"/>
    <x v="9"/>
    <n v="48"/>
    <m/>
    <m/>
  </r>
  <r>
    <n v="6697"/>
    <x v="9"/>
    <n v="59"/>
    <m/>
    <m/>
  </r>
  <r>
    <n v="6698"/>
    <x v="9"/>
    <n v="39"/>
    <m/>
    <m/>
  </r>
  <r>
    <n v="6699"/>
    <x v="9"/>
    <n v="46"/>
    <m/>
    <m/>
  </r>
  <r>
    <n v="6700"/>
    <x v="10"/>
    <n v="77"/>
    <m/>
    <n v="17"/>
  </r>
  <r>
    <n v="6701"/>
    <x v="10"/>
    <n v="79"/>
    <m/>
    <m/>
  </r>
  <r>
    <n v="6702"/>
    <x v="10"/>
    <n v="58"/>
    <m/>
    <m/>
  </r>
  <r>
    <n v="6703"/>
    <x v="10"/>
    <n v="92"/>
    <m/>
    <m/>
  </r>
  <r>
    <n v="6704"/>
    <x v="10"/>
    <n v="58"/>
    <m/>
    <m/>
  </r>
  <r>
    <n v="6705"/>
    <x v="10"/>
    <n v="84"/>
    <m/>
    <m/>
  </r>
  <r>
    <n v="6706"/>
    <x v="10"/>
    <n v="80"/>
    <m/>
    <n v="1"/>
  </r>
  <r>
    <n v="6707"/>
    <x v="10"/>
    <n v="69"/>
    <m/>
    <m/>
  </r>
  <r>
    <n v="6708"/>
    <x v="10"/>
    <n v="67"/>
    <m/>
    <m/>
  </r>
  <r>
    <n v="6709"/>
    <x v="10"/>
    <n v="75"/>
    <m/>
    <m/>
  </r>
  <r>
    <n v="6710"/>
    <x v="10"/>
    <n v="67"/>
    <m/>
    <m/>
  </r>
  <r>
    <n v="6711"/>
    <x v="10"/>
    <n v="113"/>
    <m/>
    <m/>
  </r>
  <r>
    <n v="6712"/>
    <x v="10"/>
    <n v="84"/>
    <m/>
    <m/>
  </r>
  <r>
    <n v="6713"/>
    <x v="10"/>
    <n v="71"/>
    <m/>
    <m/>
  </r>
  <r>
    <n v="6714"/>
    <x v="10"/>
    <n v="36"/>
    <m/>
    <m/>
  </r>
  <r>
    <n v="6715"/>
    <x v="10"/>
    <n v="57"/>
    <m/>
    <m/>
  </r>
  <r>
    <n v="6716"/>
    <x v="10"/>
    <n v="89"/>
    <m/>
    <m/>
  </r>
  <r>
    <n v="6717"/>
    <x v="10"/>
    <n v="70"/>
    <m/>
    <m/>
  </r>
  <r>
    <n v="6718"/>
    <x v="10"/>
    <n v="74"/>
    <m/>
    <m/>
  </r>
  <r>
    <n v="6719"/>
    <x v="10"/>
    <n v="70"/>
    <m/>
    <m/>
  </r>
  <r>
    <n v="6720"/>
    <x v="10"/>
    <n v="51"/>
    <m/>
    <m/>
  </r>
  <r>
    <n v="6721"/>
    <x v="10"/>
    <n v="96"/>
    <m/>
    <n v="1"/>
  </r>
  <r>
    <n v="6722"/>
    <x v="10"/>
    <n v="35"/>
    <m/>
    <m/>
  </r>
  <r>
    <n v="6723"/>
    <x v="10"/>
    <n v="50"/>
    <m/>
    <m/>
  </r>
  <r>
    <n v="6724"/>
    <x v="10"/>
    <n v="39"/>
    <m/>
    <m/>
  </r>
  <r>
    <n v="6725"/>
    <x v="10"/>
    <n v="56"/>
    <m/>
    <m/>
  </r>
  <r>
    <n v="6726"/>
    <x v="10"/>
    <n v="46"/>
    <m/>
    <m/>
  </r>
  <r>
    <n v="6727"/>
    <x v="10"/>
    <n v="68"/>
    <m/>
    <m/>
  </r>
  <r>
    <n v="6728"/>
    <x v="10"/>
    <n v="99"/>
    <m/>
    <m/>
  </r>
  <r>
    <n v="6729"/>
    <x v="10"/>
    <n v="73"/>
    <m/>
    <m/>
  </r>
  <r>
    <n v="6730"/>
    <x v="10"/>
    <n v="83"/>
    <m/>
    <m/>
  </r>
  <r>
    <n v="6731"/>
    <x v="10"/>
    <n v="85"/>
    <m/>
    <m/>
  </r>
  <r>
    <n v="6732"/>
    <x v="10"/>
    <n v="69"/>
    <m/>
    <n v="1"/>
  </r>
  <r>
    <n v="6733"/>
    <x v="10"/>
    <n v="68"/>
    <m/>
    <m/>
  </r>
  <r>
    <n v="6734"/>
    <x v="10"/>
    <n v="55"/>
    <m/>
    <m/>
  </r>
  <r>
    <n v="6735"/>
    <x v="10"/>
    <n v="88"/>
    <m/>
    <m/>
  </r>
  <r>
    <n v="6736"/>
    <x v="10"/>
    <n v="80"/>
    <m/>
    <n v="1"/>
  </r>
  <r>
    <n v="6737"/>
    <x v="10"/>
    <n v="76"/>
    <m/>
    <m/>
  </r>
  <r>
    <n v="6738"/>
    <x v="10"/>
    <n v="89"/>
    <m/>
    <m/>
  </r>
  <r>
    <n v="6739"/>
    <x v="10"/>
    <n v="71"/>
    <m/>
    <m/>
  </r>
  <r>
    <n v="6740"/>
    <x v="10"/>
    <n v="58"/>
    <m/>
    <m/>
  </r>
  <r>
    <n v="6741"/>
    <x v="10"/>
    <n v="86"/>
    <m/>
    <m/>
  </r>
  <r>
    <n v="6742"/>
    <x v="10"/>
    <n v="65"/>
    <m/>
    <m/>
  </r>
  <r>
    <n v="6743"/>
    <x v="10"/>
    <n v="48"/>
    <m/>
    <m/>
  </r>
  <r>
    <n v="6744"/>
    <x v="10"/>
    <n v="83"/>
    <m/>
    <m/>
  </r>
  <r>
    <n v="6745"/>
    <x v="10"/>
    <n v="75"/>
    <m/>
    <m/>
  </r>
  <r>
    <n v="6746"/>
    <x v="10"/>
    <n v="60"/>
    <m/>
    <m/>
  </r>
  <r>
    <n v="6747"/>
    <x v="10"/>
    <n v="63"/>
    <m/>
    <n v="1"/>
  </r>
  <r>
    <n v="6748"/>
    <x v="10"/>
    <n v="68"/>
    <m/>
    <m/>
  </r>
  <r>
    <n v="6749"/>
    <x v="10"/>
    <n v="77"/>
    <m/>
    <m/>
  </r>
  <r>
    <n v="6750"/>
    <x v="10"/>
    <n v="72"/>
    <m/>
    <m/>
  </r>
  <r>
    <n v="6751"/>
    <x v="10"/>
    <n v="85"/>
    <m/>
    <m/>
  </r>
  <r>
    <n v="6752"/>
    <x v="10"/>
    <n v="80"/>
    <m/>
    <m/>
  </r>
  <r>
    <n v="6753"/>
    <x v="10"/>
    <n v="71"/>
    <m/>
    <m/>
  </r>
  <r>
    <n v="6754"/>
    <x v="10"/>
    <n v="59"/>
    <m/>
    <m/>
  </r>
  <r>
    <n v="6755"/>
    <x v="10"/>
    <n v="62"/>
    <m/>
    <m/>
  </r>
  <r>
    <n v="6756"/>
    <x v="10"/>
    <n v="73"/>
    <m/>
    <n v="1"/>
  </r>
  <r>
    <n v="6757"/>
    <x v="10"/>
    <n v="103"/>
    <m/>
    <m/>
  </r>
  <r>
    <n v="6758"/>
    <x v="10"/>
    <n v="57"/>
    <m/>
    <n v="1"/>
  </r>
  <r>
    <n v="6759"/>
    <x v="10"/>
    <n v="72"/>
    <m/>
    <n v="1"/>
  </r>
  <r>
    <n v="6760"/>
    <x v="10"/>
    <n v="78"/>
    <m/>
    <m/>
  </r>
  <r>
    <n v="6761"/>
    <x v="10"/>
    <n v="148"/>
    <m/>
    <m/>
  </r>
  <r>
    <n v="6762"/>
    <x v="10"/>
    <n v="87"/>
    <m/>
    <m/>
  </r>
  <r>
    <n v="6763"/>
    <x v="10"/>
    <n v="57"/>
    <m/>
    <m/>
  </r>
  <r>
    <n v="6764"/>
    <x v="10"/>
    <n v="117"/>
    <m/>
    <m/>
  </r>
  <r>
    <n v="6765"/>
    <x v="10"/>
    <n v="46"/>
    <m/>
    <m/>
  </r>
  <r>
    <n v="6766"/>
    <x v="10"/>
    <n v="45"/>
    <m/>
    <m/>
  </r>
  <r>
    <n v="6767"/>
    <x v="10"/>
    <n v="49"/>
    <m/>
    <m/>
  </r>
  <r>
    <n v="6768"/>
    <x v="10"/>
    <n v="34"/>
    <m/>
    <m/>
  </r>
  <r>
    <n v="6769"/>
    <x v="10"/>
    <n v="107"/>
    <m/>
    <m/>
  </r>
  <r>
    <n v="6770"/>
    <x v="10"/>
    <n v="25"/>
    <m/>
    <m/>
  </r>
  <r>
    <n v="6771"/>
    <x v="10"/>
    <n v="41"/>
    <m/>
    <m/>
  </r>
  <r>
    <n v="6772"/>
    <x v="10"/>
    <n v="43"/>
    <m/>
    <m/>
  </r>
  <r>
    <n v="6773"/>
    <x v="10"/>
    <n v="52"/>
    <m/>
    <m/>
  </r>
  <r>
    <n v="6774"/>
    <x v="10"/>
    <n v="48"/>
    <m/>
    <m/>
  </r>
  <r>
    <n v="6775"/>
    <x v="10"/>
    <n v="53"/>
    <m/>
    <m/>
  </r>
  <r>
    <n v="6776"/>
    <x v="10"/>
    <n v="42"/>
    <m/>
    <n v="1"/>
  </r>
  <r>
    <n v="6777"/>
    <x v="10"/>
    <n v="69"/>
    <m/>
    <m/>
  </r>
  <r>
    <n v="6778"/>
    <x v="10"/>
    <n v="82"/>
    <m/>
    <n v="1"/>
  </r>
  <r>
    <n v="6779"/>
    <x v="10"/>
    <n v="134"/>
    <m/>
    <m/>
  </r>
  <r>
    <n v="6780"/>
    <x v="10"/>
    <n v="48"/>
    <m/>
    <n v="1"/>
  </r>
  <r>
    <n v="6781"/>
    <x v="10"/>
    <n v="68"/>
    <m/>
    <m/>
  </r>
  <r>
    <n v="6782"/>
    <x v="10"/>
    <n v="81"/>
    <m/>
    <m/>
  </r>
  <r>
    <n v="6783"/>
    <x v="10"/>
    <n v="47"/>
    <m/>
    <m/>
  </r>
  <r>
    <n v="6784"/>
    <x v="10"/>
    <n v="73"/>
    <m/>
    <m/>
  </r>
  <r>
    <n v="6785"/>
    <x v="10"/>
    <n v="80"/>
    <m/>
    <n v="1"/>
  </r>
  <r>
    <n v="6786"/>
    <x v="10"/>
    <n v="60"/>
    <m/>
    <m/>
  </r>
  <r>
    <n v="6787"/>
    <x v="10"/>
    <n v="46"/>
    <m/>
    <m/>
  </r>
  <r>
    <n v="6788"/>
    <x v="10"/>
    <n v="65"/>
    <m/>
    <m/>
  </r>
  <r>
    <n v="6789"/>
    <x v="10"/>
    <n v="68"/>
    <m/>
    <m/>
  </r>
  <r>
    <n v="6790"/>
    <x v="10"/>
    <n v="80"/>
    <m/>
    <m/>
  </r>
  <r>
    <n v="6791"/>
    <x v="10"/>
    <n v="64"/>
    <m/>
    <m/>
  </r>
  <r>
    <n v="6792"/>
    <x v="10"/>
    <n v="30"/>
    <m/>
    <m/>
  </r>
  <r>
    <n v="6793"/>
    <x v="10"/>
    <n v="65"/>
    <m/>
    <m/>
  </r>
  <r>
    <n v="6794"/>
    <x v="10"/>
    <n v="61"/>
    <m/>
    <m/>
  </r>
  <r>
    <n v="6795"/>
    <x v="10"/>
    <n v="106"/>
    <m/>
    <m/>
  </r>
  <r>
    <n v="6796"/>
    <x v="10"/>
    <n v="59"/>
    <m/>
    <m/>
  </r>
  <r>
    <n v="6797"/>
    <x v="10"/>
    <n v="74"/>
    <m/>
    <m/>
  </r>
  <r>
    <n v="6798"/>
    <x v="10"/>
    <n v="62"/>
    <m/>
    <m/>
  </r>
  <r>
    <n v="6799"/>
    <x v="10"/>
    <n v="70"/>
    <m/>
    <m/>
  </r>
  <r>
    <n v="6800"/>
    <x v="10"/>
    <n v="58"/>
    <m/>
    <m/>
  </r>
  <r>
    <n v="6801"/>
    <x v="10"/>
    <n v="30"/>
    <n v="1"/>
    <m/>
  </r>
  <r>
    <n v="6802"/>
    <x v="10"/>
    <n v="64"/>
    <m/>
    <n v="1"/>
  </r>
  <r>
    <n v="6803"/>
    <x v="10"/>
    <n v="38"/>
    <m/>
    <m/>
  </r>
  <r>
    <n v="6804"/>
    <x v="10"/>
    <n v="71"/>
    <m/>
    <m/>
  </r>
  <r>
    <n v="6805"/>
    <x v="10"/>
    <n v="65"/>
    <m/>
    <n v="1"/>
  </r>
  <r>
    <n v="6806"/>
    <x v="10"/>
    <n v="97"/>
    <m/>
    <m/>
  </r>
  <r>
    <n v="6807"/>
    <x v="10"/>
    <n v="40"/>
    <m/>
    <m/>
  </r>
  <r>
    <n v="6808"/>
    <x v="10"/>
    <n v="21"/>
    <m/>
    <m/>
  </r>
  <r>
    <n v="6809"/>
    <x v="10"/>
    <n v="43"/>
    <m/>
    <m/>
  </r>
  <r>
    <n v="6810"/>
    <x v="10"/>
    <n v="26"/>
    <m/>
    <m/>
  </r>
  <r>
    <n v="6811"/>
    <x v="10"/>
    <n v="26"/>
    <m/>
    <m/>
  </r>
  <r>
    <n v="6812"/>
    <x v="10"/>
    <n v="24"/>
    <m/>
    <m/>
  </r>
  <r>
    <n v="6813"/>
    <x v="10"/>
    <n v="50"/>
    <m/>
    <m/>
  </r>
  <r>
    <n v="6814"/>
    <x v="10"/>
    <n v="26"/>
    <m/>
    <m/>
  </r>
  <r>
    <n v="6815"/>
    <x v="10"/>
    <n v="45"/>
    <m/>
    <n v="1"/>
  </r>
  <r>
    <n v="6816"/>
    <x v="10"/>
    <n v="46"/>
    <m/>
    <m/>
  </r>
  <r>
    <n v="6817"/>
    <x v="10"/>
    <n v="51"/>
    <m/>
    <n v="1"/>
  </r>
  <r>
    <n v="6818"/>
    <x v="10"/>
    <n v="36"/>
    <m/>
    <m/>
  </r>
  <r>
    <n v="6819"/>
    <x v="10"/>
    <n v="64"/>
    <m/>
    <m/>
  </r>
  <r>
    <n v="6820"/>
    <x v="10"/>
    <n v="59"/>
    <m/>
    <m/>
  </r>
  <r>
    <n v="6821"/>
    <x v="10"/>
    <n v="84"/>
    <m/>
    <m/>
  </r>
  <r>
    <n v="6822"/>
    <x v="10"/>
    <n v="59"/>
    <m/>
    <m/>
  </r>
  <r>
    <n v="6823"/>
    <x v="10"/>
    <n v="62"/>
    <m/>
    <m/>
  </r>
  <r>
    <n v="6824"/>
    <x v="10"/>
    <n v="41"/>
    <m/>
    <m/>
  </r>
  <r>
    <n v="6825"/>
    <x v="10"/>
    <n v="46"/>
    <m/>
    <m/>
  </r>
  <r>
    <n v="6826"/>
    <x v="10"/>
    <n v="53"/>
    <m/>
    <n v="1"/>
  </r>
  <r>
    <n v="6827"/>
    <x v="10"/>
    <n v="71"/>
    <m/>
    <n v="1"/>
  </r>
  <r>
    <n v="6828"/>
    <x v="10"/>
    <n v="43"/>
    <m/>
    <m/>
  </r>
  <r>
    <n v="6829"/>
    <x v="10"/>
    <n v="34"/>
    <m/>
    <m/>
  </r>
  <r>
    <n v="6830"/>
    <x v="10"/>
    <n v="47"/>
    <m/>
    <m/>
  </r>
  <r>
    <n v="6831"/>
    <x v="10"/>
    <n v="62"/>
    <m/>
    <m/>
  </r>
  <r>
    <n v="6832"/>
    <x v="10"/>
    <n v="47"/>
    <m/>
    <m/>
  </r>
  <r>
    <n v="6833"/>
    <x v="10"/>
    <n v="27"/>
    <m/>
    <m/>
  </r>
  <r>
    <n v="6834"/>
    <x v="10"/>
    <n v="54"/>
    <m/>
    <m/>
  </r>
  <r>
    <n v="6835"/>
    <x v="10"/>
    <n v="64"/>
    <m/>
    <m/>
  </r>
  <r>
    <n v="6836"/>
    <x v="10"/>
    <n v="36"/>
    <m/>
    <m/>
  </r>
  <r>
    <n v="6837"/>
    <x v="10"/>
    <n v="50"/>
    <m/>
    <m/>
  </r>
  <r>
    <n v="6838"/>
    <x v="10"/>
    <n v="59"/>
    <m/>
    <m/>
  </r>
  <r>
    <n v="6839"/>
    <x v="10"/>
    <n v="68"/>
    <m/>
    <m/>
  </r>
  <r>
    <n v="6840"/>
    <x v="10"/>
    <n v="79"/>
    <m/>
    <m/>
  </r>
  <r>
    <n v="6841"/>
    <x v="10"/>
    <n v="38"/>
    <m/>
    <n v="1"/>
  </r>
  <r>
    <n v="6842"/>
    <x v="10"/>
    <n v="27"/>
    <m/>
    <m/>
  </r>
  <r>
    <n v="6843"/>
    <x v="10"/>
    <n v="30"/>
    <m/>
    <m/>
  </r>
  <r>
    <n v="6844"/>
    <x v="10"/>
    <n v="28"/>
    <m/>
    <m/>
  </r>
  <r>
    <n v="6845"/>
    <x v="10"/>
    <n v="23"/>
    <m/>
    <m/>
  </r>
  <r>
    <n v="6846"/>
    <x v="10"/>
    <n v="49"/>
    <m/>
    <m/>
  </r>
  <r>
    <n v="6847"/>
    <x v="10"/>
    <n v="69"/>
    <m/>
    <m/>
  </r>
  <r>
    <n v="6848"/>
    <x v="10"/>
    <n v="28"/>
    <m/>
    <m/>
  </r>
  <r>
    <n v="6849"/>
    <x v="10"/>
    <n v="39"/>
    <m/>
    <m/>
  </r>
  <r>
    <n v="6850"/>
    <x v="10"/>
    <n v="69"/>
    <m/>
    <m/>
  </r>
  <r>
    <n v="6851"/>
    <x v="10"/>
    <n v="81"/>
    <n v="1"/>
    <m/>
  </r>
  <r>
    <n v="6852"/>
    <x v="10"/>
    <n v="62"/>
    <m/>
    <m/>
  </r>
  <r>
    <n v="6853"/>
    <x v="10"/>
    <n v="45"/>
    <m/>
    <n v="1"/>
  </r>
  <r>
    <n v="6854"/>
    <x v="10"/>
    <n v="51"/>
    <m/>
    <m/>
  </r>
  <r>
    <n v="6855"/>
    <x v="10"/>
    <n v="64"/>
    <m/>
    <m/>
  </r>
  <r>
    <n v="6856"/>
    <x v="10"/>
    <n v="25"/>
    <m/>
    <m/>
  </r>
  <r>
    <n v="6857"/>
    <x v="10"/>
    <n v="43"/>
    <m/>
    <m/>
  </r>
  <r>
    <n v="6858"/>
    <x v="10"/>
    <n v="73"/>
    <m/>
    <m/>
  </r>
  <r>
    <n v="6859"/>
    <x v="10"/>
    <n v="69"/>
    <m/>
    <m/>
  </r>
  <r>
    <n v="6860"/>
    <x v="10"/>
    <n v="55"/>
    <m/>
    <m/>
  </r>
  <r>
    <n v="6861"/>
    <x v="10"/>
    <n v="68"/>
    <m/>
    <m/>
  </r>
  <r>
    <n v="6862"/>
    <x v="10"/>
    <n v="82"/>
    <m/>
    <m/>
  </r>
  <r>
    <n v="6863"/>
    <x v="10"/>
    <n v="45"/>
    <m/>
    <m/>
  </r>
  <r>
    <n v="6864"/>
    <x v="10"/>
    <n v="50"/>
    <m/>
    <m/>
  </r>
  <r>
    <n v="6865"/>
    <x v="10"/>
    <n v="80"/>
    <m/>
    <m/>
  </r>
  <r>
    <n v="6866"/>
    <x v="10"/>
    <n v="63"/>
    <m/>
    <n v="1"/>
  </r>
  <r>
    <n v="6867"/>
    <x v="10"/>
    <n v="58"/>
    <m/>
    <m/>
  </r>
  <r>
    <n v="6868"/>
    <x v="10"/>
    <n v="97"/>
    <m/>
    <m/>
  </r>
  <r>
    <n v="6869"/>
    <x v="10"/>
    <n v="83"/>
    <m/>
    <m/>
  </r>
  <r>
    <n v="6870"/>
    <x v="10"/>
    <n v="71"/>
    <m/>
    <m/>
  </r>
  <r>
    <n v="6871"/>
    <x v="10"/>
    <n v="74"/>
    <m/>
    <m/>
  </r>
  <r>
    <n v="6872"/>
    <x v="10"/>
    <n v="40"/>
    <m/>
    <m/>
  </r>
  <r>
    <n v="6873"/>
    <x v="10"/>
    <n v="50"/>
    <m/>
    <n v="1"/>
  </r>
  <r>
    <n v="6874"/>
    <x v="10"/>
    <n v="42"/>
    <m/>
    <m/>
  </r>
  <r>
    <n v="6875"/>
    <x v="10"/>
    <n v="51"/>
    <m/>
    <m/>
  </r>
  <r>
    <n v="6876"/>
    <x v="10"/>
    <n v="49"/>
    <m/>
    <m/>
  </r>
  <r>
    <n v="6877"/>
    <x v="10"/>
    <n v="37"/>
    <m/>
    <m/>
  </r>
  <r>
    <n v="6878"/>
    <x v="10"/>
    <n v="60"/>
    <m/>
    <m/>
  </r>
  <r>
    <n v="6879"/>
    <x v="10"/>
    <n v="61"/>
    <m/>
    <m/>
  </r>
  <r>
    <n v="6880"/>
    <x v="10"/>
    <n v="66"/>
    <m/>
    <m/>
  </r>
  <r>
    <n v="6881"/>
    <x v="10"/>
    <n v="56"/>
    <m/>
    <m/>
  </r>
  <r>
    <n v="6882"/>
    <x v="10"/>
    <n v="47"/>
    <m/>
    <m/>
  </r>
  <r>
    <n v="6883"/>
    <x v="10"/>
    <n v="70"/>
    <m/>
    <m/>
  </r>
  <r>
    <n v="6884"/>
    <x v="10"/>
    <n v="50"/>
    <m/>
    <m/>
  </r>
  <r>
    <n v="6885"/>
    <x v="10"/>
    <n v="79"/>
    <m/>
    <m/>
  </r>
  <r>
    <n v="6886"/>
    <x v="10"/>
    <n v="44"/>
    <m/>
    <m/>
  </r>
  <r>
    <n v="6887"/>
    <x v="10"/>
    <n v="65"/>
    <m/>
    <m/>
  </r>
  <r>
    <n v="6888"/>
    <x v="10"/>
    <n v="56"/>
    <m/>
    <m/>
  </r>
  <r>
    <n v="6889"/>
    <x v="10"/>
    <n v="47"/>
    <m/>
    <n v="1"/>
  </r>
  <r>
    <n v="6890"/>
    <x v="10"/>
    <n v="64"/>
    <m/>
    <m/>
  </r>
  <r>
    <n v="6891"/>
    <x v="10"/>
    <n v="45"/>
    <m/>
    <m/>
  </r>
  <r>
    <n v="6892"/>
    <x v="10"/>
    <n v="35"/>
    <m/>
    <m/>
  </r>
  <r>
    <n v="6893"/>
    <x v="10"/>
    <n v="83"/>
    <m/>
    <m/>
  </r>
  <r>
    <n v="6894"/>
    <x v="10"/>
    <n v="49"/>
    <m/>
    <m/>
  </r>
  <r>
    <n v="6895"/>
    <x v="10"/>
    <n v="32"/>
    <m/>
    <m/>
  </r>
  <r>
    <n v="6896"/>
    <x v="10"/>
    <n v="67"/>
    <m/>
    <m/>
  </r>
  <r>
    <n v="6897"/>
    <x v="10"/>
    <n v="71"/>
    <m/>
    <m/>
  </r>
  <r>
    <n v="6898"/>
    <x v="10"/>
    <n v="102"/>
    <m/>
    <m/>
  </r>
  <r>
    <n v="6899"/>
    <x v="10"/>
    <n v="74"/>
    <m/>
    <m/>
  </r>
  <r>
    <n v="6900"/>
    <x v="10"/>
    <n v="57"/>
    <m/>
    <m/>
  </r>
  <r>
    <n v="6901"/>
    <x v="10"/>
    <n v="60"/>
    <m/>
    <m/>
  </r>
  <r>
    <n v="6902"/>
    <x v="10"/>
    <n v="53"/>
    <m/>
    <m/>
  </r>
  <r>
    <n v="6903"/>
    <x v="10"/>
    <n v="63"/>
    <m/>
    <m/>
  </r>
  <r>
    <n v="6904"/>
    <x v="10"/>
    <n v="101"/>
    <m/>
    <m/>
  </r>
  <r>
    <n v="6905"/>
    <x v="10"/>
    <n v="66"/>
    <m/>
    <m/>
  </r>
  <r>
    <n v="6906"/>
    <x v="10"/>
    <n v="68"/>
    <m/>
    <m/>
  </r>
  <r>
    <n v="6907"/>
    <x v="10"/>
    <n v="77"/>
    <m/>
    <n v="1"/>
  </r>
  <r>
    <n v="6908"/>
    <x v="10"/>
    <n v="51"/>
    <m/>
    <m/>
  </r>
  <r>
    <n v="6909"/>
    <x v="10"/>
    <n v="57"/>
    <m/>
    <m/>
  </r>
  <r>
    <n v="6910"/>
    <x v="10"/>
    <n v="38"/>
    <m/>
    <m/>
  </r>
  <r>
    <n v="6911"/>
    <x v="10"/>
    <n v="57"/>
    <m/>
    <m/>
  </r>
  <r>
    <n v="6912"/>
    <x v="10"/>
    <n v="62"/>
    <m/>
    <m/>
  </r>
  <r>
    <n v="6913"/>
    <x v="10"/>
    <n v="54"/>
    <m/>
    <m/>
  </r>
  <r>
    <n v="6914"/>
    <x v="10"/>
    <n v="37"/>
    <m/>
    <m/>
  </r>
  <r>
    <n v="6915"/>
    <x v="10"/>
    <n v="46"/>
    <m/>
    <m/>
  </r>
  <r>
    <n v="6916"/>
    <x v="10"/>
    <n v="55"/>
    <m/>
    <n v="1"/>
  </r>
  <r>
    <n v="6917"/>
    <x v="10"/>
    <n v="33"/>
    <m/>
    <n v="1"/>
  </r>
  <r>
    <n v="6918"/>
    <x v="10"/>
    <n v="46"/>
    <m/>
    <m/>
  </r>
  <r>
    <n v="6919"/>
    <x v="10"/>
    <n v="45"/>
    <m/>
    <m/>
  </r>
  <r>
    <n v="6920"/>
    <x v="10"/>
    <n v="50"/>
    <m/>
    <n v="1"/>
  </r>
  <r>
    <n v="6921"/>
    <x v="10"/>
    <n v="39"/>
    <m/>
    <m/>
  </r>
  <r>
    <n v="6922"/>
    <x v="10"/>
    <n v="49"/>
    <m/>
    <m/>
  </r>
  <r>
    <n v="6923"/>
    <x v="10"/>
    <n v="141"/>
    <m/>
    <m/>
  </r>
  <r>
    <n v="6924"/>
    <x v="10"/>
    <n v="73"/>
    <m/>
    <m/>
  </r>
  <r>
    <n v="6925"/>
    <x v="10"/>
    <n v="48"/>
    <m/>
    <m/>
  </r>
  <r>
    <n v="6926"/>
    <x v="10"/>
    <n v="54"/>
    <m/>
    <m/>
  </r>
  <r>
    <n v="6927"/>
    <x v="10"/>
    <n v="75"/>
    <m/>
    <m/>
  </r>
  <r>
    <n v="6928"/>
    <x v="10"/>
    <n v="72"/>
    <m/>
    <m/>
  </r>
  <r>
    <n v="6929"/>
    <x v="10"/>
    <n v="67"/>
    <m/>
    <n v="1"/>
  </r>
  <r>
    <n v="6930"/>
    <x v="10"/>
    <n v="71"/>
    <m/>
    <m/>
  </r>
  <r>
    <n v="6931"/>
    <x v="10"/>
    <n v="53"/>
    <m/>
    <m/>
  </r>
  <r>
    <n v="6932"/>
    <x v="10"/>
    <n v="44"/>
    <m/>
    <m/>
  </r>
  <r>
    <n v="6933"/>
    <x v="10"/>
    <n v="61"/>
    <m/>
    <m/>
  </r>
  <r>
    <n v="6934"/>
    <x v="10"/>
    <n v="89"/>
    <m/>
    <m/>
  </r>
  <r>
    <n v="6935"/>
    <x v="10"/>
    <n v="63"/>
    <m/>
    <n v="1"/>
  </r>
  <r>
    <n v="6936"/>
    <x v="10"/>
    <n v="86"/>
    <m/>
    <m/>
  </r>
  <r>
    <n v="6937"/>
    <x v="10"/>
    <n v="59"/>
    <m/>
    <m/>
  </r>
  <r>
    <n v="6938"/>
    <x v="10"/>
    <n v="48"/>
    <m/>
    <m/>
  </r>
  <r>
    <n v="6939"/>
    <x v="10"/>
    <n v="121"/>
    <m/>
    <m/>
  </r>
  <r>
    <n v="6940"/>
    <x v="10"/>
    <n v="64"/>
    <m/>
    <m/>
  </r>
  <r>
    <n v="6941"/>
    <x v="10"/>
    <n v="51"/>
    <m/>
    <m/>
  </r>
  <r>
    <n v="6942"/>
    <x v="10"/>
    <n v="39"/>
    <m/>
    <m/>
  </r>
  <r>
    <n v="6943"/>
    <x v="10"/>
    <n v="78"/>
    <m/>
    <m/>
  </r>
  <r>
    <n v="6944"/>
    <x v="10"/>
    <n v="67"/>
    <m/>
    <m/>
  </r>
  <r>
    <n v="6945"/>
    <x v="10"/>
    <n v="64"/>
    <m/>
    <m/>
  </r>
  <r>
    <n v="6946"/>
    <x v="10"/>
    <n v="44"/>
    <m/>
    <m/>
  </r>
  <r>
    <n v="6947"/>
    <x v="10"/>
    <n v="81"/>
    <m/>
    <m/>
  </r>
  <r>
    <n v="6948"/>
    <x v="10"/>
    <n v="66"/>
    <m/>
    <m/>
  </r>
  <r>
    <n v="6949"/>
    <x v="10"/>
    <n v="64"/>
    <m/>
    <m/>
  </r>
  <r>
    <n v="6950"/>
    <x v="10"/>
    <n v="77"/>
    <m/>
    <n v="1"/>
  </r>
  <r>
    <n v="6951"/>
    <x v="10"/>
    <n v="58"/>
    <n v="1"/>
    <m/>
  </r>
  <r>
    <n v="6952"/>
    <x v="10"/>
    <n v="84"/>
    <m/>
    <m/>
  </r>
  <r>
    <n v="6953"/>
    <x v="10"/>
    <n v="52"/>
    <m/>
    <m/>
  </r>
  <r>
    <n v="6954"/>
    <x v="10"/>
    <n v="73"/>
    <m/>
    <m/>
  </r>
  <r>
    <n v="6955"/>
    <x v="10"/>
    <n v="82"/>
    <m/>
    <m/>
  </r>
  <r>
    <n v="6956"/>
    <x v="10"/>
    <n v="64"/>
    <m/>
    <m/>
  </r>
  <r>
    <n v="6957"/>
    <x v="10"/>
    <n v="51"/>
    <m/>
    <m/>
  </r>
  <r>
    <n v="6958"/>
    <x v="10"/>
    <n v="48"/>
    <m/>
    <m/>
  </r>
  <r>
    <n v="6959"/>
    <x v="10"/>
    <n v="83"/>
    <m/>
    <m/>
  </r>
  <r>
    <n v="6960"/>
    <x v="10"/>
    <n v="57"/>
    <m/>
    <m/>
  </r>
  <r>
    <n v="6961"/>
    <x v="10"/>
    <n v="42"/>
    <m/>
    <n v="1"/>
  </r>
  <r>
    <n v="6962"/>
    <x v="10"/>
    <n v="46"/>
    <m/>
    <m/>
  </r>
  <r>
    <n v="6963"/>
    <x v="10"/>
    <n v="47"/>
    <m/>
    <n v="1"/>
  </r>
  <r>
    <n v="6964"/>
    <x v="10"/>
    <n v="56"/>
    <m/>
    <m/>
  </r>
  <r>
    <n v="6965"/>
    <x v="10"/>
    <n v="52"/>
    <m/>
    <m/>
  </r>
  <r>
    <n v="6966"/>
    <x v="10"/>
    <n v="66"/>
    <m/>
    <m/>
  </r>
  <r>
    <n v="6967"/>
    <x v="10"/>
    <n v="43"/>
    <m/>
    <n v="1"/>
  </r>
  <r>
    <n v="6968"/>
    <x v="10"/>
    <n v="38"/>
    <m/>
    <m/>
  </r>
  <r>
    <n v="6969"/>
    <x v="10"/>
    <n v="60"/>
    <m/>
    <m/>
  </r>
  <r>
    <n v="6970"/>
    <x v="10"/>
    <n v="30"/>
    <m/>
    <m/>
  </r>
  <r>
    <n v="6971"/>
    <x v="10"/>
    <n v="48"/>
    <m/>
    <m/>
  </r>
  <r>
    <n v="6972"/>
    <x v="10"/>
    <n v="51"/>
    <m/>
    <m/>
  </r>
  <r>
    <n v="6973"/>
    <x v="10"/>
    <n v="70"/>
    <m/>
    <m/>
  </r>
  <r>
    <n v="6974"/>
    <x v="10"/>
    <n v="70"/>
    <m/>
    <m/>
  </r>
  <r>
    <n v="6975"/>
    <x v="10"/>
    <n v="59"/>
    <m/>
    <m/>
  </r>
  <r>
    <n v="6976"/>
    <x v="10"/>
    <n v="100"/>
    <m/>
    <m/>
  </r>
  <r>
    <n v="6977"/>
    <x v="10"/>
    <n v="72"/>
    <m/>
    <m/>
  </r>
  <r>
    <n v="6978"/>
    <x v="10"/>
    <n v="67"/>
    <m/>
    <m/>
  </r>
  <r>
    <n v="6979"/>
    <x v="10"/>
    <n v="74"/>
    <m/>
    <m/>
  </r>
  <r>
    <n v="6980"/>
    <x v="10"/>
    <n v="66"/>
    <m/>
    <m/>
  </r>
  <r>
    <n v="6981"/>
    <x v="10"/>
    <n v="96"/>
    <m/>
    <m/>
  </r>
  <r>
    <n v="6982"/>
    <x v="10"/>
    <n v="78"/>
    <m/>
    <m/>
  </r>
  <r>
    <n v="6983"/>
    <x v="10"/>
    <n v="62"/>
    <m/>
    <m/>
  </r>
  <r>
    <n v="6984"/>
    <x v="10"/>
    <n v="37"/>
    <m/>
    <m/>
  </r>
  <r>
    <n v="6985"/>
    <x v="10"/>
    <n v="24"/>
    <m/>
    <m/>
  </r>
  <r>
    <n v="6986"/>
    <x v="10"/>
    <n v="29"/>
    <m/>
    <m/>
  </r>
  <r>
    <n v="6987"/>
    <x v="10"/>
    <n v="52"/>
    <m/>
    <m/>
  </r>
  <r>
    <n v="6988"/>
    <x v="10"/>
    <n v="59"/>
    <n v="1"/>
    <m/>
  </r>
  <r>
    <n v="6989"/>
    <x v="10"/>
    <n v="49"/>
    <m/>
    <m/>
  </r>
  <r>
    <n v="6990"/>
    <x v="10"/>
    <n v="90"/>
    <m/>
    <m/>
  </r>
  <r>
    <n v="6991"/>
    <x v="10"/>
    <n v="35"/>
    <m/>
    <m/>
  </r>
  <r>
    <n v="6992"/>
    <x v="10"/>
    <n v="83"/>
    <m/>
    <m/>
  </r>
  <r>
    <n v="6993"/>
    <x v="10"/>
    <n v="49"/>
    <m/>
    <m/>
  </r>
  <r>
    <n v="6994"/>
    <x v="10"/>
    <n v="35"/>
    <m/>
    <m/>
  </r>
  <r>
    <n v="6995"/>
    <x v="10"/>
    <n v="55"/>
    <m/>
    <m/>
  </r>
  <r>
    <n v="6996"/>
    <x v="10"/>
    <n v="54"/>
    <m/>
    <n v="1"/>
  </r>
  <r>
    <n v="6997"/>
    <x v="10"/>
    <n v="55"/>
    <m/>
    <m/>
  </r>
  <r>
    <n v="6998"/>
    <x v="10"/>
    <n v="77"/>
    <m/>
    <n v="1"/>
  </r>
  <r>
    <n v="6999"/>
    <x v="10"/>
    <n v="80"/>
    <m/>
    <m/>
  </r>
  <r>
    <n v="7000"/>
    <x v="10"/>
    <n v="45"/>
    <m/>
    <m/>
  </r>
  <r>
    <n v="7001"/>
    <x v="10"/>
    <n v="26"/>
    <m/>
    <m/>
  </r>
  <r>
    <n v="7002"/>
    <x v="10"/>
    <n v="32"/>
    <m/>
    <m/>
  </r>
  <r>
    <n v="7003"/>
    <x v="10"/>
    <n v="24"/>
    <n v="1"/>
    <m/>
  </r>
  <r>
    <n v="7004"/>
    <x v="10"/>
    <n v="35"/>
    <m/>
    <m/>
  </r>
  <r>
    <n v="7005"/>
    <x v="10"/>
    <n v="49"/>
    <m/>
    <m/>
  </r>
  <r>
    <n v="7006"/>
    <x v="10"/>
    <n v="59"/>
    <m/>
    <m/>
  </r>
  <r>
    <n v="7007"/>
    <x v="10"/>
    <n v="43"/>
    <m/>
    <m/>
  </r>
  <r>
    <n v="7008"/>
    <x v="10"/>
    <n v="59"/>
    <m/>
    <m/>
  </r>
  <r>
    <n v="7009"/>
    <x v="10"/>
    <n v="37"/>
    <m/>
    <m/>
  </r>
  <r>
    <n v="7010"/>
    <x v="10"/>
    <n v="48"/>
    <m/>
    <n v="1"/>
  </r>
  <r>
    <n v="7011"/>
    <x v="10"/>
    <n v="52"/>
    <m/>
    <m/>
  </r>
  <r>
    <n v="7012"/>
    <x v="10"/>
    <n v="54"/>
    <m/>
    <m/>
  </r>
  <r>
    <n v="7013"/>
    <x v="10"/>
    <n v="29"/>
    <m/>
    <m/>
  </r>
  <r>
    <n v="7014"/>
    <x v="10"/>
    <n v="34"/>
    <m/>
    <m/>
  </r>
  <r>
    <n v="7015"/>
    <x v="10"/>
    <n v="62"/>
    <m/>
    <m/>
  </r>
  <r>
    <n v="7016"/>
    <x v="10"/>
    <n v="57"/>
    <m/>
    <m/>
  </r>
  <r>
    <n v="7017"/>
    <x v="10"/>
    <n v="58"/>
    <m/>
    <m/>
  </r>
  <r>
    <n v="7018"/>
    <x v="10"/>
    <n v="56"/>
    <m/>
    <n v="1"/>
  </r>
  <r>
    <n v="7019"/>
    <x v="10"/>
    <n v="70"/>
    <m/>
    <m/>
  </r>
  <r>
    <n v="7020"/>
    <x v="10"/>
    <n v="53"/>
    <m/>
    <m/>
  </r>
  <r>
    <n v="7021"/>
    <x v="10"/>
    <n v="100"/>
    <m/>
    <m/>
  </r>
  <r>
    <n v="7022"/>
    <x v="10"/>
    <n v="74"/>
    <m/>
    <m/>
  </r>
  <r>
    <n v="7023"/>
    <x v="10"/>
    <n v="48"/>
    <m/>
    <n v="1"/>
  </r>
  <r>
    <n v="7024"/>
    <x v="10"/>
    <n v="29"/>
    <m/>
    <m/>
  </r>
  <r>
    <n v="7025"/>
    <x v="10"/>
    <n v="42"/>
    <m/>
    <m/>
  </r>
  <r>
    <n v="7026"/>
    <x v="10"/>
    <n v="52"/>
    <m/>
    <n v="1"/>
  </r>
  <r>
    <n v="7027"/>
    <x v="10"/>
    <n v="38"/>
    <m/>
    <m/>
  </r>
  <r>
    <n v="7028"/>
    <x v="10"/>
    <n v="56"/>
    <m/>
    <m/>
  </r>
  <r>
    <n v="7029"/>
    <x v="10"/>
    <n v="39"/>
    <m/>
    <m/>
  </r>
  <r>
    <n v="7030"/>
    <x v="10"/>
    <n v="41"/>
    <m/>
    <m/>
  </r>
  <r>
    <n v="7031"/>
    <x v="10"/>
    <n v="58"/>
    <m/>
    <m/>
  </r>
  <r>
    <n v="7032"/>
    <x v="10"/>
    <n v="32"/>
    <m/>
    <m/>
  </r>
  <r>
    <n v="7033"/>
    <x v="10"/>
    <n v="43"/>
    <m/>
    <m/>
  </r>
  <r>
    <n v="7034"/>
    <x v="10"/>
    <n v="28"/>
    <m/>
    <m/>
  </r>
  <r>
    <n v="7035"/>
    <x v="10"/>
    <n v="62"/>
    <m/>
    <m/>
  </r>
  <r>
    <n v="7036"/>
    <x v="10"/>
    <n v="55"/>
    <m/>
    <m/>
  </r>
  <r>
    <n v="7037"/>
    <x v="10"/>
    <n v="43"/>
    <m/>
    <m/>
  </r>
  <r>
    <n v="7038"/>
    <x v="10"/>
    <n v="39"/>
    <m/>
    <m/>
  </r>
  <r>
    <n v="7039"/>
    <x v="10"/>
    <n v="61"/>
    <m/>
    <n v="1"/>
  </r>
  <r>
    <n v="7040"/>
    <x v="10"/>
    <n v="62"/>
    <m/>
    <m/>
  </r>
  <r>
    <n v="7041"/>
    <x v="10"/>
    <n v="38"/>
    <m/>
    <m/>
  </r>
  <r>
    <n v="7042"/>
    <x v="10"/>
    <n v="68"/>
    <m/>
    <m/>
  </r>
  <r>
    <n v="7043"/>
    <x v="10"/>
    <n v="65"/>
    <m/>
    <m/>
  </r>
  <r>
    <n v="7044"/>
    <x v="10"/>
    <n v="44"/>
    <m/>
    <m/>
  </r>
  <r>
    <n v="7045"/>
    <x v="10"/>
    <n v="23"/>
    <m/>
    <m/>
  </r>
  <r>
    <n v="7046"/>
    <x v="10"/>
    <n v="34"/>
    <m/>
    <m/>
  </r>
  <r>
    <n v="7047"/>
    <x v="10"/>
    <n v="38"/>
    <m/>
    <m/>
  </r>
  <r>
    <n v="7048"/>
    <x v="10"/>
    <n v="29"/>
    <m/>
    <m/>
  </r>
  <r>
    <n v="7049"/>
    <x v="10"/>
    <n v="31"/>
    <m/>
    <m/>
  </r>
  <r>
    <n v="7050"/>
    <x v="10"/>
    <n v="38"/>
    <m/>
    <m/>
  </r>
  <r>
    <n v="7051"/>
    <x v="10"/>
    <n v="32"/>
    <m/>
    <m/>
  </r>
  <r>
    <n v="7052"/>
    <x v="10"/>
    <n v="24"/>
    <m/>
    <m/>
  </r>
  <r>
    <n v="7053"/>
    <x v="10"/>
    <n v="32"/>
    <m/>
    <m/>
  </r>
  <r>
    <n v="7054"/>
    <x v="10"/>
    <n v="27"/>
    <n v="1"/>
    <m/>
  </r>
  <r>
    <n v="7055"/>
    <x v="10"/>
    <n v="25"/>
    <m/>
    <m/>
  </r>
  <r>
    <n v="7056"/>
    <x v="10"/>
    <n v="33"/>
    <m/>
    <m/>
  </r>
  <r>
    <n v="7057"/>
    <x v="10"/>
    <n v="46"/>
    <m/>
    <n v="1"/>
  </r>
  <r>
    <n v="7058"/>
    <x v="10"/>
    <n v="116"/>
    <m/>
    <m/>
  </r>
  <r>
    <n v="7059"/>
    <x v="10"/>
    <n v="79"/>
    <m/>
    <m/>
  </r>
  <r>
    <n v="7060"/>
    <x v="10"/>
    <n v="72"/>
    <m/>
    <m/>
  </r>
  <r>
    <n v="7061"/>
    <x v="10"/>
    <n v="108"/>
    <m/>
    <m/>
  </r>
  <r>
    <n v="7062"/>
    <x v="10"/>
    <n v="52"/>
    <m/>
    <m/>
  </r>
  <r>
    <n v="7063"/>
    <x v="10"/>
    <n v="69"/>
    <m/>
    <m/>
  </r>
  <r>
    <n v="7064"/>
    <x v="10"/>
    <n v="96"/>
    <m/>
    <m/>
  </r>
  <r>
    <n v="7065"/>
    <x v="10"/>
    <n v="67"/>
    <m/>
    <m/>
  </r>
  <r>
    <n v="7066"/>
    <x v="10"/>
    <n v="57"/>
    <m/>
    <n v="1"/>
  </r>
  <r>
    <n v="7067"/>
    <x v="10"/>
    <n v="55"/>
    <m/>
    <m/>
  </r>
  <r>
    <n v="7068"/>
    <x v="10"/>
    <n v="103"/>
    <m/>
    <m/>
  </r>
  <r>
    <n v="7069"/>
    <x v="10"/>
    <n v="85"/>
    <m/>
    <m/>
  </r>
  <r>
    <n v="7070"/>
    <x v="10"/>
    <n v="83"/>
    <m/>
    <m/>
  </r>
  <r>
    <n v="7071"/>
    <x v="10"/>
    <n v="60"/>
    <m/>
    <m/>
  </r>
  <r>
    <n v="7072"/>
    <x v="10"/>
    <n v="63"/>
    <m/>
    <m/>
  </r>
  <r>
    <n v="7073"/>
    <x v="10"/>
    <n v="78"/>
    <m/>
    <m/>
  </r>
  <r>
    <n v="7074"/>
    <x v="10"/>
    <n v="70"/>
    <m/>
    <m/>
  </r>
  <r>
    <n v="7075"/>
    <x v="10"/>
    <n v="53"/>
    <m/>
    <m/>
  </r>
  <r>
    <n v="7076"/>
    <x v="10"/>
    <n v="48"/>
    <m/>
    <m/>
  </r>
  <r>
    <n v="7077"/>
    <x v="10"/>
    <n v="79"/>
    <m/>
    <m/>
  </r>
  <r>
    <n v="7078"/>
    <x v="10"/>
    <n v="79"/>
    <m/>
    <m/>
  </r>
  <r>
    <n v="7079"/>
    <x v="10"/>
    <n v="57"/>
    <m/>
    <n v="1"/>
  </r>
  <r>
    <n v="7080"/>
    <x v="10"/>
    <n v="78"/>
    <m/>
    <m/>
  </r>
  <r>
    <n v="7081"/>
    <x v="10"/>
    <n v="67"/>
    <m/>
    <m/>
  </r>
  <r>
    <n v="7082"/>
    <x v="10"/>
    <n v="53"/>
    <m/>
    <m/>
  </r>
  <r>
    <n v="7083"/>
    <x v="10"/>
    <n v="60"/>
    <m/>
    <m/>
  </r>
  <r>
    <n v="7084"/>
    <x v="10"/>
    <n v="75"/>
    <m/>
    <m/>
  </r>
  <r>
    <n v="7085"/>
    <x v="10"/>
    <n v="71"/>
    <m/>
    <n v="1"/>
  </r>
  <r>
    <n v="7086"/>
    <x v="10"/>
    <n v="73"/>
    <m/>
    <m/>
  </r>
  <r>
    <n v="7087"/>
    <x v="10"/>
    <n v="90"/>
    <m/>
    <m/>
  </r>
  <r>
    <n v="7088"/>
    <x v="10"/>
    <n v="55"/>
    <m/>
    <m/>
  </r>
  <r>
    <n v="7089"/>
    <x v="10"/>
    <n v="66"/>
    <m/>
    <m/>
  </r>
  <r>
    <n v="7090"/>
    <x v="10"/>
    <n v="87"/>
    <m/>
    <m/>
  </r>
  <r>
    <n v="7091"/>
    <x v="10"/>
    <n v="93"/>
    <m/>
    <m/>
  </r>
  <r>
    <n v="7092"/>
    <x v="10"/>
    <n v="73"/>
    <m/>
    <m/>
  </r>
  <r>
    <n v="7093"/>
    <x v="10"/>
    <n v="81"/>
    <m/>
    <m/>
  </r>
  <r>
    <n v="7094"/>
    <x v="10"/>
    <n v="50"/>
    <m/>
    <m/>
  </r>
  <r>
    <n v="7095"/>
    <x v="10"/>
    <n v="78"/>
    <m/>
    <m/>
  </r>
  <r>
    <n v="7096"/>
    <x v="10"/>
    <n v="53"/>
    <m/>
    <m/>
  </r>
  <r>
    <n v="7097"/>
    <x v="10"/>
    <n v="62"/>
    <m/>
    <m/>
  </r>
  <r>
    <n v="7098"/>
    <x v="10"/>
    <n v="71"/>
    <m/>
    <m/>
  </r>
  <r>
    <n v="7099"/>
    <x v="10"/>
    <n v="49"/>
    <m/>
    <m/>
  </r>
  <r>
    <n v="7100"/>
    <x v="10"/>
    <n v="51"/>
    <m/>
    <m/>
  </r>
  <r>
    <n v="7101"/>
    <x v="10"/>
    <n v="57"/>
    <m/>
    <m/>
  </r>
  <r>
    <n v="7102"/>
    <x v="10"/>
    <n v="104"/>
    <m/>
    <m/>
  </r>
  <r>
    <n v="7103"/>
    <x v="10"/>
    <n v="52"/>
    <m/>
    <m/>
  </r>
  <r>
    <n v="7104"/>
    <x v="10"/>
    <n v="109"/>
    <m/>
    <m/>
  </r>
  <r>
    <n v="7105"/>
    <x v="10"/>
    <n v="101"/>
    <m/>
    <m/>
  </r>
  <r>
    <n v="7106"/>
    <x v="10"/>
    <n v="52"/>
    <m/>
    <m/>
  </r>
  <r>
    <n v="7107"/>
    <x v="10"/>
    <n v="81"/>
    <m/>
    <m/>
  </r>
  <r>
    <n v="7108"/>
    <x v="10"/>
    <n v="76"/>
    <m/>
    <m/>
  </r>
  <r>
    <n v="7109"/>
    <x v="10"/>
    <n v="52"/>
    <m/>
    <m/>
  </r>
  <r>
    <n v="7110"/>
    <x v="10"/>
    <n v="71"/>
    <m/>
    <m/>
  </r>
  <r>
    <n v="7111"/>
    <x v="10"/>
    <n v="40"/>
    <m/>
    <m/>
  </r>
  <r>
    <n v="7112"/>
    <x v="10"/>
    <n v="104"/>
    <m/>
    <m/>
  </r>
  <r>
    <n v="7113"/>
    <x v="10"/>
    <n v="76"/>
    <m/>
    <m/>
  </r>
  <r>
    <n v="7114"/>
    <x v="10"/>
    <n v="49"/>
    <m/>
    <m/>
  </r>
  <r>
    <n v="7115"/>
    <x v="10"/>
    <n v="87"/>
    <m/>
    <m/>
  </r>
  <r>
    <n v="7116"/>
    <x v="10"/>
    <n v="56"/>
    <m/>
    <m/>
  </r>
  <r>
    <n v="7117"/>
    <x v="10"/>
    <n v="55"/>
    <m/>
    <m/>
  </r>
  <r>
    <n v="7118"/>
    <x v="10"/>
    <n v="70"/>
    <m/>
    <m/>
  </r>
  <r>
    <n v="7119"/>
    <x v="10"/>
    <n v="76"/>
    <m/>
    <m/>
  </r>
  <r>
    <n v="7120"/>
    <x v="10"/>
    <n v="59"/>
    <m/>
    <m/>
  </r>
  <r>
    <n v="7121"/>
    <x v="10"/>
    <n v="42"/>
    <m/>
    <m/>
  </r>
  <r>
    <n v="7122"/>
    <x v="10"/>
    <n v="67"/>
    <m/>
    <m/>
  </r>
  <r>
    <n v="7123"/>
    <x v="10"/>
    <n v="76"/>
    <m/>
    <m/>
  </r>
  <r>
    <n v="7124"/>
    <x v="10"/>
    <n v="71"/>
    <m/>
    <m/>
  </r>
  <r>
    <n v="7125"/>
    <x v="10"/>
    <n v="93"/>
    <m/>
    <m/>
  </r>
  <r>
    <n v="7126"/>
    <x v="10"/>
    <n v="80"/>
    <m/>
    <m/>
  </r>
  <r>
    <n v="7127"/>
    <x v="10"/>
    <n v="66"/>
    <m/>
    <m/>
  </r>
  <r>
    <n v="7128"/>
    <x v="10"/>
    <n v="60"/>
    <m/>
    <m/>
  </r>
  <r>
    <n v="7129"/>
    <x v="10"/>
    <n v="86"/>
    <m/>
    <m/>
  </r>
  <r>
    <n v="7130"/>
    <x v="10"/>
    <n v="59"/>
    <m/>
    <m/>
  </r>
  <r>
    <n v="7131"/>
    <x v="10"/>
    <n v="59"/>
    <m/>
    <m/>
  </r>
  <r>
    <n v="7132"/>
    <x v="10"/>
    <n v="64"/>
    <m/>
    <m/>
  </r>
  <r>
    <n v="7133"/>
    <x v="10"/>
    <n v="50"/>
    <m/>
    <m/>
  </r>
  <r>
    <n v="7134"/>
    <x v="10"/>
    <n v="48"/>
    <m/>
    <m/>
  </r>
  <r>
    <n v="7135"/>
    <x v="10"/>
    <n v="83"/>
    <m/>
    <m/>
  </r>
  <r>
    <n v="7136"/>
    <x v="10"/>
    <n v="72"/>
    <m/>
    <m/>
  </r>
  <r>
    <n v="7137"/>
    <x v="10"/>
    <n v="76"/>
    <m/>
    <m/>
  </r>
  <r>
    <n v="7138"/>
    <x v="10"/>
    <n v="44"/>
    <m/>
    <m/>
  </r>
  <r>
    <n v="7139"/>
    <x v="10"/>
    <n v="71"/>
    <m/>
    <m/>
  </r>
  <r>
    <n v="7140"/>
    <x v="10"/>
    <n v="92"/>
    <m/>
    <m/>
  </r>
  <r>
    <n v="7141"/>
    <x v="10"/>
    <n v="106"/>
    <m/>
    <m/>
  </r>
  <r>
    <n v="7142"/>
    <x v="10"/>
    <n v="74"/>
    <m/>
    <m/>
  </r>
  <r>
    <n v="7143"/>
    <x v="10"/>
    <n v="67"/>
    <m/>
    <m/>
  </r>
  <r>
    <n v="7144"/>
    <x v="10"/>
    <n v="75"/>
    <m/>
    <n v="1"/>
  </r>
  <r>
    <n v="7145"/>
    <x v="10"/>
    <n v="62"/>
    <m/>
    <m/>
  </r>
  <r>
    <n v="7146"/>
    <x v="10"/>
    <n v="55"/>
    <m/>
    <m/>
  </r>
  <r>
    <n v="7147"/>
    <x v="10"/>
    <n v="96"/>
    <m/>
    <m/>
  </r>
  <r>
    <n v="7148"/>
    <x v="10"/>
    <n v="75"/>
    <m/>
    <m/>
  </r>
  <r>
    <n v="7149"/>
    <x v="10"/>
    <n v="84"/>
    <m/>
    <m/>
  </r>
  <r>
    <n v="7150"/>
    <x v="10"/>
    <n v="64"/>
    <m/>
    <m/>
  </r>
  <r>
    <n v="7151"/>
    <x v="10"/>
    <n v="80"/>
    <m/>
    <m/>
  </r>
  <r>
    <n v="7152"/>
    <x v="10"/>
    <n v="62"/>
    <m/>
    <m/>
  </r>
  <r>
    <n v="7153"/>
    <x v="10"/>
    <n v="76"/>
    <m/>
    <m/>
  </r>
  <r>
    <n v="7154"/>
    <x v="10"/>
    <n v="74"/>
    <m/>
    <m/>
  </r>
  <r>
    <n v="7155"/>
    <x v="10"/>
    <n v="81"/>
    <m/>
    <m/>
  </r>
  <r>
    <n v="7156"/>
    <x v="10"/>
    <n v="66"/>
    <m/>
    <m/>
  </r>
  <r>
    <n v="7157"/>
    <x v="10"/>
    <n v="144"/>
    <m/>
    <m/>
  </r>
  <r>
    <n v="7158"/>
    <x v="10"/>
    <n v="63"/>
    <m/>
    <m/>
  </r>
  <r>
    <n v="7159"/>
    <x v="10"/>
    <n v="50"/>
    <m/>
    <m/>
  </r>
  <r>
    <n v="7160"/>
    <x v="10"/>
    <n v="78"/>
    <m/>
    <m/>
  </r>
  <r>
    <n v="7161"/>
    <x v="10"/>
    <n v="62"/>
    <m/>
    <m/>
  </r>
  <r>
    <n v="7162"/>
    <x v="10"/>
    <n v="82"/>
    <m/>
    <m/>
  </r>
  <r>
    <n v="7163"/>
    <x v="10"/>
    <n v="68"/>
    <m/>
    <m/>
  </r>
  <r>
    <n v="7164"/>
    <x v="10"/>
    <n v="78"/>
    <m/>
    <m/>
  </r>
  <r>
    <n v="7165"/>
    <x v="10"/>
    <n v="61"/>
    <m/>
    <n v="1"/>
  </r>
  <r>
    <n v="7166"/>
    <x v="10"/>
    <n v="70"/>
    <m/>
    <m/>
  </r>
  <r>
    <n v="7167"/>
    <x v="10"/>
    <n v="90"/>
    <m/>
    <m/>
  </r>
  <r>
    <n v="7168"/>
    <x v="10"/>
    <n v="53"/>
    <m/>
    <n v="1"/>
  </r>
  <r>
    <n v="7169"/>
    <x v="10"/>
    <n v="89"/>
    <m/>
    <m/>
  </r>
  <r>
    <n v="7170"/>
    <x v="10"/>
    <n v="63"/>
    <m/>
    <m/>
  </r>
  <r>
    <n v="7171"/>
    <x v="10"/>
    <n v="74"/>
    <m/>
    <m/>
  </r>
  <r>
    <n v="7172"/>
    <x v="10"/>
    <n v="66"/>
    <m/>
    <m/>
  </r>
  <r>
    <n v="7173"/>
    <x v="10"/>
    <n v="78"/>
    <m/>
    <m/>
  </r>
  <r>
    <n v="7174"/>
    <x v="10"/>
    <n v="60"/>
    <m/>
    <m/>
  </r>
  <r>
    <n v="7175"/>
    <x v="10"/>
    <n v="40"/>
    <m/>
    <m/>
  </r>
  <r>
    <n v="7176"/>
    <x v="10"/>
    <n v="59"/>
    <m/>
    <m/>
  </r>
  <r>
    <n v="7177"/>
    <x v="10"/>
    <n v="38"/>
    <m/>
    <m/>
  </r>
  <r>
    <n v="7178"/>
    <x v="10"/>
    <n v="37"/>
    <m/>
    <n v="1"/>
  </r>
  <r>
    <n v="7179"/>
    <x v="10"/>
    <n v="36"/>
    <m/>
    <m/>
  </r>
  <r>
    <n v="7180"/>
    <x v="10"/>
    <n v="52"/>
    <m/>
    <m/>
  </r>
  <r>
    <n v="7181"/>
    <x v="10"/>
    <n v="49"/>
    <m/>
    <m/>
  </r>
  <r>
    <n v="7182"/>
    <x v="10"/>
    <n v="80"/>
    <m/>
    <m/>
  </r>
  <r>
    <n v="7183"/>
    <x v="10"/>
    <n v="56"/>
    <m/>
    <m/>
  </r>
  <r>
    <n v="7184"/>
    <x v="10"/>
    <n v="57"/>
    <m/>
    <n v="1"/>
  </r>
  <r>
    <n v="7185"/>
    <x v="10"/>
    <n v="50"/>
    <m/>
    <m/>
  </r>
  <r>
    <n v="7186"/>
    <x v="10"/>
    <n v="41"/>
    <m/>
    <m/>
  </r>
  <r>
    <n v="7187"/>
    <x v="10"/>
    <n v="44"/>
    <m/>
    <m/>
  </r>
  <r>
    <n v="7188"/>
    <x v="10"/>
    <n v="47"/>
    <m/>
    <m/>
  </r>
  <r>
    <n v="7189"/>
    <x v="10"/>
    <n v="86"/>
    <m/>
    <m/>
  </r>
  <r>
    <n v="7190"/>
    <x v="10"/>
    <n v="40"/>
    <m/>
    <m/>
  </r>
  <r>
    <n v="7191"/>
    <x v="10"/>
    <n v="45"/>
    <m/>
    <n v="1"/>
  </r>
  <r>
    <n v="7192"/>
    <x v="10"/>
    <n v="78"/>
    <m/>
    <m/>
  </r>
  <r>
    <n v="7193"/>
    <x v="10"/>
    <n v="55"/>
    <m/>
    <m/>
  </r>
  <r>
    <n v="7194"/>
    <x v="10"/>
    <n v="59"/>
    <m/>
    <m/>
  </r>
  <r>
    <n v="7195"/>
    <x v="10"/>
    <n v="70"/>
    <m/>
    <m/>
  </r>
  <r>
    <n v="7196"/>
    <x v="10"/>
    <n v="74"/>
    <m/>
    <m/>
  </r>
  <r>
    <n v="7197"/>
    <x v="10"/>
    <n v="85"/>
    <m/>
    <n v="1"/>
  </r>
  <r>
    <n v="7198"/>
    <x v="10"/>
    <n v="69"/>
    <m/>
    <m/>
  </r>
  <r>
    <n v="7199"/>
    <x v="10"/>
    <n v="96"/>
    <m/>
    <m/>
  </r>
  <r>
    <n v="7200"/>
    <x v="10"/>
    <n v="50"/>
    <m/>
    <m/>
  </r>
  <r>
    <n v="7201"/>
    <x v="10"/>
    <n v="39"/>
    <m/>
    <m/>
  </r>
  <r>
    <n v="7202"/>
    <x v="10"/>
    <n v="62"/>
    <m/>
    <m/>
  </r>
  <r>
    <n v="7203"/>
    <x v="10"/>
    <n v="60"/>
    <m/>
    <m/>
  </r>
  <r>
    <n v="7204"/>
    <x v="10"/>
    <n v="96"/>
    <m/>
    <m/>
  </r>
  <r>
    <n v="7205"/>
    <x v="10"/>
    <n v="44"/>
    <m/>
    <m/>
  </r>
  <r>
    <n v="7206"/>
    <x v="10"/>
    <n v="74"/>
    <m/>
    <m/>
  </r>
  <r>
    <n v="7207"/>
    <x v="10"/>
    <n v="60"/>
    <m/>
    <m/>
  </r>
  <r>
    <n v="7208"/>
    <x v="10"/>
    <n v="49"/>
    <m/>
    <m/>
  </r>
  <r>
    <n v="7209"/>
    <x v="10"/>
    <n v="60"/>
    <m/>
    <m/>
  </r>
  <r>
    <n v="7210"/>
    <x v="10"/>
    <n v="82"/>
    <m/>
    <m/>
  </r>
  <r>
    <n v="7211"/>
    <x v="10"/>
    <n v="80"/>
    <m/>
    <m/>
  </r>
  <r>
    <n v="7212"/>
    <x v="10"/>
    <n v="52"/>
    <m/>
    <m/>
  </r>
  <r>
    <n v="7213"/>
    <x v="10"/>
    <n v="44"/>
    <m/>
    <m/>
  </r>
  <r>
    <n v="7214"/>
    <x v="10"/>
    <n v="52"/>
    <m/>
    <n v="1"/>
  </r>
  <r>
    <n v="7215"/>
    <x v="10"/>
    <n v="40"/>
    <m/>
    <m/>
  </r>
  <r>
    <n v="7216"/>
    <x v="10"/>
    <n v="84"/>
    <m/>
    <m/>
  </r>
  <r>
    <n v="7217"/>
    <x v="10"/>
    <n v="62"/>
    <m/>
    <m/>
  </r>
  <r>
    <n v="7218"/>
    <x v="10"/>
    <n v="49"/>
    <m/>
    <m/>
  </r>
  <r>
    <n v="7219"/>
    <x v="10"/>
    <n v="53"/>
    <m/>
    <m/>
  </r>
  <r>
    <n v="7220"/>
    <x v="10"/>
    <n v="29"/>
    <m/>
    <m/>
  </r>
  <r>
    <n v="7221"/>
    <x v="10"/>
    <n v="48"/>
    <m/>
    <n v="1"/>
  </r>
  <r>
    <n v="7222"/>
    <x v="10"/>
    <n v="74"/>
    <m/>
    <m/>
  </r>
  <r>
    <n v="7223"/>
    <x v="10"/>
    <n v="92"/>
    <m/>
    <m/>
  </r>
  <r>
    <n v="7224"/>
    <x v="10"/>
    <n v="126"/>
    <m/>
    <m/>
  </r>
  <r>
    <n v="7225"/>
    <x v="10"/>
    <n v="64"/>
    <m/>
    <m/>
  </r>
  <r>
    <n v="7226"/>
    <x v="10"/>
    <n v="69"/>
    <m/>
    <m/>
  </r>
  <r>
    <n v="7227"/>
    <x v="10"/>
    <n v="96"/>
    <m/>
    <m/>
  </r>
  <r>
    <n v="7228"/>
    <x v="10"/>
    <n v="90"/>
    <m/>
    <m/>
  </r>
  <r>
    <n v="7229"/>
    <x v="10"/>
    <n v="101"/>
    <m/>
    <m/>
  </r>
  <r>
    <n v="7230"/>
    <x v="10"/>
    <n v="81"/>
    <m/>
    <m/>
  </r>
  <r>
    <n v="7231"/>
    <x v="10"/>
    <n v="99"/>
    <m/>
    <m/>
  </r>
  <r>
    <n v="7232"/>
    <x v="10"/>
    <n v="71"/>
    <m/>
    <m/>
  </r>
  <r>
    <n v="7233"/>
    <x v="10"/>
    <n v="79"/>
    <m/>
    <m/>
  </r>
  <r>
    <n v="7234"/>
    <x v="10"/>
    <n v="65"/>
    <m/>
    <m/>
  </r>
  <r>
    <n v="7235"/>
    <x v="10"/>
    <n v="81"/>
    <m/>
    <m/>
  </r>
  <r>
    <n v="7236"/>
    <x v="10"/>
    <n v="90"/>
    <m/>
    <m/>
  </r>
  <r>
    <n v="7237"/>
    <x v="10"/>
    <n v="82"/>
    <m/>
    <m/>
  </r>
  <r>
    <n v="7238"/>
    <x v="10"/>
    <n v="69"/>
    <m/>
    <m/>
  </r>
  <r>
    <n v="7239"/>
    <x v="10"/>
    <n v="65"/>
    <m/>
    <m/>
  </r>
  <r>
    <n v="7240"/>
    <x v="10"/>
    <n v="52"/>
    <m/>
    <m/>
  </r>
  <r>
    <n v="7241"/>
    <x v="10"/>
    <n v="57"/>
    <m/>
    <m/>
  </r>
  <r>
    <n v="7242"/>
    <x v="10"/>
    <n v="45"/>
    <m/>
    <m/>
  </r>
  <r>
    <n v="7243"/>
    <x v="10"/>
    <n v="76"/>
    <m/>
    <m/>
  </r>
  <r>
    <n v="7244"/>
    <x v="10"/>
    <n v="37"/>
    <m/>
    <m/>
  </r>
  <r>
    <n v="7245"/>
    <x v="10"/>
    <n v="54"/>
    <m/>
    <m/>
  </r>
  <r>
    <n v="7246"/>
    <x v="10"/>
    <n v="100"/>
    <m/>
    <m/>
  </r>
  <r>
    <n v="7247"/>
    <x v="10"/>
    <n v="120"/>
    <m/>
    <m/>
  </r>
  <r>
    <n v="7248"/>
    <x v="10"/>
    <n v="62"/>
    <m/>
    <m/>
  </r>
  <r>
    <n v="7249"/>
    <x v="10"/>
    <n v="49"/>
    <m/>
    <m/>
  </r>
  <r>
    <n v="7250"/>
    <x v="10"/>
    <n v="91"/>
    <m/>
    <m/>
  </r>
  <r>
    <n v="7251"/>
    <x v="10"/>
    <n v="68"/>
    <m/>
    <n v="1"/>
  </r>
  <r>
    <n v="7252"/>
    <x v="10"/>
    <n v="71"/>
    <m/>
    <m/>
  </r>
  <r>
    <n v="7253"/>
    <x v="10"/>
    <n v="62"/>
    <m/>
    <m/>
  </r>
  <r>
    <n v="7254"/>
    <x v="10"/>
    <n v="78"/>
    <m/>
    <m/>
  </r>
  <r>
    <n v="7255"/>
    <x v="10"/>
    <n v="48"/>
    <m/>
    <m/>
  </r>
  <r>
    <n v="7256"/>
    <x v="10"/>
    <n v="89"/>
    <m/>
    <m/>
  </r>
  <r>
    <n v="7257"/>
    <x v="10"/>
    <n v="50"/>
    <m/>
    <m/>
  </r>
  <r>
    <n v="7258"/>
    <x v="10"/>
    <n v="54"/>
    <m/>
    <m/>
  </r>
  <r>
    <n v="7259"/>
    <x v="10"/>
    <n v="54"/>
    <m/>
    <m/>
  </r>
  <r>
    <n v="7260"/>
    <x v="10"/>
    <n v="73"/>
    <m/>
    <m/>
  </r>
  <r>
    <n v="7261"/>
    <x v="10"/>
    <n v="56"/>
    <m/>
    <m/>
  </r>
  <r>
    <n v="7262"/>
    <x v="10"/>
    <n v="41"/>
    <m/>
    <m/>
  </r>
  <r>
    <n v="7263"/>
    <x v="10"/>
    <n v="61"/>
    <n v="1"/>
    <m/>
  </r>
  <r>
    <n v="7264"/>
    <x v="10"/>
    <n v="79"/>
    <m/>
    <m/>
  </r>
  <r>
    <n v="7265"/>
    <x v="10"/>
    <n v="91"/>
    <m/>
    <m/>
  </r>
  <r>
    <n v="7266"/>
    <x v="10"/>
    <n v="79"/>
    <m/>
    <m/>
  </r>
  <r>
    <n v="7267"/>
    <x v="10"/>
    <n v="84"/>
    <m/>
    <m/>
  </r>
  <r>
    <n v="7268"/>
    <x v="10"/>
    <n v="62"/>
    <m/>
    <m/>
  </r>
  <r>
    <n v="7269"/>
    <x v="10"/>
    <n v="89"/>
    <m/>
    <m/>
  </r>
  <r>
    <n v="7270"/>
    <x v="10"/>
    <n v="33"/>
    <m/>
    <m/>
  </r>
  <r>
    <n v="7271"/>
    <x v="10"/>
    <n v="37"/>
    <m/>
    <m/>
  </r>
  <r>
    <n v="7272"/>
    <x v="10"/>
    <n v="28"/>
    <m/>
    <m/>
  </r>
  <r>
    <n v="7273"/>
    <x v="10"/>
    <n v="25"/>
    <m/>
    <m/>
  </r>
  <r>
    <n v="7274"/>
    <x v="10"/>
    <n v="37"/>
    <m/>
    <m/>
  </r>
  <r>
    <n v="7275"/>
    <x v="10"/>
    <n v="48"/>
    <m/>
    <m/>
  </r>
  <r>
    <n v="7276"/>
    <x v="10"/>
    <n v="52"/>
    <m/>
    <m/>
  </r>
  <r>
    <n v="7277"/>
    <x v="10"/>
    <n v="70"/>
    <m/>
    <m/>
  </r>
  <r>
    <n v="7278"/>
    <x v="10"/>
    <n v="43"/>
    <m/>
    <m/>
  </r>
  <r>
    <n v="7279"/>
    <x v="10"/>
    <n v="42"/>
    <m/>
    <m/>
  </r>
  <r>
    <n v="7280"/>
    <x v="10"/>
    <n v="70"/>
    <m/>
    <m/>
  </r>
  <r>
    <n v="7281"/>
    <x v="10"/>
    <n v="53"/>
    <m/>
    <m/>
  </r>
  <r>
    <n v="7282"/>
    <x v="10"/>
    <n v="45"/>
    <m/>
    <m/>
  </r>
  <r>
    <n v="7283"/>
    <x v="10"/>
    <n v="44"/>
    <m/>
    <m/>
  </r>
  <r>
    <n v="7284"/>
    <x v="10"/>
    <n v="39"/>
    <m/>
    <m/>
  </r>
  <r>
    <n v="7285"/>
    <x v="10"/>
    <n v="35"/>
    <m/>
    <m/>
  </r>
  <r>
    <n v="7286"/>
    <x v="10"/>
    <n v="43"/>
    <m/>
    <m/>
  </r>
  <r>
    <n v="7287"/>
    <x v="10"/>
    <n v="54"/>
    <m/>
    <m/>
  </r>
  <r>
    <n v="7288"/>
    <x v="10"/>
    <n v="48"/>
    <m/>
    <m/>
  </r>
  <r>
    <n v="7289"/>
    <x v="10"/>
    <n v="69"/>
    <m/>
    <m/>
  </r>
  <r>
    <n v="7290"/>
    <x v="10"/>
    <n v="42"/>
    <m/>
    <m/>
  </r>
  <r>
    <n v="7291"/>
    <x v="10"/>
    <n v="59"/>
    <m/>
    <m/>
  </r>
  <r>
    <n v="7292"/>
    <x v="10"/>
    <n v="67"/>
    <m/>
    <m/>
  </r>
  <r>
    <n v="7293"/>
    <x v="10"/>
    <n v="103"/>
    <m/>
    <m/>
  </r>
  <r>
    <n v="7294"/>
    <x v="10"/>
    <n v="72"/>
    <m/>
    <m/>
  </r>
  <r>
    <n v="7295"/>
    <x v="10"/>
    <n v="24"/>
    <m/>
    <m/>
  </r>
  <r>
    <n v="7296"/>
    <x v="10"/>
    <n v="62"/>
    <m/>
    <m/>
  </r>
  <r>
    <n v="7297"/>
    <x v="10"/>
    <n v="51"/>
    <m/>
    <m/>
  </r>
  <r>
    <n v="7298"/>
    <x v="10"/>
    <n v="49"/>
    <m/>
    <m/>
  </r>
  <r>
    <n v="7299"/>
    <x v="10"/>
    <n v="53"/>
    <m/>
    <m/>
  </r>
  <r>
    <n v="7300"/>
    <x v="10"/>
    <n v="68"/>
    <m/>
    <m/>
  </r>
  <r>
    <n v="7301"/>
    <x v="10"/>
    <n v="41"/>
    <m/>
    <m/>
  </r>
  <r>
    <n v="7302"/>
    <x v="10"/>
    <n v="33"/>
    <m/>
    <m/>
  </r>
  <r>
    <n v="7303"/>
    <x v="10"/>
    <n v="58"/>
    <m/>
    <n v="1"/>
  </r>
  <r>
    <n v="7304"/>
    <x v="10"/>
    <n v="79"/>
    <m/>
    <m/>
  </r>
  <r>
    <n v="7305"/>
    <x v="10"/>
    <n v="55"/>
    <m/>
    <m/>
  </r>
  <r>
    <n v="7306"/>
    <x v="10"/>
    <n v="73"/>
    <m/>
    <m/>
  </r>
  <r>
    <n v="7307"/>
    <x v="10"/>
    <n v="43"/>
    <m/>
    <m/>
  </r>
  <r>
    <n v="7308"/>
    <x v="10"/>
    <n v="75"/>
    <m/>
    <m/>
  </r>
  <r>
    <n v="7309"/>
    <x v="10"/>
    <n v="61"/>
    <m/>
    <m/>
  </r>
  <r>
    <n v="7310"/>
    <x v="10"/>
    <n v="80"/>
    <m/>
    <m/>
  </r>
  <r>
    <n v="7311"/>
    <x v="10"/>
    <n v="66"/>
    <m/>
    <m/>
  </r>
  <r>
    <n v="7312"/>
    <x v="10"/>
    <n v="76"/>
    <m/>
    <m/>
  </r>
  <r>
    <n v="7313"/>
    <x v="10"/>
    <n v="87"/>
    <m/>
    <m/>
  </r>
  <r>
    <n v="7314"/>
    <x v="10"/>
    <n v="71"/>
    <m/>
    <m/>
  </r>
  <r>
    <n v="7315"/>
    <x v="10"/>
    <n v="47"/>
    <m/>
    <m/>
  </r>
  <r>
    <n v="7316"/>
    <x v="10"/>
    <n v="88"/>
    <m/>
    <m/>
  </r>
  <r>
    <n v="7317"/>
    <x v="10"/>
    <n v="52"/>
    <m/>
    <m/>
  </r>
  <r>
    <n v="7318"/>
    <x v="10"/>
    <n v="72"/>
    <m/>
    <m/>
  </r>
  <r>
    <n v="7319"/>
    <x v="10"/>
    <n v="71"/>
    <m/>
    <m/>
  </r>
  <r>
    <n v="7320"/>
    <x v="10"/>
    <n v="52"/>
    <m/>
    <m/>
  </r>
  <r>
    <n v="7321"/>
    <x v="10"/>
    <n v="50"/>
    <m/>
    <n v="1"/>
  </r>
  <r>
    <n v="7322"/>
    <x v="10"/>
    <n v="32"/>
    <m/>
    <m/>
  </r>
  <r>
    <n v="7323"/>
    <x v="10"/>
    <n v="54"/>
    <m/>
    <m/>
  </r>
  <r>
    <n v="7324"/>
    <x v="10"/>
    <n v="44"/>
    <m/>
    <m/>
  </r>
  <r>
    <n v="7325"/>
    <x v="10"/>
    <n v="53"/>
    <m/>
    <m/>
  </r>
  <r>
    <n v="7326"/>
    <x v="10"/>
    <n v="55"/>
    <m/>
    <m/>
  </r>
  <r>
    <n v="7327"/>
    <x v="10"/>
    <n v="52"/>
    <m/>
    <m/>
  </r>
  <r>
    <n v="7328"/>
    <x v="10"/>
    <n v="27"/>
    <m/>
    <m/>
  </r>
  <r>
    <n v="7329"/>
    <x v="10"/>
    <n v="26"/>
    <m/>
    <m/>
  </r>
  <r>
    <n v="7330"/>
    <x v="10"/>
    <n v="26"/>
    <m/>
    <m/>
  </r>
  <r>
    <n v="7331"/>
    <x v="10"/>
    <n v="33"/>
    <m/>
    <m/>
  </r>
  <r>
    <n v="7332"/>
    <x v="10"/>
    <n v="23"/>
    <m/>
    <m/>
  </r>
  <r>
    <n v="7333"/>
    <x v="10"/>
    <n v="109"/>
    <m/>
    <m/>
  </r>
  <r>
    <n v="7334"/>
    <x v="10"/>
    <n v="87"/>
    <m/>
    <m/>
  </r>
  <r>
    <n v="7335"/>
    <x v="10"/>
    <n v="101"/>
    <m/>
    <m/>
  </r>
  <r>
    <n v="7336"/>
    <x v="10"/>
    <n v="68"/>
    <m/>
    <m/>
  </r>
  <r>
    <n v="7337"/>
    <x v="10"/>
    <n v="85"/>
    <m/>
    <m/>
  </r>
  <r>
    <n v="7338"/>
    <x v="10"/>
    <n v="76"/>
    <m/>
    <m/>
  </r>
  <r>
    <n v="7339"/>
    <x v="10"/>
    <n v="61"/>
    <m/>
    <m/>
  </r>
  <r>
    <n v="7340"/>
    <x v="10"/>
    <n v="73"/>
    <m/>
    <m/>
  </r>
  <r>
    <n v="7341"/>
    <x v="10"/>
    <n v="37"/>
    <m/>
    <m/>
  </r>
  <r>
    <n v="7342"/>
    <x v="10"/>
    <n v="41"/>
    <m/>
    <m/>
  </r>
  <r>
    <n v="7343"/>
    <x v="10"/>
    <n v="41"/>
    <m/>
    <m/>
  </r>
  <r>
    <n v="7344"/>
    <x v="10"/>
    <n v="50"/>
    <m/>
    <m/>
  </r>
  <r>
    <n v="7345"/>
    <x v="10"/>
    <n v="45"/>
    <m/>
    <m/>
  </r>
  <r>
    <n v="7346"/>
    <x v="10"/>
    <n v="77"/>
    <m/>
    <m/>
  </r>
  <r>
    <n v="7347"/>
    <x v="10"/>
    <n v="72"/>
    <m/>
    <m/>
  </r>
  <r>
    <n v="7348"/>
    <x v="10"/>
    <n v="62"/>
    <m/>
    <m/>
  </r>
  <r>
    <n v="7349"/>
    <x v="10"/>
    <n v="73"/>
    <m/>
    <m/>
  </r>
  <r>
    <n v="7350"/>
    <x v="10"/>
    <n v="70"/>
    <m/>
    <m/>
  </r>
  <r>
    <n v="7351"/>
    <x v="10"/>
    <n v="72"/>
    <m/>
    <m/>
  </r>
  <r>
    <n v="7352"/>
    <x v="10"/>
    <n v="43"/>
    <m/>
    <m/>
  </r>
  <r>
    <n v="7353"/>
    <x v="10"/>
    <n v="64"/>
    <m/>
    <n v="1"/>
  </r>
  <r>
    <n v="7354"/>
    <x v="10"/>
    <n v="45"/>
    <m/>
    <m/>
  </r>
  <r>
    <n v="7355"/>
    <x v="10"/>
    <n v="60"/>
    <n v="1"/>
    <m/>
  </r>
  <r>
    <n v="7356"/>
    <x v="10"/>
    <n v="27"/>
    <m/>
    <m/>
  </r>
  <r>
    <n v="7357"/>
    <x v="10"/>
    <n v="61"/>
    <m/>
    <m/>
  </r>
  <r>
    <n v="7358"/>
    <x v="10"/>
    <n v="39"/>
    <m/>
    <n v="1"/>
  </r>
  <r>
    <n v="7359"/>
    <x v="10"/>
    <n v="67"/>
    <m/>
    <m/>
  </r>
  <r>
    <n v="7360"/>
    <x v="10"/>
    <n v="63"/>
    <m/>
    <m/>
  </r>
  <r>
    <n v="7361"/>
    <x v="10"/>
    <n v="74"/>
    <m/>
    <m/>
  </r>
  <r>
    <n v="7362"/>
    <x v="10"/>
    <n v="53"/>
    <m/>
    <m/>
  </r>
  <r>
    <n v="7363"/>
    <x v="10"/>
    <n v="37"/>
    <m/>
    <m/>
  </r>
  <r>
    <n v="7364"/>
    <x v="10"/>
    <n v="48"/>
    <m/>
    <m/>
  </r>
  <r>
    <n v="7365"/>
    <x v="10"/>
    <n v="64"/>
    <m/>
    <m/>
  </r>
  <r>
    <n v="7366"/>
    <x v="10"/>
    <n v="74"/>
    <m/>
    <m/>
  </r>
  <r>
    <n v="7367"/>
    <x v="10"/>
    <n v="89"/>
    <n v="1"/>
    <m/>
  </r>
  <r>
    <n v="7368"/>
    <x v="10"/>
    <n v="44"/>
    <m/>
    <m/>
  </r>
  <r>
    <n v="7369"/>
    <x v="10"/>
    <n v="42"/>
    <m/>
    <m/>
  </r>
  <r>
    <n v="7370"/>
    <x v="10"/>
    <n v="68"/>
    <m/>
    <m/>
  </r>
  <r>
    <n v="7371"/>
    <x v="10"/>
    <n v="40"/>
    <m/>
    <m/>
  </r>
  <r>
    <n v="7372"/>
    <x v="10"/>
    <n v="21"/>
    <m/>
    <m/>
  </r>
  <r>
    <n v="7373"/>
    <x v="10"/>
    <n v="55"/>
    <m/>
    <m/>
  </r>
  <r>
    <n v="7374"/>
    <x v="10"/>
    <n v="31"/>
    <m/>
    <m/>
  </r>
  <r>
    <n v="7375"/>
    <x v="10"/>
    <n v="77"/>
    <m/>
    <m/>
  </r>
  <r>
    <n v="7376"/>
    <x v="10"/>
    <n v="41"/>
    <m/>
    <m/>
  </r>
  <r>
    <n v="7377"/>
    <x v="10"/>
    <n v="80"/>
    <m/>
    <m/>
  </r>
  <r>
    <n v="7378"/>
    <x v="10"/>
    <n v="63"/>
    <m/>
    <n v="1"/>
  </r>
  <r>
    <n v="7379"/>
    <x v="10"/>
    <n v="72"/>
    <m/>
    <m/>
  </r>
  <r>
    <n v="7380"/>
    <x v="10"/>
    <n v="44"/>
    <m/>
    <n v="1"/>
  </r>
  <r>
    <n v="7381"/>
    <x v="10"/>
    <n v="61"/>
    <m/>
    <m/>
  </r>
  <r>
    <n v="7382"/>
    <x v="10"/>
    <n v="35"/>
    <m/>
    <m/>
  </r>
  <r>
    <n v="7383"/>
    <x v="10"/>
    <n v="55"/>
    <m/>
    <m/>
  </r>
  <r>
    <n v="7384"/>
    <x v="10"/>
    <n v="60"/>
    <m/>
    <m/>
  </r>
  <r>
    <n v="7385"/>
    <x v="10"/>
    <n v="41"/>
    <m/>
    <m/>
  </r>
  <r>
    <n v="7386"/>
    <x v="10"/>
    <n v="51"/>
    <m/>
    <m/>
  </r>
  <r>
    <n v="7387"/>
    <x v="10"/>
    <n v="51"/>
    <m/>
    <n v="1"/>
  </r>
  <r>
    <n v="7388"/>
    <x v="10"/>
    <n v="91"/>
    <m/>
    <m/>
  </r>
  <r>
    <n v="7389"/>
    <x v="10"/>
    <n v="67"/>
    <m/>
    <m/>
  </r>
  <r>
    <n v="7390"/>
    <x v="10"/>
    <n v="26"/>
    <m/>
    <m/>
  </r>
  <r>
    <n v="7391"/>
    <x v="10"/>
    <n v="45"/>
    <m/>
    <m/>
  </r>
  <r>
    <n v="7392"/>
    <x v="10"/>
    <n v="77"/>
    <m/>
    <m/>
  </r>
  <r>
    <n v="7393"/>
    <x v="10"/>
    <n v="81"/>
    <m/>
    <m/>
  </r>
  <r>
    <n v="7394"/>
    <x v="10"/>
    <n v="76"/>
    <m/>
    <m/>
  </r>
  <r>
    <n v="7395"/>
    <x v="10"/>
    <n v="39"/>
    <m/>
    <m/>
  </r>
  <r>
    <n v="7396"/>
    <x v="10"/>
    <n v="44"/>
    <m/>
    <m/>
  </r>
  <r>
    <n v="7397"/>
    <x v="10"/>
    <n v="59"/>
    <m/>
    <m/>
  </r>
  <r>
    <n v="7398"/>
    <x v="10"/>
    <n v="92"/>
    <m/>
    <m/>
  </r>
  <r>
    <n v="7399"/>
    <x v="10"/>
    <n v="52"/>
    <m/>
    <m/>
  </r>
  <r>
    <n v="7400"/>
    <x v="10"/>
    <n v="83"/>
    <m/>
    <m/>
  </r>
  <r>
    <n v="7401"/>
    <x v="10"/>
    <n v="87"/>
    <m/>
    <m/>
  </r>
  <r>
    <n v="7402"/>
    <x v="10"/>
    <n v="40"/>
    <m/>
    <n v="1"/>
  </r>
  <r>
    <n v="7403"/>
    <x v="10"/>
    <n v="52"/>
    <m/>
    <m/>
  </r>
  <r>
    <n v="7404"/>
    <x v="10"/>
    <n v="36"/>
    <m/>
    <m/>
  </r>
  <r>
    <n v="7405"/>
    <x v="10"/>
    <n v="67"/>
    <m/>
    <m/>
  </r>
  <r>
    <n v="7406"/>
    <x v="10"/>
    <n v="36"/>
    <m/>
    <m/>
  </r>
  <r>
    <n v="7407"/>
    <x v="10"/>
    <n v="80"/>
    <m/>
    <m/>
  </r>
  <r>
    <n v="7408"/>
    <x v="10"/>
    <n v="79"/>
    <m/>
    <m/>
  </r>
  <r>
    <n v="7409"/>
    <x v="10"/>
    <n v="78"/>
    <m/>
    <n v="1"/>
  </r>
  <r>
    <n v="7410"/>
    <x v="10"/>
    <n v="53"/>
    <m/>
    <m/>
  </r>
  <r>
    <n v="7411"/>
    <x v="10"/>
    <n v="41"/>
    <m/>
    <m/>
  </r>
  <r>
    <n v="7412"/>
    <x v="10"/>
    <n v="72"/>
    <m/>
    <m/>
  </r>
  <r>
    <n v="7413"/>
    <x v="10"/>
    <n v="196"/>
    <m/>
    <m/>
  </r>
  <r>
    <n v="7414"/>
    <x v="10"/>
    <n v="64"/>
    <m/>
    <m/>
  </r>
  <r>
    <n v="7415"/>
    <x v="10"/>
    <n v="73"/>
    <m/>
    <m/>
  </r>
  <r>
    <n v="7416"/>
    <x v="10"/>
    <n v="78"/>
    <m/>
    <m/>
  </r>
  <r>
    <n v="7417"/>
    <x v="10"/>
    <n v="38"/>
    <m/>
    <m/>
  </r>
  <r>
    <n v="7418"/>
    <x v="10"/>
    <n v="57"/>
    <m/>
    <m/>
  </r>
  <r>
    <n v="7419"/>
    <x v="10"/>
    <n v="41"/>
    <m/>
    <m/>
  </r>
  <r>
    <n v="7420"/>
    <x v="10"/>
    <n v="73"/>
    <m/>
    <m/>
  </r>
  <r>
    <n v="7421"/>
    <x v="10"/>
    <n v="66"/>
    <m/>
    <m/>
  </r>
  <r>
    <n v="7422"/>
    <x v="10"/>
    <n v="49"/>
    <m/>
    <m/>
  </r>
  <r>
    <n v="7423"/>
    <x v="10"/>
    <n v="34"/>
    <m/>
    <m/>
  </r>
  <r>
    <n v="7424"/>
    <x v="10"/>
    <n v="41"/>
    <m/>
    <m/>
  </r>
  <r>
    <n v="7425"/>
    <x v="10"/>
    <n v="74"/>
    <m/>
    <m/>
  </r>
  <r>
    <n v="7426"/>
    <x v="10"/>
    <n v="69"/>
    <m/>
    <m/>
  </r>
  <r>
    <n v="7427"/>
    <x v="10"/>
    <n v="35"/>
    <m/>
    <m/>
  </r>
  <r>
    <n v="7428"/>
    <x v="10"/>
    <n v="38"/>
    <m/>
    <m/>
  </r>
  <r>
    <n v="7429"/>
    <x v="10"/>
    <n v="60"/>
    <m/>
    <m/>
  </r>
  <r>
    <n v="7430"/>
    <x v="10"/>
    <n v="82"/>
    <m/>
    <m/>
  </r>
  <r>
    <n v="7431"/>
    <x v="10"/>
    <n v="54"/>
    <m/>
    <m/>
  </r>
  <r>
    <n v="7432"/>
    <x v="10"/>
    <n v="42"/>
    <m/>
    <m/>
  </r>
  <r>
    <n v="7433"/>
    <x v="10"/>
    <n v="34"/>
    <m/>
    <m/>
  </r>
  <r>
    <n v="7434"/>
    <x v="10"/>
    <n v="57"/>
    <m/>
    <m/>
  </r>
  <r>
    <n v="7435"/>
    <x v="10"/>
    <n v="111"/>
    <m/>
    <m/>
  </r>
  <r>
    <n v="7436"/>
    <x v="10"/>
    <n v="92"/>
    <m/>
    <n v="1"/>
  </r>
  <r>
    <n v="7437"/>
    <x v="10"/>
    <n v="67"/>
    <m/>
    <m/>
  </r>
  <r>
    <n v="7438"/>
    <x v="10"/>
    <n v="76"/>
    <m/>
    <m/>
  </r>
  <r>
    <n v="7439"/>
    <x v="10"/>
    <n v="46"/>
    <m/>
    <n v="1"/>
  </r>
  <r>
    <n v="7440"/>
    <x v="10"/>
    <n v="66"/>
    <m/>
    <m/>
  </r>
  <r>
    <n v="7441"/>
    <x v="10"/>
    <n v="34"/>
    <m/>
    <m/>
  </r>
  <r>
    <n v="7442"/>
    <x v="10"/>
    <n v="38"/>
    <m/>
    <m/>
  </r>
  <r>
    <n v="7443"/>
    <x v="10"/>
    <n v="63"/>
    <m/>
    <m/>
  </r>
  <r>
    <n v="7444"/>
    <x v="10"/>
    <n v="60"/>
    <m/>
    <m/>
  </r>
  <r>
    <n v="7445"/>
    <x v="10"/>
    <n v="62"/>
    <m/>
    <n v="1"/>
  </r>
  <r>
    <n v="7446"/>
    <x v="10"/>
    <n v="41"/>
    <m/>
    <m/>
  </r>
  <r>
    <n v="7447"/>
    <x v="10"/>
    <n v="29"/>
    <m/>
    <m/>
  </r>
  <r>
    <n v="7448"/>
    <x v="10"/>
    <n v="77"/>
    <m/>
    <m/>
  </r>
  <r>
    <n v="7449"/>
    <x v="10"/>
    <n v="48"/>
    <m/>
    <m/>
  </r>
  <r>
    <n v="7450"/>
    <x v="10"/>
    <n v="80"/>
    <m/>
    <m/>
  </r>
  <r>
    <n v="7451"/>
    <x v="10"/>
    <n v="60"/>
    <m/>
    <m/>
  </r>
  <r>
    <n v="7452"/>
    <x v="10"/>
    <n v="87"/>
    <m/>
    <m/>
  </r>
  <r>
    <n v="7453"/>
    <x v="10"/>
    <n v="56"/>
    <m/>
    <m/>
  </r>
  <r>
    <n v="7454"/>
    <x v="10"/>
    <n v="67"/>
    <m/>
    <m/>
  </r>
  <r>
    <n v="7455"/>
    <x v="10"/>
    <n v="39"/>
    <m/>
    <m/>
  </r>
  <r>
    <n v="7456"/>
    <x v="10"/>
    <n v="58"/>
    <m/>
    <m/>
  </r>
  <r>
    <n v="7457"/>
    <x v="10"/>
    <n v="30"/>
    <m/>
    <m/>
  </r>
  <r>
    <n v="7458"/>
    <x v="10"/>
    <n v="44"/>
    <m/>
    <m/>
  </r>
  <r>
    <n v="7459"/>
    <x v="10"/>
    <n v="51"/>
    <m/>
    <m/>
  </r>
  <r>
    <n v="7460"/>
    <x v="10"/>
    <n v="52"/>
    <m/>
    <m/>
  </r>
  <r>
    <n v="7461"/>
    <x v="10"/>
    <n v="63"/>
    <m/>
    <m/>
  </r>
  <r>
    <n v="7462"/>
    <x v="10"/>
    <n v="61"/>
    <m/>
    <m/>
  </r>
  <r>
    <n v="7463"/>
    <x v="10"/>
    <n v="44"/>
    <m/>
    <n v="1"/>
  </r>
  <r>
    <n v="7464"/>
    <x v="10"/>
    <n v="68"/>
    <m/>
    <m/>
  </r>
  <r>
    <n v="7465"/>
    <x v="10"/>
    <n v="39"/>
    <m/>
    <m/>
  </r>
  <r>
    <n v="7466"/>
    <x v="10"/>
    <n v="60"/>
    <m/>
    <m/>
  </r>
  <r>
    <n v="7467"/>
    <x v="10"/>
    <n v="61"/>
    <m/>
    <m/>
  </r>
  <r>
    <n v="7468"/>
    <x v="10"/>
    <n v="52"/>
    <m/>
    <m/>
  </r>
  <r>
    <n v="7469"/>
    <x v="10"/>
    <n v="61"/>
    <m/>
    <m/>
  </r>
  <r>
    <n v="7470"/>
    <x v="10"/>
    <n v="71"/>
    <m/>
    <m/>
  </r>
  <r>
    <n v="7471"/>
    <x v="10"/>
    <n v="70"/>
    <m/>
    <m/>
  </r>
  <r>
    <n v="7472"/>
    <x v="10"/>
    <n v="24"/>
    <m/>
    <m/>
  </r>
  <r>
    <n v="7473"/>
    <x v="10"/>
    <n v="51"/>
    <m/>
    <n v="1"/>
  </r>
  <r>
    <n v="7474"/>
    <x v="10"/>
    <n v="36"/>
    <m/>
    <m/>
  </r>
  <r>
    <n v="7475"/>
    <x v="10"/>
    <n v="50"/>
    <m/>
    <m/>
  </r>
  <r>
    <n v="7476"/>
    <x v="10"/>
    <n v="45"/>
    <m/>
    <m/>
  </r>
  <r>
    <n v="7477"/>
    <x v="10"/>
    <n v="50"/>
    <m/>
    <m/>
  </r>
  <r>
    <n v="7478"/>
    <x v="10"/>
    <n v="59"/>
    <m/>
    <n v="1"/>
  </r>
  <r>
    <n v="7479"/>
    <x v="10"/>
    <n v="43"/>
    <m/>
    <m/>
  </r>
  <r>
    <n v="7480"/>
    <x v="10"/>
    <n v="73"/>
    <m/>
    <m/>
  </r>
  <r>
    <n v="7481"/>
    <x v="10"/>
    <n v="84"/>
    <m/>
    <n v="1"/>
  </r>
  <r>
    <n v="7482"/>
    <x v="10"/>
    <n v="35"/>
    <m/>
    <m/>
  </r>
  <r>
    <n v="7483"/>
    <x v="10"/>
    <n v="64"/>
    <m/>
    <m/>
  </r>
  <r>
    <n v="7484"/>
    <x v="10"/>
    <n v="46"/>
    <m/>
    <m/>
  </r>
  <r>
    <n v="7485"/>
    <x v="10"/>
    <n v="54"/>
    <m/>
    <m/>
  </r>
  <r>
    <n v="7486"/>
    <x v="10"/>
    <n v="27"/>
    <m/>
    <m/>
  </r>
  <r>
    <n v="7487"/>
    <x v="10"/>
    <n v="42"/>
    <m/>
    <m/>
  </r>
  <r>
    <n v="7488"/>
    <x v="10"/>
    <n v="39"/>
    <m/>
    <m/>
  </r>
  <r>
    <n v="7489"/>
    <x v="10"/>
    <n v="26"/>
    <m/>
    <m/>
  </r>
  <r>
    <n v="7490"/>
    <x v="10"/>
    <n v="46"/>
    <m/>
    <m/>
  </r>
  <r>
    <n v="7491"/>
    <x v="10"/>
    <n v="52"/>
    <m/>
    <m/>
  </r>
  <r>
    <n v="7492"/>
    <x v="10"/>
    <n v="67"/>
    <m/>
    <m/>
  </r>
  <r>
    <n v="7493"/>
    <x v="10"/>
    <n v="101"/>
    <m/>
    <m/>
  </r>
  <r>
    <n v="7494"/>
    <x v="10"/>
    <n v="62"/>
    <m/>
    <m/>
  </r>
  <r>
    <n v="7495"/>
    <x v="10"/>
    <n v="67"/>
    <m/>
    <m/>
  </r>
  <r>
    <n v="7496"/>
    <x v="10"/>
    <n v="33"/>
    <m/>
    <m/>
  </r>
  <r>
    <n v="7497"/>
    <x v="10"/>
    <n v="35"/>
    <m/>
    <m/>
  </r>
  <r>
    <n v="7498"/>
    <x v="10"/>
    <n v="59"/>
    <m/>
    <m/>
  </r>
  <r>
    <n v="7499"/>
    <x v="10"/>
    <n v="50"/>
    <m/>
    <m/>
  </r>
  <r>
    <n v="7500"/>
    <x v="10"/>
    <n v="61"/>
    <m/>
    <m/>
  </r>
  <r>
    <n v="7501"/>
    <x v="10"/>
    <n v="53"/>
    <m/>
    <m/>
  </r>
  <r>
    <n v="7502"/>
    <x v="10"/>
    <n v="35"/>
    <m/>
    <m/>
  </r>
  <r>
    <n v="7503"/>
    <x v="10"/>
    <n v="68"/>
    <m/>
    <n v="1"/>
  </r>
  <r>
    <n v="7504"/>
    <x v="10"/>
    <n v="42"/>
    <m/>
    <m/>
  </r>
  <r>
    <n v="7505"/>
    <x v="10"/>
    <n v="38"/>
    <m/>
    <n v="1"/>
  </r>
  <r>
    <n v="7506"/>
    <x v="10"/>
    <n v="31"/>
    <m/>
    <m/>
  </r>
  <r>
    <n v="7507"/>
    <x v="10"/>
    <n v="27"/>
    <m/>
    <n v="1"/>
  </r>
  <r>
    <n v="7508"/>
    <x v="10"/>
    <n v="45"/>
    <m/>
    <m/>
  </r>
  <r>
    <n v="7509"/>
    <x v="10"/>
    <n v="38"/>
    <m/>
    <m/>
  </r>
  <r>
    <n v="7510"/>
    <x v="10"/>
    <n v="56"/>
    <m/>
    <m/>
  </r>
  <r>
    <n v="7511"/>
    <x v="10"/>
    <n v="52"/>
    <m/>
    <m/>
  </r>
  <r>
    <n v="7512"/>
    <x v="10"/>
    <n v="40"/>
    <m/>
    <m/>
  </r>
  <r>
    <n v="7513"/>
    <x v="10"/>
    <n v="35"/>
    <m/>
    <m/>
  </r>
  <r>
    <n v="7514"/>
    <x v="10"/>
    <n v="31"/>
    <m/>
    <m/>
  </r>
  <r>
    <n v="7515"/>
    <x v="10"/>
    <n v="38"/>
    <m/>
    <m/>
  </r>
  <r>
    <n v="7516"/>
    <x v="10"/>
    <n v="49"/>
    <m/>
    <m/>
  </r>
  <r>
    <n v="7517"/>
    <x v="10"/>
    <n v="44"/>
    <m/>
    <m/>
  </r>
  <r>
    <n v="7518"/>
    <x v="10"/>
    <n v="45"/>
    <m/>
    <m/>
  </r>
  <r>
    <n v="7519"/>
    <x v="10"/>
    <n v="26"/>
    <m/>
    <m/>
  </r>
  <r>
    <n v="7520"/>
    <x v="10"/>
    <n v="60"/>
    <m/>
    <m/>
  </r>
  <r>
    <n v="7521"/>
    <x v="10"/>
    <n v="48"/>
    <m/>
    <m/>
  </r>
  <r>
    <n v="7522"/>
    <x v="10"/>
    <n v="79"/>
    <m/>
    <m/>
  </r>
  <r>
    <n v="7523"/>
    <x v="10"/>
    <n v="37"/>
    <m/>
    <m/>
  </r>
  <r>
    <n v="7524"/>
    <x v="10"/>
    <n v="64"/>
    <m/>
    <m/>
  </r>
  <r>
    <n v="7525"/>
    <x v="10"/>
    <n v="37"/>
    <m/>
    <m/>
  </r>
  <r>
    <n v="7526"/>
    <x v="10"/>
    <n v="86"/>
    <m/>
    <m/>
  </r>
  <r>
    <n v="7527"/>
    <x v="10"/>
    <n v="47"/>
    <m/>
    <m/>
  </r>
  <r>
    <n v="7528"/>
    <x v="10"/>
    <n v="43"/>
    <m/>
    <n v="1"/>
  </r>
  <r>
    <n v="7529"/>
    <x v="10"/>
    <n v="43"/>
    <m/>
    <m/>
  </r>
  <r>
    <n v="7530"/>
    <x v="10"/>
    <n v="49"/>
    <m/>
    <n v="1"/>
  </r>
  <r>
    <n v="7531"/>
    <x v="10"/>
    <n v="34"/>
    <m/>
    <m/>
  </r>
  <r>
    <n v="7532"/>
    <x v="10"/>
    <n v="36"/>
    <m/>
    <n v="1"/>
  </r>
  <r>
    <n v="7533"/>
    <x v="10"/>
    <n v="27"/>
    <m/>
    <m/>
  </r>
  <r>
    <n v="7534"/>
    <x v="10"/>
    <n v="65"/>
    <n v="1"/>
    <m/>
  </r>
  <r>
    <n v="7535"/>
    <x v="10"/>
    <n v="72"/>
    <m/>
    <m/>
  </r>
  <r>
    <n v="7536"/>
    <x v="10"/>
    <n v="73"/>
    <m/>
    <m/>
  </r>
  <r>
    <n v="7537"/>
    <x v="10"/>
    <n v="64"/>
    <m/>
    <m/>
  </r>
  <r>
    <n v="7538"/>
    <x v="10"/>
    <n v="72"/>
    <m/>
    <m/>
  </r>
  <r>
    <n v="7539"/>
    <x v="10"/>
    <n v="92"/>
    <m/>
    <m/>
  </r>
  <r>
    <n v="7540"/>
    <x v="10"/>
    <n v="52"/>
    <m/>
    <m/>
  </r>
  <r>
    <n v="7541"/>
    <x v="10"/>
    <n v="48"/>
    <m/>
    <m/>
  </r>
  <r>
    <n v="7542"/>
    <x v="10"/>
    <n v="72"/>
    <m/>
    <m/>
  </r>
  <r>
    <n v="7543"/>
    <x v="10"/>
    <n v="63"/>
    <m/>
    <m/>
  </r>
  <r>
    <n v="7544"/>
    <x v="10"/>
    <n v="52"/>
    <m/>
    <m/>
  </r>
  <r>
    <n v="7545"/>
    <x v="10"/>
    <n v="55"/>
    <m/>
    <m/>
  </r>
  <r>
    <n v="7546"/>
    <x v="10"/>
    <n v="72"/>
    <m/>
    <m/>
  </r>
  <r>
    <n v="7547"/>
    <x v="10"/>
    <n v="55"/>
    <m/>
    <m/>
  </r>
  <r>
    <n v="7548"/>
    <x v="10"/>
    <n v="45"/>
    <m/>
    <m/>
  </r>
  <r>
    <n v="7549"/>
    <x v="10"/>
    <n v="33"/>
    <m/>
    <m/>
  </r>
  <r>
    <n v="7550"/>
    <x v="10"/>
    <n v="56"/>
    <m/>
    <m/>
  </r>
  <r>
    <n v="7551"/>
    <x v="10"/>
    <n v="47"/>
    <m/>
    <m/>
  </r>
  <r>
    <n v="7552"/>
    <x v="10"/>
    <n v="50"/>
    <m/>
    <m/>
  </r>
  <r>
    <n v="7553"/>
    <x v="10"/>
    <n v="95"/>
    <m/>
    <m/>
  </r>
  <r>
    <n v="7554"/>
    <x v="10"/>
    <n v="45"/>
    <m/>
    <m/>
  </r>
  <r>
    <n v="7555"/>
    <x v="10"/>
    <n v="59"/>
    <m/>
    <m/>
  </r>
  <r>
    <n v="7556"/>
    <x v="10"/>
    <n v="70"/>
    <m/>
    <m/>
  </r>
  <r>
    <n v="7557"/>
    <x v="10"/>
    <n v="63"/>
    <m/>
    <m/>
  </r>
  <r>
    <n v="7558"/>
    <x v="10"/>
    <n v="41"/>
    <m/>
    <m/>
  </r>
  <r>
    <n v="7559"/>
    <x v="10"/>
    <n v="44"/>
    <m/>
    <m/>
  </r>
  <r>
    <n v="7560"/>
    <x v="10"/>
    <n v="50"/>
    <m/>
    <n v="1"/>
  </r>
  <r>
    <n v="7561"/>
    <x v="10"/>
    <n v="70"/>
    <m/>
    <m/>
  </r>
  <r>
    <n v="7562"/>
    <x v="10"/>
    <n v="72"/>
    <m/>
    <m/>
  </r>
  <r>
    <n v="7563"/>
    <x v="10"/>
    <n v="66"/>
    <m/>
    <m/>
  </r>
  <r>
    <n v="7564"/>
    <x v="10"/>
    <n v="54"/>
    <m/>
    <m/>
  </r>
  <r>
    <n v="7565"/>
    <x v="10"/>
    <n v="39"/>
    <m/>
    <m/>
  </r>
  <r>
    <n v="7566"/>
    <x v="10"/>
    <n v="33"/>
    <m/>
    <n v="1"/>
  </r>
  <r>
    <n v="7567"/>
    <x v="10"/>
    <n v="104"/>
    <m/>
    <m/>
  </r>
  <r>
    <n v="7568"/>
    <x v="10"/>
    <n v="49"/>
    <m/>
    <m/>
  </r>
  <r>
    <n v="7569"/>
    <x v="10"/>
    <n v="63"/>
    <m/>
    <m/>
  </r>
  <r>
    <n v="7570"/>
    <x v="10"/>
    <n v="38"/>
    <m/>
    <m/>
  </r>
  <r>
    <n v="7571"/>
    <x v="10"/>
    <n v="52"/>
    <m/>
    <m/>
  </r>
  <r>
    <n v="7572"/>
    <x v="10"/>
    <n v="53"/>
    <m/>
    <m/>
  </r>
  <r>
    <n v="7573"/>
    <x v="10"/>
    <n v="84"/>
    <m/>
    <m/>
  </r>
  <r>
    <n v="7574"/>
    <x v="10"/>
    <n v="74"/>
    <m/>
    <m/>
  </r>
  <r>
    <n v="7575"/>
    <x v="10"/>
    <n v="44"/>
    <m/>
    <m/>
  </r>
  <r>
    <n v="7576"/>
    <x v="10"/>
    <n v="54"/>
    <m/>
    <m/>
  </r>
  <r>
    <n v="7577"/>
    <x v="10"/>
    <n v="45"/>
    <m/>
    <m/>
  </r>
  <r>
    <n v="7578"/>
    <x v="10"/>
    <n v="49"/>
    <m/>
    <m/>
  </r>
  <r>
    <n v="7579"/>
    <x v="10"/>
    <n v="23"/>
    <m/>
    <m/>
  </r>
  <r>
    <n v="7580"/>
    <x v="10"/>
    <n v="24"/>
    <m/>
    <m/>
  </r>
  <r>
    <n v="7581"/>
    <x v="10"/>
    <n v="35"/>
    <m/>
    <m/>
  </r>
  <r>
    <n v="7582"/>
    <x v="10"/>
    <n v="37"/>
    <m/>
    <m/>
  </r>
  <r>
    <n v="7583"/>
    <x v="10"/>
    <n v="70"/>
    <m/>
    <m/>
  </r>
  <r>
    <n v="7584"/>
    <x v="10"/>
    <n v="54"/>
    <m/>
    <m/>
  </r>
  <r>
    <n v="7585"/>
    <x v="10"/>
    <n v="45"/>
    <m/>
    <m/>
  </r>
  <r>
    <n v="7586"/>
    <x v="10"/>
    <n v="32"/>
    <m/>
    <m/>
  </r>
  <r>
    <n v="7587"/>
    <x v="10"/>
    <n v="61"/>
    <n v="1"/>
    <m/>
  </r>
  <r>
    <n v="7588"/>
    <x v="10"/>
    <n v="31"/>
    <m/>
    <m/>
  </r>
  <r>
    <n v="7589"/>
    <x v="10"/>
    <n v="56"/>
    <m/>
    <m/>
  </r>
  <r>
    <n v="7590"/>
    <x v="10"/>
    <n v="53"/>
    <m/>
    <m/>
  </r>
  <r>
    <n v="7591"/>
    <x v="10"/>
    <n v="80"/>
    <n v="1"/>
    <m/>
  </r>
  <r>
    <n v="7592"/>
    <x v="10"/>
    <n v="38"/>
    <m/>
    <m/>
  </r>
  <r>
    <n v="7593"/>
    <x v="10"/>
    <n v="44"/>
    <m/>
    <m/>
  </r>
  <r>
    <n v="7594"/>
    <x v="10"/>
    <n v="36"/>
    <m/>
    <m/>
  </r>
  <r>
    <n v="7595"/>
    <x v="10"/>
    <n v="30"/>
    <m/>
    <m/>
  </r>
  <r>
    <n v="7596"/>
    <x v="10"/>
    <n v="48"/>
    <m/>
    <m/>
  </r>
  <r>
    <n v="7597"/>
    <x v="10"/>
    <n v="44"/>
    <m/>
    <m/>
  </r>
  <r>
    <n v="7598"/>
    <x v="10"/>
    <n v="33"/>
    <m/>
    <m/>
  </r>
  <r>
    <n v="7599"/>
    <x v="10"/>
    <n v="86"/>
    <m/>
    <m/>
  </r>
  <r>
    <n v="7600"/>
    <x v="10"/>
    <n v="48"/>
    <m/>
    <m/>
  </r>
  <r>
    <n v="7601"/>
    <x v="10"/>
    <n v="58"/>
    <m/>
    <m/>
  </r>
  <r>
    <n v="7602"/>
    <x v="10"/>
    <n v="90"/>
    <m/>
    <m/>
  </r>
  <r>
    <n v="7603"/>
    <x v="10"/>
    <n v="32"/>
    <m/>
    <m/>
  </r>
  <r>
    <n v="7604"/>
    <x v="10"/>
    <n v="33"/>
    <m/>
    <m/>
  </r>
  <r>
    <n v="7605"/>
    <x v="10"/>
    <n v="73"/>
    <m/>
    <m/>
  </r>
  <r>
    <n v="7606"/>
    <x v="10"/>
    <n v="55"/>
    <m/>
    <m/>
  </r>
  <r>
    <n v="7607"/>
    <x v="10"/>
    <n v="51"/>
    <m/>
    <m/>
  </r>
  <r>
    <n v="7608"/>
    <x v="10"/>
    <n v="52"/>
    <m/>
    <m/>
  </r>
  <r>
    <n v="7609"/>
    <x v="10"/>
    <n v="52"/>
    <m/>
    <m/>
  </r>
  <r>
    <n v="7610"/>
    <x v="10"/>
    <n v="77"/>
    <m/>
    <m/>
  </r>
  <r>
    <n v="7611"/>
    <x v="10"/>
    <n v="34"/>
    <m/>
    <m/>
  </r>
  <r>
    <n v="7612"/>
    <x v="10"/>
    <n v="60"/>
    <m/>
    <m/>
  </r>
  <r>
    <n v="7613"/>
    <x v="10"/>
    <n v="82"/>
    <m/>
    <m/>
  </r>
  <r>
    <n v="7614"/>
    <x v="10"/>
    <n v="64"/>
    <m/>
    <m/>
  </r>
  <r>
    <n v="7615"/>
    <x v="10"/>
    <n v="65"/>
    <m/>
    <m/>
  </r>
  <r>
    <n v="7616"/>
    <x v="10"/>
    <n v="50"/>
    <m/>
    <m/>
  </r>
  <r>
    <n v="7617"/>
    <x v="10"/>
    <n v="51"/>
    <m/>
    <n v="1"/>
  </r>
  <r>
    <n v="7618"/>
    <x v="10"/>
    <n v="70"/>
    <m/>
    <m/>
  </r>
  <r>
    <n v="7619"/>
    <x v="10"/>
    <n v="64"/>
    <m/>
    <m/>
  </r>
  <r>
    <n v="7620"/>
    <x v="10"/>
    <n v="53"/>
    <m/>
    <m/>
  </r>
  <r>
    <n v="7621"/>
    <x v="10"/>
    <n v="38"/>
    <m/>
    <m/>
  </r>
  <r>
    <n v="7622"/>
    <x v="10"/>
    <n v="52"/>
    <m/>
    <m/>
  </r>
  <r>
    <n v="7623"/>
    <x v="10"/>
    <n v="57"/>
    <m/>
    <m/>
  </r>
  <r>
    <n v="7624"/>
    <x v="10"/>
    <n v="38"/>
    <m/>
    <m/>
  </r>
  <r>
    <n v="7625"/>
    <x v="10"/>
    <n v="54"/>
    <m/>
    <m/>
  </r>
  <r>
    <n v="7626"/>
    <x v="10"/>
    <n v="81"/>
    <m/>
    <m/>
  </r>
  <r>
    <n v="7627"/>
    <x v="10"/>
    <n v="47"/>
    <m/>
    <m/>
  </r>
  <r>
    <n v="7628"/>
    <x v="10"/>
    <n v="29"/>
    <m/>
    <m/>
  </r>
  <r>
    <n v="7629"/>
    <x v="10"/>
    <n v="34"/>
    <m/>
    <m/>
  </r>
  <r>
    <n v="7630"/>
    <x v="10"/>
    <n v="24"/>
    <m/>
    <m/>
  </r>
  <r>
    <n v="7631"/>
    <x v="10"/>
    <n v="30"/>
    <m/>
    <m/>
  </r>
  <r>
    <n v="7632"/>
    <x v="10"/>
    <n v="50"/>
    <m/>
    <n v="1"/>
  </r>
  <r>
    <n v="7633"/>
    <x v="10"/>
    <n v="37"/>
    <m/>
    <m/>
  </r>
  <r>
    <n v="7634"/>
    <x v="10"/>
    <n v="69"/>
    <m/>
    <m/>
  </r>
  <r>
    <n v="7635"/>
    <x v="10"/>
    <n v="67"/>
    <m/>
    <m/>
  </r>
  <r>
    <n v="7636"/>
    <x v="10"/>
    <n v="44"/>
    <m/>
    <m/>
  </r>
  <r>
    <n v="7637"/>
    <x v="10"/>
    <n v="61"/>
    <m/>
    <m/>
  </r>
  <r>
    <n v="7638"/>
    <x v="10"/>
    <n v="58"/>
    <m/>
    <n v="1"/>
  </r>
  <r>
    <n v="7639"/>
    <x v="10"/>
    <n v="51"/>
    <m/>
    <m/>
  </r>
  <r>
    <n v="7640"/>
    <x v="10"/>
    <n v="76"/>
    <m/>
    <n v="1"/>
  </r>
  <r>
    <n v="7641"/>
    <x v="10"/>
    <n v="62"/>
    <m/>
    <m/>
  </r>
  <r>
    <n v="7642"/>
    <x v="10"/>
    <n v="55"/>
    <m/>
    <m/>
  </r>
  <r>
    <n v="7643"/>
    <x v="10"/>
    <n v="39"/>
    <m/>
    <m/>
  </r>
  <r>
    <n v="7644"/>
    <x v="10"/>
    <n v="42"/>
    <m/>
    <m/>
  </r>
  <r>
    <n v="7645"/>
    <x v="10"/>
    <n v="44"/>
    <m/>
    <m/>
  </r>
  <r>
    <n v="7646"/>
    <x v="10"/>
    <n v="66"/>
    <m/>
    <m/>
  </r>
  <r>
    <n v="7647"/>
    <x v="10"/>
    <n v="37"/>
    <m/>
    <m/>
  </r>
  <r>
    <n v="7648"/>
    <x v="10"/>
    <n v="53"/>
    <m/>
    <m/>
  </r>
  <r>
    <n v="7649"/>
    <x v="10"/>
    <n v="82"/>
    <m/>
    <n v="1"/>
  </r>
  <r>
    <n v="7650"/>
    <x v="10"/>
    <n v="45"/>
    <m/>
    <m/>
  </r>
  <r>
    <n v="7651"/>
    <x v="10"/>
    <n v="82"/>
    <m/>
    <m/>
  </r>
  <r>
    <n v="7652"/>
    <x v="10"/>
    <n v="32"/>
    <m/>
    <m/>
  </r>
  <r>
    <n v="7653"/>
    <x v="10"/>
    <n v="123"/>
    <m/>
    <m/>
  </r>
  <r>
    <n v="7654"/>
    <x v="10"/>
    <n v="101"/>
    <m/>
    <m/>
  </r>
  <r>
    <n v="7655"/>
    <x v="10"/>
    <n v="83"/>
    <m/>
    <m/>
  </r>
  <r>
    <n v="7656"/>
    <x v="10"/>
    <n v="61"/>
    <m/>
    <m/>
  </r>
  <r>
    <n v="7657"/>
    <x v="10"/>
    <n v="25"/>
    <m/>
    <n v="1"/>
  </r>
  <r>
    <n v="7658"/>
    <x v="10"/>
    <n v="68"/>
    <m/>
    <m/>
  </r>
  <r>
    <n v="7659"/>
    <x v="10"/>
    <n v="82"/>
    <m/>
    <m/>
  </r>
  <r>
    <n v="7660"/>
    <x v="10"/>
    <n v="114"/>
    <m/>
    <m/>
  </r>
  <r>
    <n v="7661"/>
    <x v="10"/>
    <n v="74"/>
    <m/>
    <m/>
  </r>
  <r>
    <n v="7662"/>
    <x v="10"/>
    <n v="68"/>
    <m/>
    <m/>
  </r>
  <r>
    <n v="7663"/>
    <x v="10"/>
    <n v="60"/>
    <m/>
    <m/>
  </r>
  <r>
    <n v="7664"/>
    <x v="10"/>
    <n v="72"/>
    <m/>
    <m/>
  </r>
  <r>
    <n v="7665"/>
    <x v="10"/>
    <n v="34"/>
    <m/>
    <m/>
  </r>
  <r>
    <n v="7666"/>
    <x v="10"/>
    <n v="44"/>
    <m/>
    <m/>
  </r>
  <r>
    <n v="7667"/>
    <x v="10"/>
    <n v="41"/>
    <m/>
    <m/>
  </r>
  <r>
    <n v="7668"/>
    <x v="10"/>
    <n v="84"/>
    <m/>
    <m/>
  </r>
  <r>
    <n v="7669"/>
    <x v="10"/>
    <n v="36"/>
    <m/>
    <m/>
  </r>
  <r>
    <n v="7670"/>
    <x v="10"/>
    <n v="78"/>
    <m/>
    <m/>
  </r>
  <r>
    <n v="7671"/>
    <x v="10"/>
    <n v="71"/>
    <m/>
    <m/>
  </r>
  <r>
    <n v="7672"/>
    <x v="10"/>
    <n v="95"/>
    <m/>
    <m/>
  </r>
  <r>
    <n v="7673"/>
    <x v="10"/>
    <n v="91"/>
    <n v="1"/>
    <m/>
  </r>
  <r>
    <n v="7674"/>
    <x v="10"/>
    <n v="39"/>
    <m/>
    <n v="1"/>
  </r>
  <r>
    <n v="7675"/>
    <x v="10"/>
    <n v="36"/>
    <m/>
    <m/>
  </r>
  <r>
    <n v="7676"/>
    <x v="10"/>
    <n v="81"/>
    <m/>
    <m/>
  </r>
  <r>
    <n v="7677"/>
    <x v="10"/>
    <n v="73"/>
    <m/>
    <m/>
  </r>
  <r>
    <n v="7678"/>
    <x v="10"/>
    <n v="63"/>
    <m/>
    <n v="1"/>
  </r>
  <r>
    <n v="7679"/>
    <x v="10"/>
    <n v="43"/>
    <m/>
    <m/>
  </r>
  <r>
    <n v="7680"/>
    <x v="10"/>
    <n v="57"/>
    <m/>
    <m/>
  </r>
  <r>
    <n v="7681"/>
    <x v="10"/>
    <n v="80"/>
    <m/>
    <m/>
  </r>
  <r>
    <n v="7682"/>
    <x v="10"/>
    <n v="74"/>
    <m/>
    <m/>
  </r>
  <r>
    <n v="7683"/>
    <x v="10"/>
    <n v="54"/>
    <m/>
    <m/>
  </r>
  <r>
    <n v="7684"/>
    <x v="10"/>
    <n v="62"/>
    <m/>
    <m/>
  </r>
  <r>
    <n v="7685"/>
    <x v="10"/>
    <n v="56"/>
    <m/>
    <m/>
  </r>
  <r>
    <n v="7686"/>
    <x v="10"/>
    <n v="93"/>
    <m/>
    <m/>
  </r>
  <r>
    <n v="7687"/>
    <x v="10"/>
    <n v="101"/>
    <m/>
    <m/>
  </r>
  <r>
    <n v="7688"/>
    <x v="10"/>
    <n v="72"/>
    <m/>
    <m/>
  </r>
  <r>
    <n v="7689"/>
    <x v="10"/>
    <n v="60"/>
    <m/>
    <m/>
  </r>
  <r>
    <n v="7690"/>
    <x v="10"/>
    <n v="85"/>
    <m/>
    <m/>
  </r>
  <r>
    <n v="7691"/>
    <x v="10"/>
    <n v="80"/>
    <m/>
    <m/>
  </r>
  <r>
    <n v="7692"/>
    <x v="10"/>
    <n v="59"/>
    <m/>
    <m/>
  </r>
  <r>
    <n v="7693"/>
    <x v="10"/>
    <n v="54"/>
    <m/>
    <m/>
  </r>
  <r>
    <n v="7694"/>
    <x v="10"/>
    <n v="57"/>
    <m/>
    <m/>
  </r>
  <r>
    <n v="7695"/>
    <x v="10"/>
    <n v="76"/>
    <m/>
    <m/>
  </r>
  <r>
    <n v="7696"/>
    <x v="10"/>
    <n v="80"/>
    <m/>
    <m/>
  </r>
  <r>
    <n v="7697"/>
    <x v="10"/>
    <n v="51"/>
    <m/>
    <m/>
  </r>
  <r>
    <n v="7698"/>
    <x v="10"/>
    <n v="67"/>
    <m/>
    <m/>
  </r>
  <r>
    <n v="7699"/>
    <x v="10"/>
    <n v="68"/>
    <m/>
    <m/>
  </r>
  <r>
    <n v="7700"/>
    <x v="10"/>
    <n v="40"/>
    <m/>
    <m/>
  </r>
  <r>
    <n v="7701"/>
    <x v="10"/>
    <n v="51"/>
    <m/>
    <m/>
  </r>
  <r>
    <n v="7702"/>
    <x v="10"/>
    <n v="82"/>
    <m/>
    <m/>
  </r>
  <r>
    <n v="7703"/>
    <x v="10"/>
    <n v="71"/>
    <m/>
    <n v="1"/>
  </r>
  <r>
    <n v="7704"/>
    <x v="10"/>
    <n v="36"/>
    <m/>
    <m/>
  </r>
  <r>
    <n v="7705"/>
    <x v="10"/>
    <n v="46"/>
    <m/>
    <m/>
  </r>
  <r>
    <n v="7706"/>
    <x v="10"/>
    <n v="72"/>
    <m/>
    <m/>
  </r>
  <r>
    <n v="7707"/>
    <x v="10"/>
    <n v="47"/>
    <m/>
    <m/>
  </r>
  <r>
    <n v="7708"/>
    <x v="10"/>
    <n v="43"/>
    <m/>
    <m/>
  </r>
  <r>
    <n v="7709"/>
    <x v="10"/>
    <n v="49"/>
    <m/>
    <m/>
  </r>
  <r>
    <n v="7710"/>
    <x v="10"/>
    <n v="86"/>
    <m/>
    <m/>
  </r>
  <r>
    <n v="7711"/>
    <x v="10"/>
    <n v="82"/>
    <m/>
    <m/>
  </r>
  <r>
    <n v="7712"/>
    <x v="10"/>
    <n v="26"/>
    <m/>
    <m/>
  </r>
  <r>
    <n v="7713"/>
    <x v="10"/>
    <n v="74"/>
    <m/>
    <m/>
  </r>
  <r>
    <n v="7714"/>
    <x v="10"/>
    <n v="58"/>
    <m/>
    <m/>
  </r>
  <r>
    <n v="7715"/>
    <x v="10"/>
    <n v="45"/>
    <m/>
    <m/>
  </r>
  <r>
    <n v="7716"/>
    <x v="10"/>
    <n v="69"/>
    <m/>
    <m/>
  </r>
  <r>
    <n v="7717"/>
    <x v="10"/>
    <n v="51"/>
    <m/>
    <m/>
  </r>
  <r>
    <n v="7718"/>
    <x v="10"/>
    <n v="59"/>
    <m/>
    <m/>
  </r>
  <r>
    <n v="7719"/>
    <x v="10"/>
    <n v="84"/>
    <m/>
    <m/>
  </r>
  <r>
    <n v="7720"/>
    <x v="10"/>
    <n v="89"/>
    <m/>
    <m/>
  </r>
  <r>
    <n v="7721"/>
    <x v="10"/>
    <n v="79"/>
    <m/>
    <n v="1"/>
  </r>
  <r>
    <n v="7722"/>
    <x v="10"/>
    <n v="61"/>
    <m/>
    <m/>
  </r>
  <r>
    <n v="7723"/>
    <x v="10"/>
    <n v="50"/>
    <m/>
    <m/>
  </r>
  <r>
    <n v="7724"/>
    <x v="10"/>
    <n v="50"/>
    <m/>
    <m/>
  </r>
  <r>
    <n v="7725"/>
    <x v="10"/>
    <n v="81"/>
    <m/>
    <m/>
  </r>
  <r>
    <n v="7726"/>
    <x v="10"/>
    <n v="67"/>
    <m/>
    <m/>
  </r>
  <r>
    <n v="7727"/>
    <x v="10"/>
    <n v="81"/>
    <m/>
    <m/>
  </r>
  <r>
    <n v="7728"/>
    <x v="10"/>
    <n v="58"/>
    <m/>
    <m/>
  </r>
  <r>
    <n v="7729"/>
    <x v="10"/>
    <n v="57"/>
    <m/>
    <n v="1"/>
  </r>
  <r>
    <n v="7730"/>
    <x v="10"/>
    <n v="82"/>
    <m/>
    <m/>
  </r>
  <r>
    <n v="7731"/>
    <x v="10"/>
    <n v="55"/>
    <m/>
    <m/>
  </r>
  <r>
    <n v="7732"/>
    <x v="10"/>
    <n v="83"/>
    <m/>
    <m/>
  </r>
  <r>
    <n v="7733"/>
    <x v="10"/>
    <n v="48"/>
    <m/>
    <m/>
  </r>
  <r>
    <n v="7734"/>
    <x v="10"/>
    <n v="51"/>
    <m/>
    <m/>
  </r>
  <r>
    <n v="7735"/>
    <x v="10"/>
    <n v="52"/>
    <m/>
    <n v="1"/>
  </r>
  <r>
    <n v="7736"/>
    <x v="10"/>
    <n v="50"/>
    <m/>
    <n v="1"/>
  </r>
  <r>
    <n v="7737"/>
    <x v="10"/>
    <n v="31"/>
    <m/>
    <n v="1"/>
  </r>
  <r>
    <n v="7738"/>
    <x v="10"/>
    <n v="47"/>
    <m/>
    <m/>
  </r>
  <r>
    <n v="7739"/>
    <x v="10"/>
    <n v="82"/>
    <m/>
    <m/>
  </r>
  <r>
    <n v="7740"/>
    <x v="10"/>
    <n v="59"/>
    <m/>
    <m/>
  </r>
  <r>
    <n v="7741"/>
    <x v="10"/>
    <n v="43"/>
    <m/>
    <m/>
  </r>
  <r>
    <n v="7742"/>
    <x v="10"/>
    <n v="43"/>
    <m/>
    <m/>
  </r>
  <r>
    <n v="7743"/>
    <x v="10"/>
    <n v="30"/>
    <m/>
    <m/>
  </r>
  <r>
    <n v="7744"/>
    <x v="10"/>
    <n v="44"/>
    <m/>
    <m/>
  </r>
  <r>
    <n v="7745"/>
    <x v="10"/>
    <n v="40"/>
    <m/>
    <m/>
  </r>
  <r>
    <n v="7746"/>
    <x v="10"/>
    <n v="40"/>
    <m/>
    <m/>
  </r>
  <r>
    <n v="7747"/>
    <x v="10"/>
    <n v="54"/>
    <m/>
    <m/>
  </r>
  <r>
    <n v="7748"/>
    <x v="10"/>
    <n v="49"/>
    <m/>
    <m/>
  </r>
  <r>
    <n v="7749"/>
    <x v="10"/>
    <n v="69"/>
    <m/>
    <m/>
  </r>
  <r>
    <n v="7750"/>
    <x v="10"/>
    <n v="90"/>
    <m/>
    <m/>
  </r>
  <r>
    <n v="7751"/>
    <x v="10"/>
    <n v="86"/>
    <m/>
    <n v="1"/>
  </r>
  <r>
    <n v="7752"/>
    <x v="10"/>
    <n v="89"/>
    <m/>
    <m/>
  </r>
  <r>
    <n v="7753"/>
    <x v="10"/>
    <n v="65"/>
    <n v="1"/>
    <m/>
  </r>
  <r>
    <n v="7754"/>
    <x v="10"/>
    <n v="54"/>
    <m/>
    <n v="1"/>
  </r>
  <r>
    <n v="7755"/>
    <x v="10"/>
    <n v="47"/>
    <m/>
    <m/>
  </r>
  <r>
    <n v="7756"/>
    <x v="10"/>
    <n v="68"/>
    <m/>
    <m/>
  </r>
  <r>
    <n v="7757"/>
    <x v="10"/>
    <n v="44"/>
    <m/>
    <m/>
  </r>
  <r>
    <n v="7758"/>
    <x v="10"/>
    <n v="40"/>
    <m/>
    <m/>
  </r>
  <r>
    <n v="7759"/>
    <x v="10"/>
    <n v="27"/>
    <m/>
    <m/>
  </r>
  <r>
    <n v="7760"/>
    <x v="10"/>
    <n v="68"/>
    <m/>
    <m/>
  </r>
  <r>
    <n v="7761"/>
    <x v="10"/>
    <n v="30"/>
    <m/>
    <m/>
  </r>
  <r>
    <n v="7762"/>
    <x v="10"/>
    <n v="56"/>
    <m/>
    <m/>
  </r>
  <r>
    <n v="7763"/>
    <x v="10"/>
    <n v="55"/>
    <m/>
    <m/>
  </r>
  <r>
    <n v="7764"/>
    <x v="10"/>
    <n v="64"/>
    <m/>
    <m/>
  </r>
  <r>
    <n v="7765"/>
    <x v="10"/>
    <n v="70"/>
    <m/>
    <m/>
  </r>
  <r>
    <n v="7766"/>
    <x v="10"/>
    <n v="56"/>
    <m/>
    <m/>
  </r>
  <r>
    <n v="7767"/>
    <x v="10"/>
    <n v="58"/>
    <m/>
    <m/>
  </r>
  <r>
    <n v="7768"/>
    <x v="10"/>
    <n v="64"/>
    <m/>
    <m/>
  </r>
  <r>
    <n v="7769"/>
    <x v="10"/>
    <n v="78"/>
    <m/>
    <m/>
  </r>
  <r>
    <n v="7770"/>
    <x v="10"/>
    <n v="60"/>
    <m/>
    <n v="1"/>
  </r>
  <r>
    <n v="7771"/>
    <x v="10"/>
    <n v="64"/>
    <n v="1"/>
    <m/>
  </r>
  <r>
    <n v="7772"/>
    <x v="10"/>
    <n v="65"/>
    <m/>
    <n v="1"/>
  </r>
  <r>
    <n v="7773"/>
    <x v="10"/>
    <n v="53"/>
    <m/>
    <m/>
  </r>
  <r>
    <n v="7774"/>
    <x v="10"/>
    <n v="38"/>
    <m/>
    <m/>
  </r>
  <r>
    <n v="7775"/>
    <x v="10"/>
    <n v="32"/>
    <m/>
    <m/>
  </r>
  <r>
    <n v="7776"/>
    <x v="10"/>
    <n v="36"/>
    <m/>
    <m/>
  </r>
  <r>
    <n v="7777"/>
    <x v="10"/>
    <n v="28"/>
    <m/>
    <m/>
  </r>
  <r>
    <n v="7778"/>
    <x v="10"/>
    <n v="49"/>
    <m/>
    <m/>
  </r>
  <r>
    <n v="7779"/>
    <x v="10"/>
    <n v="66"/>
    <m/>
    <m/>
  </r>
  <r>
    <n v="7780"/>
    <x v="10"/>
    <n v="36"/>
    <m/>
    <m/>
  </r>
  <r>
    <n v="7781"/>
    <x v="10"/>
    <n v="95"/>
    <m/>
    <m/>
  </r>
  <r>
    <n v="7782"/>
    <x v="10"/>
    <n v="51"/>
    <m/>
    <m/>
  </r>
  <r>
    <n v="7783"/>
    <x v="10"/>
    <n v="32"/>
    <m/>
    <m/>
  </r>
  <r>
    <n v="7784"/>
    <x v="10"/>
    <n v="51"/>
    <m/>
    <n v="1"/>
  </r>
  <r>
    <n v="7785"/>
    <x v="10"/>
    <n v="65"/>
    <m/>
    <m/>
  </r>
  <r>
    <n v="7786"/>
    <x v="10"/>
    <n v="52"/>
    <m/>
    <m/>
  </r>
  <r>
    <n v="7787"/>
    <x v="10"/>
    <n v="72"/>
    <m/>
    <m/>
  </r>
  <r>
    <n v="7788"/>
    <x v="10"/>
    <n v="42"/>
    <m/>
    <m/>
  </r>
  <r>
    <n v="7789"/>
    <x v="10"/>
    <n v="29"/>
    <n v="1"/>
    <m/>
  </r>
  <r>
    <n v="7790"/>
    <x v="10"/>
    <n v="58"/>
    <m/>
    <m/>
  </r>
  <r>
    <n v="7791"/>
    <x v="10"/>
    <n v="53"/>
    <m/>
    <m/>
  </r>
  <r>
    <n v="7792"/>
    <x v="10"/>
    <n v="87"/>
    <m/>
    <m/>
  </r>
  <r>
    <n v="7793"/>
    <x v="10"/>
    <n v="69"/>
    <m/>
    <m/>
  </r>
  <r>
    <n v="7794"/>
    <x v="10"/>
    <n v="63"/>
    <m/>
    <m/>
  </r>
  <r>
    <n v="7795"/>
    <x v="10"/>
    <n v="85"/>
    <m/>
    <m/>
  </r>
  <r>
    <n v="7796"/>
    <x v="10"/>
    <n v="93"/>
    <m/>
    <n v="1"/>
  </r>
  <r>
    <n v="7797"/>
    <x v="10"/>
    <n v="68"/>
    <m/>
    <m/>
  </r>
  <r>
    <n v="7798"/>
    <x v="10"/>
    <n v="76"/>
    <m/>
    <m/>
  </r>
  <r>
    <n v="7799"/>
    <x v="10"/>
    <n v="41"/>
    <m/>
    <m/>
  </r>
  <r>
    <n v="7800"/>
    <x v="10"/>
    <n v="37"/>
    <m/>
    <m/>
  </r>
  <r>
    <n v="7801"/>
    <x v="10"/>
    <n v="62"/>
    <m/>
    <m/>
  </r>
  <r>
    <n v="7802"/>
    <x v="10"/>
    <n v="20"/>
    <m/>
    <m/>
  </r>
  <r>
    <n v="7803"/>
    <x v="10"/>
    <n v="77"/>
    <m/>
    <m/>
  </r>
  <r>
    <n v="7804"/>
    <x v="10"/>
    <n v="105"/>
    <m/>
    <m/>
  </r>
  <r>
    <n v="7805"/>
    <x v="10"/>
    <n v="65"/>
    <m/>
    <m/>
  </r>
  <r>
    <n v="7806"/>
    <x v="10"/>
    <n v="47"/>
    <m/>
    <m/>
  </r>
  <r>
    <n v="7807"/>
    <x v="10"/>
    <n v="76"/>
    <m/>
    <m/>
  </r>
  <r>
    <n v="7808"/>
    <x v="10"/>
    <n v="55"/>
    <m/>
    <m/>
  </r>
  <r>
    <n v="7809"/>
    <x v="10"/>
    <n v="50"/>
    <m/>
    <m/>
  </r>
  <r>
    <n v="7810"/>
    <x v="10"/>
    <n v="37"/>
    <n v="1"/>
    <m/>
  </r>
  <r>
    <n v="7811"/>
    <x v="10"/>
    <n v="49"/>
    <m/>
    <m/>
  </r>
  <r>
    <n v="7812"/>
    <x v="10"/>
    <n v="62"/>
    <m/>
    <m/>
  </r>
  <r>
    <n v="7813"/>
    <x v="10"/>
    <n v="36"/>
    <m/>
    <m/>
  </r>
  <r>
    <n v="7814"/>
    <x v="10"/>
    <n v="85"/>
    <m/>
    <m/>
  </r>
  <r>
    <n v="7815"/>
    <x v="10"/>
    <n v="42"/>
    <m/>
    <m/>
  </r>
  <r>
    <n v="7816"/>
    <x v="10"/>
    <n v="42"/>
    <m/>
    <m/>
  </r>
  <r>
    <n v="7817"/>
    <x v="10"/>
    <n v="47"/>
    <m/>
    <m/>
  </r>
  <r>
    <n v="7818"/>
    <x v="10"/>
    <n v="62"/>
    <m/>
    <m/>
  </r>
  <r>
    <n v="7819"/>
    <x v="10"/>
    <n v="62"/>
    <m/>
    <m/>
  </r>
  <r>
    <n v="7820"/>
    <x v="10"/>
    <n v="28"/>
    <m/>
    <m/>
  </r>
  <r>
    <n v="7821"/>
    <x v="10"/>
    <n v="52"/>
    <m/>
    <m/>
  </r>
  <r>
    <n v="7822"/>
    <x v="10"/>
    <n v="50"/>
    <m/>
    <m/>
  </r>
  <r>
    <n v="7823"/>
    <x v="10"/>
    <n v="29"/>
    <m/>
    <n v="1"/>
  </r>
  <r>
    <n v="7824"/>
    <x v="10"/>
    <n v="69"/>
    <m/>
    <m/>
  </r>
  <r>
    <n v="7825"/>
    <x v="10"/>
    <n v="55"/>
    <m/>
    <m/>
  </r>
  <r>
    <n v="7826"/>
    <x v="10"/>
    <n v="66"/>
    <m/>
    <m/>
  </r>
  <r>
    <n v="7827"/>
    <x v="10"/>
    <n v="49"/>
    <m/>
    <m/>
  </r>
  <r>
    <n v="7828"/>
    <x v="10"/>
    <n v="32"/>
    <m/>
    <m/>
  </r>
  <r>
    <n v="7829"/>
    <x v="10"/>
    <n v="46"/>
    <m/>
    <m/>
  </r>
  <r>
    <n v="7830"/>
    <x v="10"/>
    <n v="62"/>
    <m/>
    <m/>
  </r>
  <r>
    <n v="7831"/>
    <x v="10"/>
    <n v="44"/>
    <m/>
    <m/>
  </r>
  <r>
    <n v="7832"/>
    <x v="10"/>
    <n v="31"/>
    <m/>
    <m/>
  </r>
  <r>
    <n v="7833"/>
    <x v="10"/>
    <n v="28"/>
    <m/>
    <m/>
  </r>
  <r>
    <n v="7834"/>
    <x v="10"/>
    <n v="49"/>
    <m/>
    <n v="1"/>
  </r>
  <r>
    <n v="7835"/>
    <x v="10"/>
    <n v="67"/>
    <m/>
    <n v="1"/>
  </r>
  <r>
    <n v="7836"/>
    <x v="10"/>
    <n v="72"/>
    <m/>
    <m/>
  </r>
  <r>
    <n v="7837"/>
    <x v="10"/>
    <n v="85"/>
    <m/>
    <m/>
  </r>
  <r>
    <n v="7838"/>
    <x v="10"/>
    <n v="71"/>
    <m/>
    <m/>
  </r>
  <r>
    <n v="7839"/>
    <x v="10"/>
    <n v="47"/>
    <m/>
    <m/>
  </r>
  <r>
    <n v="7840"/>
    <x v="10"/>
    <n v="74"/>
    <m/>
    <m/>
  </r>
  <r>
    <n v="7841"/>
    <x v="10"/>
    <n v="77"/>
    <m/>
    <m/>
  </r>
  <r>
    <n v="7842"/>
    <x v="10"/>
    <n v="45"/>
    <m/>
    <m/>
  </r>
  <r>
    <n v="7843"/>
    <x v="10"/>
    <n v="61"/>
    <m/>
    <n v="1"/>
  </r>
  <r>
    <n v="7844"/>
    <x v="10"/>
    <n v="51"/>
    <m/>
    <m/>
  </r>
  <r>
    <n v="7845"/>
    <x v="10"/>
    <n v="47"/>
    <m/>
    <m/>
  </r>
  <r>
    <n v="7846"/>
    <x v="10"/>
    <n v="35"/>
    <m/>
    <m/>
  </r>
  <r>
    <n v="7847"/>
    <x v="10"/>
    <n v="73"/>
    <m/>
    <m/>
  </r>
  <r>
    <n v="7848"/>
    <x v="10"/>
    <n v="49"/>
    <m/>
    <m/>
  </r>
  <r>
    <n v="7849"/>
    <x v="10"/>
    <n v="55"/>
    <m/>
    <m/>
  </r>
  <r>
    <n v="7850"/>
    <x v="10"/>
    <n v="91"/>
    <m/>
    <m/>
  </r>
  <r>
    <n v="7851"/>
    <x v="10"/>
    <n v="65"/>
    <m/>
    <m/>
  </r>
  <r>
    <n v="7852"/>
    <x v="10"/>
    <n v="42"/>
    <m/>
    <m/>
  </r>
  <r>
    <n v="7853"/>
    <x v="10"/>
    <n v="44"/>
    <m/>
    <n v="1"/>
  </r>
  <r>
    <n v="7854"/>
    <x v="10"/>
    <n v="78"/>
    <m/>
    <m/>
  </r>
  <r>
    <n v="7855"/>
    <x v="10"/>
    <n v="58"/>
    <m/>
    <m/>
  </r>
  <r>
    <n v="7856"/>
    <x v="10"/>
    <n v="64"/>
    <m/>
    <n v="1"/>
  </r>
  <r>
    <n v="7857"/>
    <x v="10"/>
    <n v="79"/>
    <m/>
    <m/>
  </r>
  <r>
    <n v="7858"/>
    <x v="10"/>
    <n v="52"/>
    <m/>
    <m/>
  </r>
  <r>
    <n v="7859"/>
    <x v="10"/>
    <n v="54"/>
    <m/>
    <m/>
  </r>
  <r>
    <n v="7860"/>
    <x v="10"/>
    <n v="61"/>
    <m/>
    <m/>
  </r>
  <r>
    <n v="7861"/>
    <x v="10"/>
    <n v="52"/>
    <m/>
    <m/>
  </r>
  <r>
    <n v="7862"/>
    <x v="10"/>
    <n v="70"/>
    <m/>
    <m/>
  </r>
  <r>
    <n v="7863"/>
    <x v="10"/>
    <n v="51"/>
    <m/>
    <n v="1"/>
  </r>
  <r>
    <n v="7864"/>
    <x v="10"/>
    <n v="68"/>
    <m/>
    <m/>
  </r>
  <r>
    <n v="7865"/>
    <x v="10"/>
    <n v="32"/>
    <m/>
    <m/>
  </r>
  <r>
    <n v="7866"/>
    <x v="10"/>
    <n v="41"/>
    <m/>
    <m/>
  </r>
  <r>
    <n v="7867"/>
    <x v="10"/>
    <n v="39"/>
    <m/>
    <n v="1"/>
  </r>
  <r>
    <n v="7868"/>
    <x v="10"/>
    <n v="50"/>
    <m/>
    <m/>
  </r>
  <r>
    <n v="7869"/>
    <x v="10"/>
    <n v="38"/>
    <m/>
    <m/>
  </r>
  <r>
    <n v="7870"/>
    <x v="10"/>
    <n v="73"/>
    <m/>
    <m/>
  </r>
  <r>
    <n v="7871"/>
    <x v="10"/>
    <n v="63"/>
    <m/>
    <m/>
  </r>
  <r>
    <n v="7872"/>
    <x v="10"/>
    <n v="50"/>
    <m/>
    <n v="1"/>
  </r>
  <r>
    <n v="7873"/>
    <x v="10"/>
    <n v="65"/>
    <m/>
    <m/>
  </r>
  <r>
    <n v="7874"/>
    <x v="10"/>
    <n v="41"/>
    <m/>
    <m/>
  </r>
  <r>
    <n v="7875"/>
    <x v="10"/>
    <n v="31"/>
    <m/>
    <m/>
  </r>
  <r>
    <n v="7876"/>
    <x v="10"/>
    <n v="55"/>
    <m/>
    <m/>
  </r>
  <r>
    <n v="7877"/>
    <x v="10"/>
    <n v="50"/>
    <m/>
    <m/>
  </r>
  <r>
    <n v="7878"/>
    <x v="10"/>
    <n v="50"/>
    <m/>
    <m/>
  </r>
  <r>
    <n v="7879"/>
    <x v="10"/>
    <n v="26"/>
    <m/>
    <m/>
  </r>
  <r>
    <n v="7880"/>
    <x v="10"/>
    <n v="84"/>
    <m/>
    <m/>
  </r>
  <r>
    <n v="7881"/>
    <x v="10"/>
    <n v="99"/>
    <m/>
    <m/>
  </r>
  <r>
    <n v="7882"/>
    <x v="10"/>
    <n v="40"/>
    <m/>
    <n v="1"/>
  </r>
  <r>
    <n v="7883"/>
    <x v="10"/>
    <n v="59"/>
    <m/>
    <m/>
  </r>
  <r>
    <n v="7884"/>
    <x v="10"/>
    <n v="55"/>
    <m/>
    <m/>
  </r>
  <r>
    <n v="7885"/>
    <x v="10"/>
    <n v="63"/>
    <m/>
    <n v="1"/>
  </r>
  <r>
    <n v="7886"/>
    <x v="10"/>
    <n v="29"/>
    <m/>
    <m/>
  </r>
  <r>
    <n v="7887"/>
    <x v="10"/>
    <n v="45"/>
    <m/>
    <m/>
  </r>
  <r>
    <n v="7888"/>
    <x v="10"/>
    <n v="67"/>
    <m/>
    <m/>
  </r>
  <r>
    <n v="7889"/>
    <x v="10"/>
    <n v="46"/>
    <m/>
    <m/>
  </r>
  <r>
    <n v="7890"/>
    <x v="10"/>
    <n v="62"/>
    <m/>
    <n v="1"/>
  </r>
  <r>
    <n v="7891"/>
    <x v="10"/>
    <n v="44"/>
    <m/>
    <n v="1"/>
  </r>
  <r>
    <n v="7892"/>
    <x v="10"/>
    <n v="47"/>
    <m/>
    <m/>
  </r>
  <r>
    <n v="7893"/>
    <x v="10"/>
    <n v="77"/>
    <m/>
    <m/>
  </r>
  <r>
    <n v="7894"/>
    <x v="10"/>
    <n v="50"/>
    <m/>
    <m/>
  </r>
  <r>
    <n v="7895"/>
    <x v="10"/>
    <n v="58"/>
    <m/>
    <m/>
  </r>
  <r>
    <n v="7896"/>
    <x v="10"/>
    <n v="59"/>
    <m/>
    <n v="1"/>
  </r>
  <r>
    <n v="7897"/>
    <x v="10"/>
    <n v="44"/>
    <m/>
    <m/>
  </r>
  <r>
    <n v="7898"/>
    <x v="10"/>
    <n v="75"/>
    <m/>
    <m/>
  </r>
  <r>
    <n v="7899"/>
    <x v="10"/>
    <n v="49"/>
    <m/>
    <m/>
  </r>
  <r>
    <n v="7900"/>
    <x v="10"/>
    <n v="57"/>
    <m/>
    <m/>
  </r>
  <r>
    <n v="7901"/>
    <x v="10"/>
    <n v="39"/>
    <m/>
    <m/>
  </r>
  <r>
    <n v="7902"/>
    <x v="10"/>
    <n v="26"/>
    <m/>
    <m/>
  </r>
  <r>
    <n v="7903"/>
    <x v="10"/>
    <n v="51"/>
    <m/>
    <m/>
  </r>
  <r>
    <n v="7904"/>
    <x v="10"/>
    <n v="62"/>
    <m/>
    <m/>
  </r>
  <r>
    <n v="7905"/>
    <x v="10"/>
    <n v="78"/>
    <m/>
    <m/>
  </r>
  <r>
    <n v="7906"/>
    <x v="10"/>
    <n v="62"/>
    <m/>
    <m/>
  </r>
  <r>
    <n v="7907"/>
    <x v="10"/>
    <n v="71"/>
    <m/>
    <m/>
  </r>
  <r>
    <n v="7908"/>
    <x v="10"/>
    <n v="67"/>
    <m/>
    <m/>
  </r>
  <r>
    <n v="7909"/>
    <x v="10"/>
    <n v="43"/>
    <m/>
    <m/>
  </r>
  <r>
    <n v="7910"/>
    <x v="10"/>
    <n v="83"/>
    <m/>
    <m/>
  </r>
  <r>
    <n v="7911"/>
    <x v="10"/>
    <n v="53"/>
    <m/>
    <m/>
  </r>
  <r>
    <n v="7912"/>
    <x v="10"/>
    <n v="39"/>
    <m/>
    <n v="1"/>
  </r>
  <r>
    <n v="7913"/>
    <x v="10"/>
    <n v="91"/>
    <m/>
    <m/>
  </r>
  <r>
    <n v="7914"/>
    <x v="10"/>
    <n v="48"/>
    <m/>
    <m/>
  </r>
  <r>
    <n v="7915"/>
    <x v="10"/>
    <n v="54"/>
    <m/>
    <m/>
  </r>
  <r>
    <n v="7916"/>
    <x v="10"/>
    <n v="41"/>
    <m/>
    <n v="1"/>
  </r>
  <r>
    <n v="7917"/>
    <x v="10"/>
    <n v="71"/>
    <m/>
    <m/>
  </r>
  <r>
    <n v="7918"/>
    <x v="10"/>
    <n v="57"/>
    <m/>
    <n v="1"/>
  </r>
  <r>
    <n v="7919"/>
    <x v="10"/>
    <n v="57"/>
    <m/>
    <m/>
  </r>
  <r>
    <n v="7920"/>
    <x v="10"/>
    <n v="40"/>
    <m/>
    <m/>
  </r>
  <r>
    <n v="7921"/>
    <x v="10"/>
    <n v="39"/>
    <m/>
    <m/>
  </r>
  <r>
    <n v="7922"/>
    <x v="10"/>
    <n v="27"/>
    <m/>
    <n v="1"/>
  </r>
  <r>
    <n v="7923"/>
    <x v="10"/>
    <n v="32"/>
    <m/>
    <m/>
  </r>
  <r>
    <n v="7924"/>
    <x v="10"/>
    <n v="38"/>
    <m/>
    <m/>
  </r>
  <r>
    <n v="7925"/>
    <x v="10"/>
    <n v="46"/>
    <m/>
    <n v="1"/>
  </r>
  <r>
    <n v="7926"/>
    <x v="10"/>
    <n v="46"/>
    <m/>
    <m/>
  </r>
  <r>
    <n v="7927"/>
    <x v="10"/>
    <n v="46"/>
    <m/>
    <m/>
  </r>
  <r>
    <n v="7928"/>
    <x v="10"/>
    <n v="36"/>
    <m/>
    <m/>
  </r>
  <r>
    <n v="7929"/>
    <x v="10"/>
    <n v="29"/>
    <m/>
    <m/>
  </r>
  <r>
    <n v="7930"/>
    <x v="10"/>
    <n v="42"/>
    <m/>
    <m/>
  </r>
  <r>
    <n v="7931"/>
    <x v="10"/>
    <n v="26"/>
    <m/>
    <m/>
  </r>
  <r>
    <n v="7932"/>
    <x v="10"/>
    <n v="65"/>
    <m/>
    <m/>
  </r>
  <r>
    <n v="7933"/>
    <x v="10"/>
    <n v="55"/>
    <m/>
    <m/>
  </r>
  <r>
    <n v="7934"/>
    <x v="10"/>
    <n v="48"/>
    <m/>
    <m/>
  </r>
  <r>
    <n v="7935"/>
    <x v="10"/>
    <n v="53"/>
    <m/>
    <m/>
  </r>
  <r>
    <n v="7936"/>
    <x v="10"/>
    <n v="75"/>
    <m/>
    <m/>
  </r>
  <r>
    <n v="7937"/>
    <x v="10"/>
    <n v="73"/>
    <m/>
    <m/>
  </r>
  <r>
    <n v="7938"/>
    <x v="10"/>
    <n v="44"/>
    <m/>
    <m/>
  </r>
  <r>
    <n v="7939"/>
    <x v="10"/>
    <n v="62"/>
    <m/>
    <m/>
  </r>
  <r>
    <n v="7940"/>
    <x v="10"/>
    <n v="48"/>
    <m/>
    <m/>
  </r>
  <r>
    <n v="7941"/>
    <x v="10"/>
    <n v="86"/>
    <m/>
    <n v="1"/>
  </r>
  <r>
    <n v="7942"/>
    <x v="10"/>
    <n v="60"/>
    <m/>
    <m/>
  </r>
  <r>
    <n v="7943"/>
    <x v="10"/>
    <n v="48"/>
    <m/>
    <m/>
  </r>
  <r>
    <n v="7944"/>
    <x v="10"/>
    <n v="34"/>
    <m/>
    <n v="1"/>
  </r>
  <r>
    <n v="7945"/>
    <x v="10"/>
    <n v="50"/>
    <m/>
    <m/>
  </r>
  <r>
    <n v="7946"/>
    <x v="10"/>
    <n v="71"/>
    <m/>
    <m/>
  </r>
  <r>
    <n v="7947"/>
    <x v="10"/>
    <n v="65"/>
    <m/>
    <m/>
  </r>
  <r>
    <n v="7948"/>
    <x v="10"/>
    <n v="59"/>
    <m/>
    <m/>
  </r>
  <r>
    <n v="7949"/>
    <x v="10"/>
    <n v="50"/>
    <m/>
    <m/>
  </r>
  <r>
    <n v="7950"/>
    <x v="10"/>
    <n v="42"/>
    <m/>
    <m/>
  </r>
  <r>
    <n v="7951"/>
    <x v="10"/>
    <n v="32"/>
    <m/>
    <m/>
  </r>
  <r>
    <n v="7952"/>
    <x v="10"/>
    <n v="39"/>
    <m/>
    <m/>
  </r>
  <r>
    <n v="7953"/>
    <x v="10"/>
    <n v="41"/>
    <m/>
    <m/>
  </r>
  <r>
    <n v="7954"/>
    <x v="10"/>
    <n v="58"/>
    <m/>
    <m/>
  </r>
  <r>
    <n v="7955"/>
    <x v="10"/>
    <n v="79"/>
    <m/>
    <m/>
  </r>
  <r>
    <n v="7956"/>
    <x v="10"/>
    <n v="38"/>
    <m/>
    <m/>
  </r>
  <r>
    <n v="7957"/>
    <x v="10"/>
    <n v="50"/>
    <m/>
    <m/>
  </r>
  <r>
    <n v="7958"/>
    <x v="10"/>
    <n v="55"/>
    <m/>
    <m/>
  </r>
  <r>
    <n v="7959"/>
    <x v="10"/>
    <n v="36"/>
    <m/>
    <n v="1"/>
  </r>
  <r>
    <n v="7960"/>
    <x v="10"/>
    <n v="38"/>
    <m/>
    <n v="1"/>
  </r>
  <r>
    <n v="7961"/>
    <x v="10"/>
    <n v="41"/>
    <m/>
    <m/>
  </r>
  <r>
    <n v="7962"/>
    <x v="10"/>
    <n v="50"/>
    <m/>
    <m/>
  </r>
  <r>
    <n v="7963"/>
    <x v="11"/>
    <n v="109"/>
    <m/>
    <n v="37"/>
  </r>
  <r>
    <n v="7964"/>
    <x v="11"/>
    <n v="54"/>
    <m/>
    <n v="1"/>
  </r>
  <r>
    <n v="7965"/>
    <x v="11"/>
    <n v="71"/>
    <m/>
    <m/>
  </r>
  <r>
    <n v="7966"/>
    <x v="11"/>
    <n v="48"/>
    <m/>
    <m/>
  </r>
  <r>
    <n v="7967"/>
    <x v="11"/>
    <n v="58"/>
    <m/>
    <m/>
  </r>
  <r>
    <n v="7968"/>
    <x v="11"/>
    <n v="56"/>
    <m/>
    <m/>
  </r>
  <r>
    <n v="7969"/>
    <x v="11"/>
    <n v="98"/>
    <m/>
    <m/>
  </r>
  <r>
    <n v="7970"/>
    <x v="11"/>
    <n v="38"/>
    <m/>
    <n v="1"/>
  </r>
  <r>
    <n v="7971"/>
    <x v="11"/>
    <n v="30"/>
    <m/>
    <m/>
  </r>
  <r>
    <n v="7972"/>
    <x v="11"/>
    <n v="91"/>
    <m/>
    <m/>
  </r>
  <r>
    <n v="7973"/>
    <x v="11"/>
    <n v="47"/>
    <m/>
    <m/>
  </r>
  <r>
    <n v="7974"/>
    <x v="11"/>
    <n v="53"/>
    <m/>
    <m/>
  </r>
  <r>
    <n v="7975"/>
    <x v="11"/>
    <n v="46"/>
    <m/>
    <m/>
  </r>
  <r>
    <n v="7976"/>
    <x v="11"/>
    <n v="47"/>
    <m/>
    <m/>
  </r>
  <r>
    <n v="7977"/>
    <x v="11"/>
    <n v="36"/>
    <m/>
    <m/>
  </r>
  <r>
    <n v="7978"/>
    <x v="11"/>
    <n v="52"/>
    <m/>
    <m/>
  </r>
  <r>
    <n v="7979"/>
    <x v="11"/>
    <n v="59"/>
    <m/>
    <m/>
  </r>
  <r>
    <n v="7980"/>
    <x v="11"/>
    <n v="84"/>
    <m/>
    <n v="1"/>
  </r>
  <r>
    <n v="7981"/>
    <x v="11"/>
    <n v="18"/>
    <m/>
    <m/>
  </r>
  <r>
    <n v="7982"/>
    <x v="11"/>
    <n v="65"/>
    <m/>
    <m/>
  </r>
  <r>
    <n v="7983"/>
    <x v="11"/>
    <n v="87"/>
    <m/>
    <m/>
  </r>
  <r>
    <n v="7984"/>
    <x v="11"/>
    <n v="45"/>
    <m/>
    <m/>
  </r>
  <r>
    <n v="7985"/>
    <x v="11"/>
    <n v="56"/>
    <m/>
    <m/>
  </r>
  <r>
    <n v="7986"/>
    <x v="11"/>
    <n v="55"/>
    <m/>
    <m/>
  </r>
  <r>
    <n v="7987"/>
    <x v="11"/>
    <n v="48"/>
    <m/>
    <m/>
  </r>
  <r>
    <n v="7988"/>
    <x v="11"/>
    <n v="72"/>
    <m/>
    <n v="1"/>
  </r>
  <r>
    <n v="7989"/>
    <x v="11"/>
    <n v="85"/>
    <m/>
    <m/>
  </r>
  <r>
    <n v="7990"/>
    <x v="11"/>
    <n v="84"/>
    <m/>
    <m/>
  </r>
  <r>
    <n v="7991"/>
    <x v="11"/>
    <n v="67"/>
    <m/>
    <m/>
  </r>
  <r>
    <n v="7992"/>
    <x v="11"/>
    <n v="49"/>
    <m/>
    <m/>
  </r>
  <r>
    <n v="7993"/>
    <x v="11"/>
    <n v="60"/>
    <m/>
    <n v="1"/>
  </r>
  <r>
    <n v="7994"/>
    <x v="11"/>
    <n v="95"/>
    <m/>
    <n v="1"/>
  </r>
  <r>
    <n v="7995"/>
    <x v="11"/>
    <n v="28"/>
    <m/>
    <m/>
  </r>
  <r>
    <n v="7996"/>
    <x v="11"/>
    <n v="92"/>
    <m/>
    <m/>
  </r>
  <r>
    <n v="7997"/>
    <x v="11"/>
    <n v="78"/>
    <m/>
    <m/>
  </r>
  <r>
    <n v="7998"/>
    <x v="11"/>
    <n v="97"/>
    <m/>
    <m/>
  </r>
  <r>
    <n v="7999"/>
    <x v="11"/>
    <n v="85"/>
    <m/>
    <m/>
  </r>
  <r>
    <n v="8000"/>
    <x v="11"/>
    <n v="64"/>
    <m/>
    <n v="1"/>
  </r>
  <r>
    <n v="8001"/>
    <x v="11"/>
    <n v="69"/>
    <m/>
    <m/>
  </r>
  <r>
    <n v="8002"/>
    <x v="11"/>
    <n v="78"/>
    <m/>
    <m/>
  </r>
  <r>
    <n v="8003"/>
    <x v="11"/>
    <n v="41"/>
    <m/>
    <m/>
  </r>
  <r>
    <n v="8004"/>
    <x v="11"/>
    <n v="106"/>
    <m/>
    <m/>
  </r>
  <r>
    <n v="8005"/>
    <x v="11"/>
    <n v="91"/>
    <m/>
    <m/>
  </r>
  <r>
    <n v="8006"/>
    <x v="11"/>
    <n v="62"/>
    <m/>
    <m/>
  </r>
  <r>
    <n v="8007"/>
    <x v="11"/>
    <n v="80"/>
    <m/>
    <m/>
  </r>
  <r>
    <n v="8008"/>
    <x v="11"/>
    <n v="60"/>
    <m/>
    <m/>
  </r>
  <r>
    <n v="8009"/>
    <x v="11"/>
    <n v="89"/>
    <m/>
    <m/>
  </r>
  <r>
    <n v="8010"/>
    <x v="11"/>
    <n v="66"/>
    <m/>
    <m/>
  </r>
  <r>
    <n v="8011"/>
    <x v="11"/>
    <n v="93"/>
    <m/>
    <m/>
  </r>
  <r>
    <n v="8012"/>
    <x v="11"/>
    <n v="43"/>
    <m/>
    <m/>
  </r>
  <r>
    <n v="8013"/>
    <x v="11"/>
    <n v="85"/>
    <m/>
    <m/>
  </r>
  <r>
    <n v="8014"/>
    <x v="11"/>
    <n v="68"/>
    <m/>
    <m/>
  </r>
  <r>
    <n v="8015"/>
    <x v="11"/>
    <n v="92"/>
    <m/>
    <m/>
  </r>
  <r>
    <n v="8016"/>
    <x v="11"/>
    <n v="55"/>
    <m/>
    <m/>
  </r>
  <r>
    <n v="8017"/>
    <x v="11"/>
    <n v="109"/>
    <m/>
    <m/>
  </r>
  <r>
    <n v="8018"/>
    <x v="11"/>
    <n v="59"/>
    <m/>
    <m/>
  </r>
  <r>
    <n v="8019"/>
    <x v="11"/>
    <n v="80"/>
    <m/>
    <m/>
  </r>
  <r>
    <n v="8020"/>
    <x v="11"/>
    <n v="72"/>
    <m/>
    <m/>
  </r>
  <r>
    <n v="8021"/>
    <x v="11"/>
    <n v="96"/>
    <m/>
    <m/>
  </r>
  <r>
    <n v="8022"/>
    <x v="11"/>
    <n v="72"/>
    <m/>
    <m/>
  </r>
  <r>
    <n v="8023"/>
    <x v="11"/>
    <n v="68"/>
    <m/>
    <m/>
  </r>
  <r>
    <n v="8024"/>
    <x v="11"/>
    <n v="37"/>
    <m/>
    <m/>
  </r>
  <r>
    <n v="8025"/>
    <x v="11"/>
    <n v="88"/>
    <m/>
    <m/>
  </r>
  <r>
    <n v="8026"/>
    <x v="11"/>
    <n v="60"/>
    <m/>
    <m/>
  </r>
  <r>
    <n v="8027"/>
    <x v="11"/>
    <n v="46"/>
    <m/>
    <n v="1"/>
  </r>
  <r>
    <n v="8028"/>
    <x v="11"/>
    <n v="36"/>
    <m/>
    <m/>
  </r>
  <r>
    <n v="8029"/>
    <x v="11"/>
    <n v="67"/>
    <m/>
    <m/>
  </r>
  <r>
    <n v="8030"/>
    <x v="11"/>
    <n v="58"/>
    <m/>
    <n v="1"/>
  </r>
  <r>
    <n v="8031"/>
    <x v="11"/>
    <n v="55"/>
    <m/>
    <m/>
  </r>
  <r>
    <n v="8032"/>
    <x v="11"/>
    <n v="47"/>
    <m/>
    <m/>
  </r>
  <r>
    <n v="8033"/>
    <x v="11"/>
    <n v="44"/>
    <m/>
    <m/>
  </r>
  <r>
    <n v="8034"/>
    <x v="11"/>
    <n v="73"/>
    <m/>
    <m/>
  </r>
  <r>
    <n v="8035"/>
    <x v="11"/>
    <n v="52"/>
    <m/>
    <m/>
  </r>
  <r>
    <n v="8036"/>
    <x v="11"/>
    <n v="63"/>
    <m/>
    <m/>
  </r>
  <r>
    <n v="8037"/>
    <x v="11"/>
    <n v="41"/>
    <m/>
    <m/>
  </r>
  <r>
    <n v="8038"/>
    <x v="11"/>
    <n v="55"/>
    <m/>
    <m/>
  </r>
  <r>
    <n v="8039"/>
    <x v="11"/>
    <n v="65"/>
    <m/>
    <m/>
  </r>
  <r>
    <n v="8040"/>
    <x v="11"/>
    <n v="80"/>
    <m/>
    <m/>
  </r>
  <r>
    <n v="8041"/>
    <x v="11"/>
    <n v="61"/>
    <m/>
    <m/>
  </r>
  <r>
    <n v="8042"/>
    <x v="11"/>
    <n v="54"/>
    <m/>
    <m/>
  </r>
  <r>
    <n v="8043"/>
    <x v="11"/>
    <n v="71"/>
    <m/>
    <m/>
  </r>
  <r>
    <n v="8044"/>
    <x v="11"/>
    <n v="78"/>
    <m/>
    <m/>
  </r>
  <r>
    <n v="8045"/>
    <x v="11"/>
    <n v="69"/>
    <n v="1"/>
    <m/>
  </r>
  <r>
    <n v="8046"/>
    <x v="11"/>
    <n v="80"/>
    <m/>
    <m/>
  </r>
  <r>
    <n v="8047"/>
    <x v="11"/>
    <n v="61"/>
    <m/>
    <m/>
  </r>
  <r>
    <n v="8048"/>
    <x v="11"/>
    <n v="40"/>
    <m/>
    <m/>
  </r>
  <r>
    <n v="8049"/>
    <x v="11"/>
    <n v="29"/>
    <m/>
    <m/>
  </r>
  <r>
    <n v="8050"/>
    <x v="11"/>
    <n v="79"/>
    <m/>
    <m/>
  </r>
  <r>
    <n v="8051"/>
    <x v="11"/>
    <n v="95"/>
    <m/>
    <m/>
  </r>
  <r>
    <n v="8052"/>
    <x v="11"/>
    <n v="32"/>
    <m/>
    <n v="1"/>
  </r>
  <r>
    <n v="8053"/>
    <x v="11"/>
    <n v="37"/>
    <m/>
    <m/>
  </r>
  <r>
    <n v="8054"/>
    <x v="11"/>
    <n v="52"/>
    <m/>
    <m/>
  </r>
  <r>
    <n v="8055"/>
    <x v="11"/>
    <n v="64"/>
    <m/>
    <m/>
  </r>
  <r>
    <n v="8056"/>
    <x v="11"/>
    <n v="72"/>
    <m/>
    <m/>
  </r>
  <r>
    <n v="8057"/>
    <x v="11"/>
    <n v="68"/>
    <m/>
    <m/>
  </r>
  <r>
    <n v="8058"/>
    <x v="11"/>
    <n v="52"/>
    <m/>
    <m/>
  </r>
  <r>
    <n v="8059"/>
    <x v="11"/>
    <n v="87"/>
    <m/>
    <m/>
  </r>
  <r>
    <n v="8060"/>
    <x v="11"/>
    <n v="67"/>
    <m/>
    <m/>
  </r>
  <r>
    <n v="8061"/>
    <x v="11"/>
    <n v="47"/>
    <m/>
    <m/>
  </r>
  <r>
    <n v="8062"/>
    <x v="11"/>
    <n v="58"/>
    <m/>
    <m/>
  </r>
  <r>
    <n v="8063"/>
    <x v="11"/>
    <n v="79"/>
    <m/>
    <m/>
  </r>
  <r>
    <n v="8064"/>
    <x v="11"/>
    <n v="48"/>
    <m/>
    <m/>
  </r>
  <r>
    <n v="8065"/>
    <x v="11"/>
    <n v="83"/>
    <m/>
    <m/>
  </r>
  <r>
    <n v="8066"/>
    <x v="11"/>
    <n v="71"/>
    <m/>
    <n v="1"/>
  </r>
  <r>
    <n v="8067"/>
    <x v="11"/>
    <n v="86"/>
    <m/>
    <m/>
  </r>
  <r>
    <n v="8068"/>
    <x v="11"/>
    <n v="69"/>
    <m/>
    <m/>
  </r>
  <r>
    <n v="8069"/>
    <x v="11"/>
    <n v="75"/>
    <m/>
    <m/>
  </r>
  <r>
    <n v="8070"/>
    <x v="11"/>
    <n v="26"/>
    <m/>
    <m/>
  </r>
  <r>
    <n v="8071"/>
    <x v="11"/>
    <n v="47"/>
    <m/>
    <m/>
  </r>
  <r>
    <n v="8072"/>
    <x v="11"/>
    <n v="49"/>
    <m/>
    <m/>
  </r>
  <r>
    <n v="8073"/>
    <x v="11"/>
    <n v="24"/>
    <m/>
    <m/>
  </r>
  <r>
    <n v="8074"/>
    <x v="11"/>
    <n v="35"/>
    <m/>
    <m/>
  </r>
  <r>
    <n v="8075"/>
    <x v="11"/>
    <n v="54"/>
    <m/>
    <m/>
  </r>
  <r>
    <n v="8076"/>
    <x v="11"/>
    <n v="42"/>
    <m/>
    <m/>
  </r>
  <r>
    <n v="8077"/>
    <x v="11"/>
    <n v="39"/>
    <m/>
    <m/>
  </r>
  <r>
    <n v="8078"/>
    <x v="11"/>
    <n v="34"/>
    <m/>
    <m/>
  </r>
  <r>
    <n v="8079"/>
    <x v="11"/>
    <n v="48"/>
    <m/>
    <m/>
  </r>
  <r>
    <n v="8080"/>
    <x v="11"/>
    <n v="91"/>
    <m/>
    <m/>
  </r>
  <r>
    <n v="8081"/>
    <x v="11"/>
    <n v="87"/>
    <m/>
    <m/>
  </r>
  <r>
    <n v="8082"/>
    <x v="11"/>
    <n v="73"/>
    <m/>
    <m/>
  </r>
  <r>
    <n v="8083"/>
    <x v="11"/>
    <n v="83"/>
    <m/>
    <m/>
  </r>
  <r>
    <n v="8084"/>
    <x v="11"/>
    <n v="110"/>
    <m/>
    <m/>
  </r>
  <r>
    <n v="8085"/>
    <x v="11"/>
    <n v="80"/>
    <m/>
    <m/>
  </r>
  <r>
    <n v="8086"/>
    <x v="11"/>
    <n v="104"/>
    <m/>
    <m/>
  </r>
  <r>
    <n v="8087"/>
    <x v="11"/>
    <n v="141"/>
    <m/>
    <m/>
  </r>
  <r>
    <n v="8088"/>
    <x v="11"/>
    <n v="70"/>
    <m/>
    <m/>
  </r>
  <r>
    <n v="8089"/>
    <x v="11"/>
    <n v="90"/>
    <m/>
    <m/>
  </r>
  <r>
    <n v="8090"/>
    <x v="11"/>
    <n v="57"/>
    <m/>
    <m/>
  </r>
  <r>
    <n v="8091"/>
    <x v="11"/>
    <n v="97"/>
    <m/>
    <m/>
  </r>
  <r>
    <n v="8092"/>
    <x v="11"/>
    <n v="83"/>
    <m/>
    <m/>
  </r>
  <r>
    <n v="8093"/>
    <x v="11"/>
    <n v="83"/>
    <m/>
    <m/>
  </r>
  <r>
    <n v="8094"/>
    <x v="11"/>
    <n v="80"/>
    <m/>
    <m/>
  </r>
  <r>
    <n v="8095"/>
    <x v="11"/>
    <n v="68"/>
    <m/>
    <m/>
  </r>
  <r>
    <n v="8096"/>
    <x v="11"/>
    <n v="71"/>
    <m/>
    <n v="1"/>
  </r>
  <r>
    <n v="8097"/>
    <x v="11"/>
    <n v="102"/>
    <m/>
    <m/>
  </r>
  <r>
    <n v="8098"/>
    <x v="11"/>
    <n v="101"/>
    <m/>
    <m/>
  </r>
  <r>
    <n v="8099"/>
    <x v="11"/>
    <n v="77"/>
    <m/>
    <m/>
  </r>
  <r>
    <n v="8100"/>
    <x v="11"/>
    <n v="71"/>
    <m/>
    <m/>
  </r>
  <r>
    <n v="8101"/>
    <x v="11"/>
    <n v="51"/>
    <m/>
    <m/>
  </r>
  <r>
    <n v="8102"/>
    <x v="11"/>
    <n v="102"/>
    <m/>
    <n v="1"/>
  </r>
  <r>
    <n v="8103"/>
    <x v="11"/>
    <n v="50"/>
    <m/>
    <m/>
  </r>
  <r>
    <n v="8104"/>
    <x v="11"/>
    <n v="88"/>
    <m/>
    <m/>
  </r>
  <r>
    <n v="8105"/>
    <x v="11"/>
    <n v="67"/>
    <m/>
    <m/>
  </r>
  <r>
    <n v="8106"/>
    <x v="11"/>
    <n v="80"/>
    <m/>
    <m/>
  </r>
  <r>
    <n v="8107"/>
    <x v="11"/>
    <n v="61"/>
    <m/>
    <m/>
  </r>
  <r>
    <n v="8108"/>
    <x v="11"/>
    <n v="88"/>
    <m/>
    <m/>
  </r>
  <r>
    <n v="8109"/>
    <x v="11"/>
    <n v="73"/>
    <m/>
    <m/>
  </r>
  <r>
    <n v="8110"/>
    <x v="11"/>
    <n v="70"/>
    <m/>
    <m/>
  </r>
  <r>
    <n v="8111"/>
    <x v="11"/>
    <n v="62"/>
    <m/>
    <m/>
  </r>
  <r>
    <n v="8112"/>
    <x v="11"/>
    <n v="83"/>
    <m/>
    <n v="1"/>
  </r>
  <r>
    <n v="8113"/>
    <x v="11"/>
    <n v="78"/>
    <m/>
    <m/>
  </r>
  <r>
    <n v="8114"/>
    <x v="11"/>
    <n v="80"/>
    <m/>
    <m/>
  </r>
  <r>
    <n v="8115"/>
    <x v="11"/>
    <n v="72"/>
    <m/>
    <m/>
  </r>
  <r>
    <n v="8116"/>
    <x v="11"/>
    <n v="91"/>
    <m/>
    <m/>
  </r>
  <r>
    <n v="8117"/>
    <x v="11"/>
    <n v="92"/>
    <m/>
    <m/>
  </r>
  <r>
    <n v="8118"/>
    <x v="11"/>
    <n v="74"/>
    <m/>
    <m/>
  </r>
  <r>
    <n v="8119"/>
    <x v="11"/>
    <n v="78"/>
    <m/>
    <m/>
  </r>
  <r>
    <n v="8120"/>
    <x v="11"/>
    <n v="50"/>
    <m/>
    <n v="1"/>
  </r>
  <r>
    <n v="8121"/>
    <x v="11"/>
    <n v="59"/>
    <m/>
    <m/>
  </r>
  <r>
    <n v="8122"/>
    <x v="11"/>
    <n v="52"/>
    <m/>
    <m/>
  </r>
  <r>
    <n v="8123"/>
    <x v="11"/>
    <n v="94"/>
    <m/>
    <m/>
  </r>
  <r>
    <n v="8124"/>
    <x v="11"/>
    <n v="57"/>
    <m/>
    <m/>
  </r>
  <r>
    <n v="8125"/>
    <x v="11"/>
    <n v="95"/>
    <m/>
    <n v="1"/>
  </r>
  <r>
    <n v="8126"/>
    <x v="11"/>
    <n v="76"/>
    <m/>
    <n v="1"/>
  </r>
  <r>
    <n v="8127"/>
    <x v="11"/>
    <n v="85"/>
    <m/>
    <m/>
  </r>
  <r>
    <n v="8128"/>
    <x v="11"/>
    <n v="70"/>
    <m/>
    <m/>
  </r>
  <r>
    <n v="8129"/>
    <x v="11"/>
    <n v="64"/>
    <m/>
    <m/>
  </r>
  <r>
    <n v="8130"/>
    <x v="11"/>
    <n v="98"/>
    <m/>
    <m/>
  </r>
  <r>
    <n v="8131"/>
    <x v="11"/>
    <n v="35"/>
    <m/>
    <m/>
  </r>
  <r>
    <n v="8132"/>
    <x v="11"/>
    <n v="65"/>
    <m/>
    <n v="1"/>
  </r>
  <r>
    <n v="8133"/>
    <x v="11"/>
    <n v="44"/>
    <m/>
    <m/>
  </r>
  <r>
    <n v="8134"/>
    <x v="11"/>
    <n v="68"/>
    <m/>
    <m/>
  </r>
  <r>
    <n v="8135"/>
    <x v="11"/>
    <n v="81"/>
    <m/>
    <m/>
  </r>
  <r>
    <n v="8136"/>
    <x v="11"/>
    <n v="81"/>
    <m/>
    <m/>
  </r>
  <r>
    <n v="8137"/>
    <x v="11"/>
    <n v="84"/>
    <m/>
    <m/>
  </r>
  <r>
    <n v="8138"/>
    <x v="11"/>
    <n v="67"/>
    <m/>
    <m/>
  </r>
  <r>
    <n v="8139"/>
    <x v="11"/>
    <n v="63"/>
    <m/>
    <m/>
  </r>
  <r>
    <n v="8140"/>
    <x v="11"/>
    <n v="77"/>
    <m/>
    <m/>
  </r>
  <r>
    <n v="8141"/>
    <x v="11"/>
    <n v="47"/>
    <m/>
    <m/>
  </r>
  <r>
    <n v="8142"/>
    <x v="11"/>
    <n v="63"/>
    <m/>
    <m/>
  </r>
  <r>
    <n v="8143"/>
    <x v="11"/>
    <n v="97"/>
    <m/>
    <m/>
  </r>
  <r>
    <n v="8144"/>
    <x v="11"/>
    <n v="74"/>
    <m/>
    <m/>
  </r>
  <r>
    <n v="8145"/>
    <x v="11"/>
    <n v="95"/>
    <m/>
    <m/>
  </r>
  <r>
    <n v="8146"/>
    <x v="11"/>
    <n v="39"/>
    <m/>
    <m/>
  </r>
  <r>
    <n v="8147"/>
    <x v="11"/>
    <n v="59"/>
    <m/>
    <m/>
  </r>
  <r>
    <n v="8148"/>
    <x v="11"/>
    <n v="84"/>
    <m/>
    <m/>
  </r>
  <r>
    <n v="8149"/>
    <x v="11"/>
    <n v="83"/>
    <m/>
    <m/>
  </r>
  <r>
    <n v="8150"/>
    <x v="11"/>
    <n v="40"/>
    <m/>
    <m/>
  </r>
  <r>
    <n v="8151"/>
    <x v="11"/>
    <n v="106"/>
    <m/>
    <m/>
  </r>
  <r>
    <n v="8152"/>
    <x v="11"/>
    <n v="56"/>
    <m/>
    <m/>
  </r>
  <r>
    <n v="8153"/>
    <x v="11"/>
    <n v="47"/>
    <m/>
    <m/>
  </r>
  <r>
    <n v="8154"/>
    <x v="11"/>
    <n v="63"/>
    <m/>
    <m/>
  </r>
  <r>
    <n v="8155"/>
    <x v="11"/>
    <n v="91"/>
    <m/>
    <m/>
  </r>
  <r>
    <n v="8156"/>
    <x v="11"/>
    <n v="82"/>
    <m/>
    <m/>
  </r>
  <r>
    <n v="8157"/>
    <x v="11"/>
    <n v="85"/>
    <m/>
    <m/>
  </r>
  <r>
    <n v="8158"/>
    <x v="11"/>
    <n v="55"/>
    <m/>
    <m/>
  </r>
  <r>
    <n v="8159"/>
    <x v="11"/>
    <n v="60"/>
    <m/>
    <n v="1"/>
  </r>
  <r>
    <n v="8160"/>
    <x v="11"/>
    <n v="55"/>
    <m/>
    <m/>
  </r>
  <r>
    <n v="8161"/>
    <x v="11"/>
    <n v="78"/>
    <m/>
    <m/>
  </r>
  <r>
    <n v="8162"/>
    <x v="11"/>
    <n v="87"/>
    <m/>
    <n v="1"/>
  </r>
  <r>
    <n v="8163"/>
    <x v="11"/>
    <n v="36"/>
    <m/>
    <m/>
  </r>
  <r>
    <n v="8164"/>
    <x v="11"/>
    <n v="45"/>
    <m/>
    <m/>
  </r>
  <r>
    <n v="8165"/>
    <x v="11"/>
    <n v="45"/>
    <m/>
    <m/>
  </r>
  <r>
    <n v="8166"/>
    <x v="11"/>
    <n v="97"/>
    <m/>
    <m/>
  </r>
  <r>
    <n v="8167"/>
    <x v="11"/>
    <n v="68"/>
    <m/>
    <m/>
  </r>
  <r>
    <n v="8168"/>
    <x v="11"/>
    <n v="79"/>
    <m/>
    <m/>
  </r>
  <r>
    <n v="8169"/>
    <x v="11"/>
    <n v="58"/>
    <m/>
    <m/>
  </r>
  <r>
    <n v="8170"/>
    <x v="11"/>
    <n v="72"/>
    <m/>
    <m/>
  </r>
  <r>
    <n v="8171"/>
    <x v="11"/>
    <n v="67"/>
    <m/>
    <m/>
  </r>
  <r>
    <n v="8172"/>
    <x v="11"/>
    <n v="80"/>
    <m/>
    <m/>
  </r>
  <r>
    <n v="8173"/>
    <x v="11"/>
    <n v="39"/>
    <m/>
    <m/>
  </r>
  <r>
    <n v="8174"/>
    <x v="11"/>
    <n v="76"/>
    <m/>
    <m/>
  </r>
  <r>
    <n v="8175"/>
    <x v="11"/>
    <n v="62"/>
    <m/>
    <m/>
  </r>
  <r>
    <n v="8176"/>
    <x v="11"/>
    <n v="60"/>
    <m/>
    <m/>
  </r>
  <r>
    <n v="8177"/>
    <x v="11"/>
    <n v="80"/>
    <n v="2"/>
    <m/>
  </r>
  <r>
    <n v="8178"/>
    <x v="11"/>
    <n v="67"/>
    <m/>
    <m/>
  </r>
  <r>
    <n v="8179"/>
    <x v="11"/>
    <n v="69"/>
    <m/>
    <m/>
  </r>
  <r>
    <n v="8180"/>
    <x v="11"/>
    <n v="92"/>
    <m/>
    <m/>
  </r>
  <r>
    <n v="8181"/>
    <x v="11"/>
    <n v="90"/>
    <m/>
    <m/>
  </r>
  <r>
    <n v="8182"/>
    <x v="11"/>
    <n v="59"/>
    <m/>
    <m/>
  </r>
  <r>
    <n v="8183"/>
    <x v="11"/>
    <n v="48"/>
    <m/>
    <m/>
  </r>
  <r>
    <n v="8184"/>
    <x v="11"/>
    <n v="65"/>
    <m/>
    <n v="1"/>
  </r>
  <r>
    <n v="8185"/>
    <x v="11"/>
    <n v="46"/>
    <m/>
    <m/>
  </r>
  <r>
    <n v="8186"/>
    <x v="11"/>
    <n v="52"/>
    <m/>
    <m/>
  </r>
  <r>
    <n v="8187"/>
    <x v="11"/>
    <n v="66"/>
    <m/>
    <m/>
  </r>
  <r>
    <n v="8188"/>
    <x v="11"/>
    <n v="50"/>
    <m/>
    <m/>
  </r>
  <r>
    <n v="8189"/>
    <x v="11"/>
    <n v="37"/>
    <m/>
    <m/>
  </r>
  <r>
    <n v="8190"/>
    <x v="11"/>
    <n v="68"/>
    <m/>
    <m/>
  </r>
  <r>
    <n v="8191"/>
    <x v="11"/>
    <n v="72"/>
    <m/>
    <m/>
  </r>
  <r>
    <n v="8192"/>
    <x v="11"/>
    <n v="63"/>
    <m/>
    <m/>
  </r>
  <r>
    <n v="8193"/>
    <x v="11"/>
    <n v="63"/>
    <m/>
    <m/>
  </r>
  <r>
    <n v="8194"/>
    <x v="11"/>
    <n v="84"/>
    <m/>
    <m/>
  </r>
  <r>
    <n v="8195"/>
    <x v="11"/>
    <n v="39"/>
    <m/>
    <m/>
  </r>
  <r>
    <n v="8196"/>
    <x v="11"/>
    <n v="78"/>
    <m/>
    <m/>
  </r>
  <r>
    <n v="8197"/>
    <x v="11"/>
    <n v="46"/>
    <m/>
    <m/>
  </r>
  <r>
    <n v="8198"/>
    <x v="11"/>
    <n v="78"/>
    <m/>
    <n v="1"/>
  </r>
  <r>
    <n v="8199"/>
    <x v="11"/>
    <n v="46"/>
    <m/>
    <m/>
  </r>
  <r>
    <n v="8200"/>
    <x v="11"/>
    <n v="23"/>
    <m/>
    <m/>
  </r>
  <r>
    <n v="8201"/>
    <x v="11"/>
    <n v="48"/>
    <m/>
    <m/>
  </r>
  <r>
    <n v="8202"/>
    <x v="11"/>
    <n v="66"/>
    <m/>
    <m/>
  </r>
  <r>
    <n v="8203"/>
    <x v="11"/>
    <n v="46"/>
    <m/>
    <m/>
  </r>
  <r>
    <n v="8204"/>
    <x v="11"/>
    <n v="66"/>
    <m/>
    <m/>
  </r>
  <r>
    <n v="8205"/>
    <x v="11"/>
    <n v="43"/>
    <m/>
    <m/>
  </r>
  <r>
    <n v="8206"/>
    <x v="11"/>
    <n v="73"/>
    <m/>
    <m/>
  </r>
  <r>
    <n v="8207"/>
    <x v="11"/>
    <n v="46"/>
    <m/>
    <m/>
  </r>
  <r>
    <n v="8208"/>
    <x v="11"/>
    <n v="65"/>
    <m/>
    <m/>
  </r>
  <r>
    <n v="8209"/>
    <x v="11"/>
    <n v="84"/>
    <m/>
    <m/>
  </r>
  <r>
    <n v="8210"/>
    <x v="11"/>
    <n v="51"/>
    <m/>
    <m/>
  </r>
  <r>
    <n v="8211"/>
    <x v="11"/>
    <n v="37"/>
    <m/>
    <m/>
  </r>
  <r>
    <n v="8212"/>
    <x v="11"/>
    <n v="71"/>
    <m/>
    <m/>
  </r>
  <r>
    <n v="8213"/>
    <x v="11"/>
    <n v="74"/>
    <m/>
    <m/>
  </r>
  <r>
    <n v="8214"/>
    <x v="11"/>
    <n v="81"/>
    <m/>
    <m/>
  </r>
  <r>
    <n v="8215"/>
    <x v="11"/>
    <n v="38"/>
    <m/>
    <m/>
  </r>
  <r>
    <n v="8216"/>
    <x v="11"/>
    <n v="74"/>
    <m/>
    <m/>
  </r>
  <r>
    <n v="8217"/>
    <x v="11"/>
    <n v="81"/>
    <m/>
    <m/>
  </r>
  <r>
    <n v="8218"/>
    <x v="11"/>
    <n v="69"/>
    <m/>
    <m/>
  </r>
  <r>
    <n v="8219"/>
    <x v="11"/>
    <n v="59"/>
    <m/>
    <m/>
  </r>
  <r>
    <n v="8220"/>
    <x v="11"/>
    <n v="63"/>
    <m/>
    <m/>
  </r>
  <r>
    <n v="8221"/>
    <x v="11"/>
    <n v="77"/>
    <m/>
    <m/>
  </r>
  <r>
    <n v="8222"/>
    <x v="11"/>
    <n v="28"/>
    <m/>
    <m/>
  </r>
  <r>
    <n v="8223"/>
    <x v="11"/>
    <n v="28"/>
    <m/>
    <m/>
  </r>
  <r>
    <n v="8224"/>
    <x v="11"/>
    <n v="83"/>
    <m/>
    <m/>
  </r>
  <r>
    <n v="8225"/>
    <x v="11"/>
    <n v="56"/>
    <m/>
    <m/>
  </r>
  <r>
    <n v="8226"/>
    <x v="11"/>
    <n v="55"/>
    <m/>
    <m/>
  </r>
  <r>
    <n v="8227"/>
    <x v="11"/>
    <n v="35"/>
    <m/>
    <m/>
  </r>
  <r>
    <n v="8228"/>
    <x v="11"/>
    <n v="69"/>
    <m/>
    <n v="1"/>
  </r>
  <r>
    <n v="8229"/>
    <x v="11"/>
    <n v="81"/>
    <m/>
    <m/>
  </r>
  <r>
    <n v="8230"/>
    <x v="11"/>
    <n v="95"/>
    <m/>
    <m/>
  </r>
  <r>
    <n v="8231"/>
    <x v="11"/>
    <n v="83"/>
    <m/>
    <m/>
  </r>
  <r>
    <n v="8232"/>
    <x v="11"/>
    <n v="67"/>
    <m/>
    <m/>
  </r>
  <r>
    <n v="8233"/>
    <x v="11"/>
    <n v="87"/>
    <m/>
    <m/>
  </r>
  <r>
    <n v="8234"/>
    <x v="11"/>
    <n v="72"/>
    <m/>
    <n v="1"/>
  </r>
  <r>
    <n v="8235"/>
    <x v="11"/>
    <n v="59"/>
    <m/>
    <m/>
  </r>
  <r>
    <n v="8236"/>
    <x v="11"/>
    <n v="42"/>
    <m/>
    <m/>
  </r>
  <r>
    <n v="8237"/>
    <x v="11"/>
    <n v="49"/>
    <m/>
    <m/>
  </r>
  <r>
    <n v="8238"/>
    <x v="11"/>
    <n v="77"/>
    <m/>
    <m/>
  </r>
  <r>
    <n v="8239"/>
    <x v="11"/>
    <n v="78"/>
    <m/>
    <m/>
  </r>
  <r>
    <n v="8240"/>
    <x v="11"/>
    <n v="75"/>
    <m/>
    <m/>
  </r>
  <r>
    <n v="8241"/>
    <x v="11"/>
    <n v="107"/>
    <m/>
    <m/>
  </r>
  <r>
    <n v="8242"/>
    <x v="11"/>
    <n v="46"/>
    <m/>
    <m/>
  </r>
  <r>
    <n v="8243"/>
    <x v="11"/>
    <n v="89"/>
    <m/>
    <m/>
  </r>
  <r>
    <n v="8244"/>
    <x v="11"/>
    <n v="65"/>
    <m/>
    <n v="1"/>
  </r>
  <r>
    <n v="8245"/>
    <x v="11"/>
    <n v="87"/>
    <m/>
    <m/>
  </r>
  <r>
    <n v="8246"/>
    <x v="11"/>
    <n v="59"/>
    <m/>
    <m/>
  </r>
  <r>
    <n v="8247"/>
    <x v="11"/>
    <n v="70"/>
    <m/>
    <m/>
  </r>
  <r>
    <n v="8248"/>
    <x v="11"/>
    <n v="68"/>
    <m/>
    <m/>
  </r>
  <r>
    <n v="8249"/>
    <x v="11"/>
    <n v="82"/>
    <m/>
    <m/>
  </r>
  <r>
    <n v="8250"/>
    <x v="11"/>
    <n v="65"/>
    <m/>
    <m/>
  </r>
  <r>
    <n v="8251"/>
    <x v="11"/>
    <n v="96"/>
    <m/>
    <m/>
  </r>
  <r>
    <n v="8252"/>
    <x v="11"/>
    <n v="81"/>
    <m/>
    <n v="1"/>
  </r>
  <r>
    <n v="8253"/>
    <x v="11"/>
    <n v="77"/>
    <m/>
    <m/>
  </r>
  <r>
    <n v="8254"/>
    <x v="11"/>
    <n v="66"/>
    <m/>
    <m/>
  </r>
  <r>
    <n v="8255"/>
    <x v="11"/>
    <n v="61"/>
    <m/>
    <m/>
  </r>
  <r>
    <n v="8256"/>
    <x v="11"/>
    <n v="59"/>
    <m/>
    <m/>
  </r>
  <r>
    <n v="8257"/>
    <x v="11"/>
    <n v="71"/>
    <m/>
    <n v="1"/>
  </r>
  <r>
    <n v="8258"/>
    <x v="11"/>
    <n v="61"/>
    <m/>
    <n v="1"/>
  </r>
  <r>
    <n v="8259"/>
    <x v="11"/>
    <n v="66"/>
    <m/>
    <m/>
  </r>
  <r>
    <n v="8260"/>
    <x v="11"/>
    <n v="54"/>
    <m/>
    <m/>
  </r>
  <r>
    <n v="8261"/>
    <x v="11"/>
    <n v="89"/>
    <m/>
    <m/>
  </r>
  <r>
    <n v="8262"/>
    <x v="11"/>
    <n v="104"/>
    <m/>
    <m/>
  </r>
  <r>
    <n v="8263"/>
    <x v="11"/>
    <n v="44"/>
    <m/>
    <m/>
  </r>
  <r>
    <n v="8264"/>
    <x v="11"/>
    <n v="91"/>
    <m/>
    <n v="1"/>
  </r>
  <r>
    <n v="8265"/>
    <x v="11"/>
    <n v="67"/>
    <m/>
    <m/>
  </r>
  <r>
    <n v="8266"/>
    <x v="11"/>
    <n v="80"/>
    <m/>
    <m/>
  </r>
  <r>
    <n v="8267"/>
    <x v="11"/>
    <n v="54"/>
    <m/>
    <m/>
  </r>
  <r>
    <n v="8268"/>
    <x v="11"/>
    <n v="44"/>
    <m/>
    <m/>
  </r>
  <r>
    <n v="8269"/>
    <x v="11"/>
    <n v="70"/>
    <m/>
    <m/>
  </r>
  <r>
    <n v="8270"/>
    <x v="11"/>
    <n v="71"/>
    <m/>
    <m/>
  </r>
  <r>
    <n v="8271"/>
    <x v="11"/>
    <n v="59"/>
    <m/>
    <m/>
  </r>
  <r>
    <n v="8272"/>
    <x v="11"/>
    <n v="58"/>
    <m/>
    <m/>
  </r>
  <r>
    <n v="8273"/>
    <x v="11"/>
    <n v="71"/>
    <m/>
    <m/>
  </r>
  <r>
    <n v="8274"/>
    <x v="11"/>
    <n v="78"/>
    <m/>
    <m/>
  </r>
  <r>
    <n v="8275"/>
    <x v="11"/>
    <n v="78"/>
    <m/>
    <m/>
  </r>
  <r>
    <n v="8276"/>
    <x v="11"/>
    <n v="76"/>
    <m/>
    <m/>
  </r>
  <r>
    <n v="8277"/>
    <x v="11"/>
    <n v="63"/>
    <m/>
    <m/>
  </r>
  <r>
    <n v="8278"/>
    <x v="11"/>
    <n v="56"/>
    <m/>
    <m/>
  </r>
  <r>
    <n v="8279"/>
    <x v="11"/>
    <n v="27"/>
    <m/>
    <m/>
  </r>
  <r>
    <n v="8280"/>
    <x v="11"/>
    <n v="53"/>
    <m/>
    <m/>
  </r>
  <r>
    <n v="8281"/>
    <x v="11"/>
    <n v="59"/>
    <m/>
    <m/>
  </r>
  <r>
    <n v="8282"/>
    <x v="11"/>
    <n v="76"/>
    <m/>
    <m/>
  </r>
  <r>
    <n v="8283"/>
    <x v="11"/>
    <n v="43"/>
    <m/>
    <m/>
  </r>
  <r>
    <n v="8284"/>
    <x v="11"/>
    <n v="41"/>
    <m/>
    <m/>
  </r>
  <r>
    <n v="8285"/>
    <x v="11"/>
    <n v="68"/>
    <m/>
    <m/>
  </r>
  <r>
    <n v="8286"/>
    <x v="11"/>
    <n v="69"/>
    <m/>
    <m/>
  </r>
  <r>
    <n v="8287"/>
    <x v="11"/>
    <n v="66"/>
    <m/>
    <m/>
  </r>
  <r>
    <n v="8288"/>
    <x v="11"/>
    <n v="67"/>
    <m/>
    <m/>
  </r>
  <r>
    <n v="8289"/>
    <x v="11"/>
    <n v="75"/>
    <m/>
    <m/>
  </r>
  <r>
    <n v="8290"/>
    <x v="11"/>
    <n v="39"/>
    <m/>
    <m/>
  </r>
  <r>
    <n v="8291"/>
    <x v="11"/>
    <n v="70"/>
    <m/>
    <n v="1"/>
  </r>
  <r>
    <n v="8292"/>
    <x v="11"/>
    <n v="96"/>
    <m/>
    <m/>
  </r>
  <r>
    <n v="8293"/>
    <x v="11"/>
    <n v="55"/>
    <m/>
    <m/>
  </r>
  <r>
    <n v="8294"/>
    <x v="11"/>
    <n v="77"/>
    <m/>
    <n v="1"/>
  </r>
  <r>
    <n v="8295"/>
    <x v="11"/>
    <n v="60"/>
    <m/>
    <m/>
  </r>
  <r>
    <n v="8296"/>
    <x v="11"/>
    <n v="56"/>
    <m/>
    <m/>
  </r>
  <r>
    <n v="8297"/>
    <x v="11"/>
    <n v="44"/>
    <m/>
    <m/>
  </r>
  <r>
    <n v="8298"/>
    <x v="11"/>
    <n v="61"/>
    <m/>
    <m/>
  </r>
  <r>
    <n v="8299"/>
    <x v="11"/>
    <n v="60"/>
    <m/>
    <m/>
  </r>
  <r>
    <n v="8300"/>
    <x v="11"/>
    <n v="78"/>
    <m/>
    <m/>
  </r>
  <r>
    <n v="8301"/>
    <x v="11"/>
    <n v="85"/>
    <m/>
    <m/>
  </r>
  <r>
    <n v="8302"/>
    <x v="11"/>
    <n v="74"/>
    <m/>
    <m/>
  </r>
  <r>
    <n v="8303"/>
    <x v="11"/>
    <n v="78"/>
    <m/>
    <m/>
  </r>
  <r>
    <n v="8304"/>
    <x v="11"/>
    <n v="34"/>
    <m/>
    <m/>
  </r>
  <r>
    <n v="8305"/>
    <x v="11"/>
    <n v="84"/>
    <m/>
    <m/>
  </r>
  <r>
    <n v="8306"/>
    <x v="11"/>
    <n v="82"/>
    <m/>
    <m/>
  </r>
  <r>
    <n v="8307"/>
    <x v="11"/>
    <n v="44"/>
    <m/>
    <m/>
  </r>
  <r>
    <n v="8308"/>
    <x v="11"/>
    <n v="79"/>
    <m/>
    <m/>
  </r>
  <r>
    <n v="8309"/>
    <x v="11"/>
    <n v="85"/>
    <n v="3"/>
    <m/>
  </r>
  <r>
    <n v="8310"/>
    <x v="11"/>
    <n v="99"/>
    <m/>
    <m/>
  </r>
  <r>
    <n v="8311"/>
    <x v="11"/>
    <n v="84"/>
    <m/>
    <m/>
  </r>
  <r>
    <n v="8312"/>
    <x v="11"/>
    <n v="85"/>
    <m/>
    <m/>
  </r>
  <r>
    <n v="8313"/>
    <x v="11"/>
    <n v="70"/>
    <m/>
    <m/>
  </r>
  <r>
    <n v="8314"/>
    <x v="11"/>
    <n v="71"/>
    <m/>
    <m/>
  </r>
  <r>
    <n v="8315"/>
    <x v="11"/>
    <n v="77"/>
    <m/>
    <m/>
  </r>
  <r>
    <n v="8316"/>
    <x v="11"/>
    <n v="77"/>
    <m/>
    <n v="1"/>
  </r>
  <r>
    <n v="8317"/>
    <x v="11"/>
    <n v="38"/>
    <m/>
    <m/>
  </r>
  <r>
    <n v="8318"/>
    <x v="11"/>
    <n v="72"/>
    <m/>
    <m/>
  </r>
  <r>
    <n v="8319"/>
    <x v="11"/>
    <n v="57"/>
    <m/>
    <m/>
  </r>
  <r>
    <n v="8320"/>
    <x v="11"/>
    <n v="90"/>
    <m/>
    <m/>
  </r>
  <r>
    <n v="8321"/>
    <x v="11"/>
    <n v="83"/>
    <m/>
    <m/>
  </r>
  <r>
    <n v="8322"/>
    <x v="11"/>
    <n v="61"/>
    <m/>
    <m/>
  </r>
  <r>
    <n v="8323"/>
    <x v="11"/>
    <n v="59"/>
    <m/>
    <m/>
  </r>
  <r>
    <n v="8324"/>
    <x v="11"/>
    <n v="66"/>
    <m/>
    <m/>
  </r>
  <r>
    <n v="8325"/>
    <x v="11"/>
    <n v="52"/>
    <m/>
    <m/>
  </r>
  <r>
    <n v="8326"/>
    <x v="11"/>
    <n v="32"/>
    <m/>
    <m/>
  </r>
  <r>
    <n v="8327"/>
    <x v="11"/>
    <n v="71"/>
    <m/>
    <m/>
  </r>
  <r>
    <n v="8328"/>
    <x v="11"/>
    <n v="41"/>
    <m/>
    <m/>
  </r>
  <r>
    <n v="8329"/>
    <x v="11"/>
    <n v="29"/>
    <m/>
    <m/>
  </r>
  <r>
    <n v="8330"/>
    <x v="11"/>
    <n v="32"/>
    <m/>
    <n v="1"/>
  </r>
  <r>
    <n v="8331"/>
    <x v="11"/>
    <n v="81"/>
    <m/>
    <m/>
  </r>
  <r>
    <n v="8332"/>
    <x v="11"/>
    <n v="55"/>
    <m/>
    <m/>
  </r>
  <r>
    <n v="8333"/>
    <x v="11"/>
    <n v="29"/>
    <m/>
    <m/>
  </r>
  <r>
    <n v="8334"/>
    <x v="11"/>
    <n v="61"/>
    <m/>
    <m/>
  </r>
  <r>
    <n v="8335"/>
    <x v="11"/>
    <n v="75"/>
    <m/>
    <m/>
  </r>
  <r>
    <n v="8336"/>
    <x v="11"/>
    <n v="71"/>
    <m/>
    <m/>
  </r>
  <r>
    <n v="8337"/>
    <x v="11"/>
    <n v="46"/>
    <m/>
    <m/>
  </r>
  <r>
    <n v="8338"/>
    <x v="11"/>
    <n v="57"/>
    <m/>
    <m/>
  </r>
  <r>
    <n v="8339"/>
    <x v="11"/>
    <n v="56"/>
    <m/>
    <m/>
  </r>
  <r>
    <n v="8340"/>
    <x v="11"/>
    <n v="54"/>
    <m/>
    <m/>
  </r>
  <r>
    <n v="8341"/>
    <x v="11"/>
    <n v="56"/>
    <m/>
    <m/>
  </r>
  <r>
    <n v="8342"/>
    <x v="11"/>
    <n v="74"/>
    <m/>
    <m/>
  </r>
  <r>
    <n v="8343"/>
    <x v="11"/>
    <n v="65"/>
    <m/>
    <m/>
  </r>
  <r>
    <n v="8344"/>
    <x v="11"/>
    <n v="60"/>
    <m/>
    <m/>
  </r>
  <r>
    <n v="8345"/>
    <x v="11"/>
    <n v="82"/>
    <m/>
    <m/>
  </r>
  <r>
    <n v="8346"/>
    <x v="11"/>
    <n v="95"/>
    <m/>
    <m/>
  </r>
  <r>
    <n v="8347"/>
    <x v="11"/>
    <n v="65"/>
    <m/>
    <m/>
  </r>
  <r>
    <n v="8348"/>
    <x v="11"/>
    <n v="41"/>
    <m/>
    <m/>
  </r>
  <r>
    <n v="8349"/>
    <x v="11"/>
    <n v="48"/>
    <m/>
    <m/>
  </r>
  <r>
    <n v="8350"/>
    <x v="11"/>
    <n v="63"/>
    <m/>
    <m/>
  </r>
  <r>
    <n v="8351"/>
    <x v="11"/>
    <n v="81"/>
    <m/>
    <m/>
  </r>
  <r>
    <n v="8352"/>
    <x v="11"/>
    <n v="70"/>
    <m/>
    <m/>
  </r>
  <r>
    <n v="8353"/>
    <x v="11"/>
    <n v="66"/>
    <m/>
    <m/>
  </r>
  <r>
    <n v="8354"/>
    <x v="11"/>
    <n v="71"/>
    <m/>
    <m/>
  </r>
  <r>
    <n v="8355"/>
    <x v="11"/>
    <n v="27"/>
    <m/>
    <m/>
  </r>
  <r>
    <n v="8356"/>
    <x v="11"/>
    <n v="38"/>
    <m/>
    <m/>
  </r>
  <r>
    <n v="8357"/>
    <x v="11"/>
    <n v="54"/>
    <m/>
    <m/>
  </r>
  <r>
    <n v="8358"/>
    <x v="11"/>
    <n v="64"/>
    <m/>
    <m/>
  </r>
  <r>
    <n v="8359"/>
    <x v="11"/>
    <n v="53"/>
    <m/>
    <m/>
  </r>
  <r>
    <n v="8360"/>
    <x v="11"/>
    <n v="51"/>
    <m/>
    <n v="1"/>
  </r>
  <r>
    <n v="8361"/>
    <x v="11"/>
    <n v="86"/>
    <m/>
    <m/>
  </r>
  <r>
    <n v="8362"/>
    <x v="11"/>
    <n v="82"/>
    <m/>
    <m/>
  </r>
  <r>
    <n v="8363"/>
    <x v="11"/>
    <n v="60"/>
    <m/>
    <m/>
  </r>
  <r>
    <n v="8364"/>
    <x v="11"/>
    <n v="34"/>
    <m/>
    <m/>
  </r>
  <r>
    <n v="8365"/>
    <x v="11"/>
    <n v="54"/>
    <m/>
    <m/>
  </r>
  <r>
    <n v="8366"/>
    <x v="11"/>
    <n v="42"/>
    <m/>
    <n v="1"/>
  </r>
  <r>
    <n v="8367"/>
    <x v="11"/>
    <n v="52"/>
    <m/>
    <m/>
  </r>
  <r>
    <n v="8368"/>
    <x v="11"/>
    <n v="45"/>
    <m/>
    <m/>
  </r>
  <r>
    <n v="8369"/>
    <x v="11"/>
    <n v="83"/>
    <m/>
    <m/>
  </r>
  <r>
    <n v="8370"/>
    <x v="11"/>
    <n v="51"/>
    <m/>
    <m/>
  </r>
  <r>
    <n v="8371"/>
    <x v="11"/>
    <n v="37"/>
    <m/>
    <m/>
  </r>
  <r>
    <n v="8372"/>
    <x v="11"/>
    <n v="91"/>
    <m/>
    <m/>
  </r>
  <r>
    <n v="8373"/>
    <x v="11"/>
    <n v="42"/>
    <m/>
    <m/>
  </r>
  <r>
    <n v="8374"/>
    <x v="11"/>
    <n v="80"/>
    <m/>
    <m/>
  </r>
  <r>
    <n v="8375"/>
    <x v="11"/>
    <n v="102"/>
    <m/>
    <m/>
  </r>
  <r>
    <n v="8376"/>
    <x v="11"/>
    <n v="45"/>
    <m/>
    <n v="1"/>
  </r>
  <r>
    <n v="8377"/>
    <x v="11"/>
    <n v="68"/>
    <m/>
    <m/>
  </r>
  <r>
    <n v="8378"/>
    <x v="11"/>
    <n v="73"/>
    <m/>
    <m/>
  </r>
  <r>
    <n v="8379"/>
    <x v="11"/>
    <n v="46"/>
    <m/>
    <m/>
  </r>
  <r>
    <n v="8380"/>
    <x v="11"/>
    <n v="83"/>
    <m/>
    <m/>
  </r>
  <r>
    <n v="8381"/>
    <x v="11"/>
    <n v="35"/>
    <m/>
    <m/>
  </r>
  <r>
    <n v="8382"/>
    <x v="11"/>
    <n v="32"/>
    <m/>
    <m/>
  </r>
  <r>
    <n v="8383"/>
    <x v="11"/>
    <n v="53"/>
    <m/>
    <m/>
  </r>
  <r>
    <n v="8384"/>
    <x v="11"/>
    <n v="72"/>
    <m/>
    <n v="1"/>
  </r>
  <r>
    <n v="8385"/>
    <x v="11"/>
    <n v="78"/>
    <m/>
    <m/>
  </r>
  <r>
    <n v="8386"/>
    <x v="11"/>
    <n v="56"/>
    <m/>
    <m/>
  </r>
  <r>
    <n v="8387"/>
    <x v="11"/>
    <n v="95"/>
    <m/>
    <m/>
  </r>
  <r>
    <n v="8388"/>
    <x v="11"/>
    <n v="57"/>
    <m/>
    <m/>
  </r>
  <r>
    <n v="8389"/>
    <x v="11"/>
    <n v="85"/>
    <m/>
    <n v="1"/>
  </r>
  <r>
    <n v="8390"/>
    <x v="11"/>
    <n v="67"/>
    <m/>
    <n v="1"/>
  </r>
  <r>
    <n v="8391"/>
    <x v="11"/>
    <n v="41"/>
    <m/>
    <m/>
  </r>
  <r>
    <n v="8392"/>
    <x v="11"/>
    <n v="40"/>
    <m/>
    <m/>
  </r>
  <r>
    <n v="8393"/>
    <x v="11"/>
    <n v="56"/>
    <m/>
    <m/>
  </r>
  <r>
    <n v="8394"/>
    <x v="11"/>
    <n v="50"/>
    <m/>
    <m/>
  </r>
  <r>
    <n v="8395"/>
    <x v="11"/>
    <n v="65"/>
    <m/>
    <m/>
  </r>
  <r>
    <n v="8396"/>
    <x v="11"/>
    <n v="57"/>
    <m/>
    <n v="1"/>
  </r>
  <r>
    <n v="8397"/>
    <x v="11"/>
    <n v="60"/>
    <m/>
    <m/>
  </r>
  <r>
    <n v="8398"/>
    <x v="11"/>
    <n v="93"/>
    <m/>
    <m/>
  </r>
  <r>
    <n v="8399"/>
    <x v="11"/>
    <n v="40"/>
    <m/>
    <m/>
  </r>
  <r>
    <n v="8400"/>
    <x v="11"/>
    <n v="66"/>
    <m/>
    <m/>
  </r>
  <r>
    <n v="8401"/>
    <x v="11"/>
    <n v="44"/>
    <m/>
    <m/>
  </r>
  <r>
    <n v="8402"/>
    <x v="11"/>
    <n v="56"/>
    <m/>
    <m/>
  </r>
  <r>
    <n v="8403"/>
    <x v="11"/>
    <n v="58"/>
    <m/>
    <m/>
  </r>
  <r>
    <n v="8404"/>
    <x v="11"/>
    <n v="61"/>
    <m/>
    <m/>
  </r>
  <r>
    <n v="8405"/>
    <x v="11"/>
    <n v="81"/>
    <m/>
    <m/>
  </r>
  <r>
    <n v="8406"/>
    <x v="11"/>
    <n v="84"/>
    <m/>
    <m/>
  </r>
  <r>
    <n v="8407"/>
    <x v="11"/>
    <n v="54"/>
    <m/>
    <m/>
  </r>
  <r>
    <n v="8408"/>
    <x v="11"/>
    <n v="63"/>
    <m/>
    <m/>
  </r>
  <r>
    <n v="8409"/>
    <x v="11"/>
    <n v="46"/>
    <m/>
    <m/>
  </r>
  <r>
    <n v="8410"/>
    <x v="11"/>
    <n v="82"/>
    <m/>
    <m/>
  </r>
  <r>
    <n v="8411"/>
    <x v="11"/>
    <n v="44"/>
    <m/>
    <m/>
  </r>
  <r>
    <n v="8412"/>
    <x v="11"/>
    <n v="55"/>
    <m/>
    <m/>
  </r>
  <r>
    <n v="8413"/>
    <x v="11"/>
    <n v="78"/>
    <m/>
    <m/>
  </r>
  <r>
    <n v="8414"/>
    <x v="11"/>
    <n v="48"/>
    <m/>
    <m/>
  </r>
  <r>
    <n v="8415"/>
    <x v="11"/>
    <n v="51"/>
    <m/>
    <m/>
  </r>
  <r>
    <n v="8416"/>
    <x v="11"/>
    <n v="69"/>
    <m/>
    <m/>
  </r>
  <r>
    <n v="8417"/>
    <x v="11"/>
    <n v="41"/>
    <m/>
    <m/>
  </r>
  <r>
    <n v="8418"/>
    <x v="11"/>
    <n v="36"/>
    <m/>
    <m/>
  </r>
  <r>
    <n v="8419"/>
    <x v="11"/>
    <n v="53"/>
    <m/>
    <m/>
  </r>
  <r>
    <n v="8420"/>
    <x v="11"/>
    <n v="40"/>
    <m/>
    <m/>
  </r>
  <r>
    <n v="8421"/>
    <x v="11"/>
    <n v="96"/>
    <m/>
    <m/>
  </r>
  <r>
    <n v="8422"/>
    <x v="11"/>
    <n v="64"/>
    <m/>
    <m/>
  </r>
  <r>
    <n v="8423"/>
    <x v="11"/>
    <n v="46"/>
    <m/>
    <n v="1"/>
  </r>
  <r>
    <n v="8424"/>
    <x v="11"/>
    <n v="55"/>
    <m/>
    <m/>
  </r>
  <r>
    <n v="8425"/>
    <x v="11"/>
    <n v="93"/>
    <m/>
    <m/>
  </r>
  <r>
    <n v="8426"/>
    <x v="11"/>
    <n v="45"/>
    <m/>
    <n v="1"/>
  </r>
  <r>
    <n v="8427"/>
    <x v="11"/>
    <n v="48"/>
    <m/>
    <m/>
  </r>
  <r>
    <n v="8428"/>
    <x v="11"/>
    <n v="57"/>
    <m/>
    <m/>
  </r>
  <r>
    <n v="8429"/>
    <x v="11"/>
    <n v="94"/>
    <m/>
    <m/>
  </r>
  <r>
    <n v="8430"/>
    <x v="11"/>
    <n v="91"/>
    <m/>
    <m/>
  </r>
  <r>
    <n v="8431"/>
    <x v="11"/>
    <n v="18"/>
    <m/>
    <m/>
  </r>
  <r>
    <n v="8432"/>
    <x v="11"/>
    <n v="49"/>
    <m/>
    <m/>
  </r>
  <r>
    <n v="8433"/>
    <x v="11"/>
    <n v="54"/>
    <m/>
    <m/>
  </r>
  <r>
    <n v="8434"/>
    <x v="11"/>
    <n v="83"/>
    <m/>
    <m/>
  </r>
  <r>
    <n v="8435"/>
    <x v="11"/>
    <n v="48"/>
    <m/>
    <m/>
  </r>
  <r>
    <n v="8436"/>
    <x v="11"/>
    <n v="54"/>
    <m/>
    <m/>
  </r>
  <r>
    <n v="8437"/>
    <x v="11"/>
    <n v="45"/>
    <m/>
    <m/>
  </r>
  <r>
    <n v="8438"/>
    <x v="11"/>
    <n v="48"/>
    <m/>
    <m/>
  </r>
  <r>
    <n v="8439"/>
    <x v="11"/>
    <n v="68"/>
    <m/>
    <m/>
  </r>
  <r>
    <n v="8440"/>
    <x v="11"/>
    <n v="62"/>
    <m/>
    <m/>
  </r>
  <r>
    <n v="8441"/>
    <x v="11"/>
    <n v="53"/>
    <n v="4"/>
    <m/>
  </r>
  <r>
    <n v="8442"/>
    <x v="11"/>
    <n v="95"/>
    <m/>
    <m/>
  </r>
  <r>
    <n v="8443"/>
    <x v="11"/>
    <n v="64"/>
    <m/>
    <m/>
  </r>
  <r>
    <n v="8444"/>
    <x v="11"/>
    <n v="94"/>
    <m/>
    <m/>
  </r>
  <r>
    <n v="8445"/>
    <x v="11"/>
    <n v="98"/>
    <m/>
    <m/>
  </r>
  <r>
    <n v="8446"/>
    <x v="11"/>
    <n v="81"/>
    <m/>
    <m/>
  </r>
  <r>
    <n v="8447"/>
    <x v="11"/>
    <n v="67"/>
    <m/>
    <m/>
  </r>
  <r>
    <n v="8448"/>
    <x v="11"/>
    <n v="40"/>
    <m/>
    <n v="1"/>
  </r>
  <r>
    <n v="8449"/>
    <x v="11"/>
    <n v="32"/>
    <m/>
    <m/>
  </r>
  <r>
    <n v="8450"/>
    <x v="11"/>
    <n v="78"/>
    <m/>
    <m/>
  </r>
  <r>
    <n v="8451"/>
    <x v="11"/>
    <n v="52"/>
    <m/>
    <m/>
  </r>
  <r>
    <n v="8452"/>
    <x v="11"/>
    <n v="61"/>
    <m/>
    <m/>
  </r>
  <r>
    <n v="8453"/>
    <x v="11"/>
    <n v="48"/>
    <m/>
    <m/>
  </r>
  <r>
    <n v="8454"/>
    <x v="11"/>
    <n v="94"/>
    <m/>
    <m/>
  </r>
  <r>
    <n v="8455"/>
    <x v="11"/>
    <n v="56"/>
    <m/>
    <m/>
  </r>
  <r>
    <n v="8456"/>
    <x v="11"/>
    <n v="76"/>
    <m/>
    <m/>
  </r>
  <r>
    <n v="8457"/>
    <x v="11"/>
    <n v="81"/>
    <m/>
    <m/>
  </r>
  <r>
    <n v="8458"/>
    <x v="11"/>
    <n v="101"/>
    <m/>
    <m/>
  </r>
  <r>
    <n v="8459"/>
    <x v="11"/>
    <n v="71"/>
    <m/>
    <m/>
  </r>
  <r>
    <n v="8460"/>
    <x v="11"/>
    <n v="39"/>
    <m/>
    <m/>
  </r>
  <r>
    <n v="8461"/>
    <x v="11"/>
    <n v="58"/>
    <m/>
    <m/>
  </r>
  <r>
    <n v="8462"/>
    <x v="11"/>
    <n v="92"/>
    <m/>
    <n v="1"/>
  </r>
  <r>
    <n v="8463"/>
    <x v="11"/>
    <n v="58"/>
    <m/>
    <m/>
  </r>
  <r>
    <n v="8464"/>
    <x v="11"/>
    <n v="59"/>
    <m/>
    <m/>
  </r>
  <r>
    <n v="8465"/>
    <x v="11"/>
    <n v="63"/>
    <m/>
    <m/>
  </r>
  <r>
    <n v="8466"/>
    <x v="11"/>
    <n v="71"/>
    <m/>
    <m/>
  </r>
  <r>
    <n v="8467"/>
    <x v="11"/>
    <n v="34"/>
    <m/>
    <m/>
  </r>
  <r>
    <n v="8468"/>
    <x v="11"/>
    <n v="71"/>
    <m/>
    <m/>
  </r>
  <r>
    <n v="8469"/>
    <x v="11"/>
    <n v="35"/>
    <m/>
    <m/>
  </r>
  <r>
    <n v="8470"/>
    <x v="11"/>
    <n v="64"/>
    <m/>
    <m/>
  </r>
  <r>
    <n v="8471"/>
    <x v="11"/>
    <n v="50"/>
    <m/>
    <m/>
  </r>
  <r>
    <n v="8472"/>
    <x v="11"/>
    <n v="83"/>
    <m/>
    <m/>
  </r>
  <r>
    <n v="8473"/>
    <x v="11"/>
    <n v="51"/>
    <m/>
    <m/>
  </r>
  <r>
    <n v="8474"/>
    <x v="11"/>
    <n v="88"/>
    <m/>
    <m/>
  </r>
  <r>
    <n v="8475"/>
    <x v="11"/>
    <n v="43"/>
    <m/>
    <m/>
  </r>
  <r>
    <n v="8476"/>
    <x v="11"/>
    <n v="69"/>
    <m/>
    <m/>
  </r>
  <r>
    <n v="8477"/>
    <x v="11"/>
    <n v="39"/>
    <m/>
    <m/>
  </r>
  <r>
    <n v="8478"/>
    <x v="11"/>
    <n v="85"/>
    <m/>
    <m/>
  </r>
  <r>
    <n v="8479"/>
    <x v="11"/>
    <n v="33"/>
    <m/>
    <m/>
  </r>
  <r>
    <n v="8480"/>
    <x v="11"/>
    <n v="50"/>
    <m/>
    <m/>
  </r>
  <r>
    <n v="8481"/>
    <x v="11"/>
    <n v="44"/>
    <m/>
    <m/>
  </r>
  <r>
    <n v="8482"/>
    <x v="11"/>
    <n v="118"/>
    <m/>
    <m/>
  </r>
  <r>
    <n v="8483"/>
    <x v="11"/>
    <n v="60"/>
    <m/>
    <m/>
  </r>
  <r>
    <n v="8484"/>
    <x v="11"/>
    <n v="38"/>
    <m/>
    <m/>
  </r>
  <r>
    <n v="8485"/>
    <x v="11"/>
    <n v="64"/>
    <m/>
    <m/>
  </r>
  <r>
    <n v="8486"/>
    <x v="11"/>
    <n v="100"/>
    <m/>
    <m/>
  </r>
  <r>
    <n v="8487"/>
    <x v="11"/>
    <n v="76"/>
    <m/>
    <m/>
  </r>
  <r>
    <n v="8488"/>
    <x v="11"/>
    <n v="62"/>
    <m/>
    <m/>
  </r>
  <r>
    <n v="8489"/>
    <x v="11"/>
    <n v="60"/>
    <m/>
    <m/>
  </r>
  <r>
    <n v="8490"/>
    <x v="11"/>
    <n v="59"/>
    <m/>
    <m/>
  </r>
  <r>
    <n v="8491"/>
    <x v="11"/>
    <n v="60"/>
    <m/>
    <m/>
  </r>
  <r>
    <n v="8492"/>
    <x v="11"/>
    <n v="64"/>
    <m/>
    <n v="1"/>
  </r>
  <r>
    <n v="8493"/>
    <x v="11"/>
    <n v="30"/>
    <m/>
    <m/>
  </r>
  <r>
    <n v="8494"/>
    <x v="11"/>
    <n v="47"/>
    <m/>
    <m/>
  </r>
  <r>
    <n v="8495"/>
    <x v="11"/>
    <n v="54"/>
    <m/>
    <m/>
  </r>
  <r>
    <n v="8496"/>
    <x v="11"/>
    <n v="46"/>
    <m/>
    <m/>
  </r>
  <r>
    <n v="8497"/>
    <x v="11"/>
    <n v="67"/>
    <m/>
    <m/>
  </r>
  <r>
    <n v="8498"/>
    <x v="11"/>
    <n v="42"/>
    <m/>
    <n v="1"/>
  </r>
  <r>
    <n v="8499"/>
    <x v="11"/>
    <n v="52"/>
    <m/>
    <m/>
  </r>
  <r>
    <n v="8500"/>
    <x v="11"/>
    <n v="27"/>
    <m/>
    <m/>
  </r>
  <r>
    <n v="8501"/>
    <x v="11"/>
    <n v="46"/>
    <m/>
    <m/>
  </r>
  <r>
    <n v="8502"/>
    <x v="11"/>
    <n v="39"/>
    <m/>
    <m/>
  </r>
  <r>
    <n v="8503"/>
    <x v="11"/>
    <n v="83"/>
    <m/>
    <m/>
  </r>
  <r>
    <n v="8504"/>
    <x v="11"/>
    <n v="99"/>
    <m/>
    <m/>
  </r>
  <r>
    <n v="8505"/>
    <x v="11"/>
    <n v="66"/>
    <m/>
    <m/>
  </r>
  <r>
    <n v="8506"/>
    <x v="11"/>
    <n v="86"/>
    <m/>
    <m/>
  </r>
  <r>
    <n v="8507"/>
    <x v="11"/>
    <n v="70"/>
    <m/>
    <m/>
  </r>
  <r>
    <n v="8508"/>
    <x v="11"/>
    <n v="74"/>
    <m/>
    <n v="1"/>
  </r>
  <r>
    <n v="8509"/>
    <x v="11"/>
    <n v="67"/>
    <m/>
    <m/>
  </r>
  <r>
    <n v="8510"/>
    <x v="11"/>
    <n v="80"/>
    <m/>
    <m/>
  </r>
  <r>
    <n v="8511"/>
    <x v="11"/>
    <n v="51"/>
    <m/>
    <m/>
  </r>
  <r>
    <n v="8512"/>
    <x v="11"/>
    <n v="79"/>
    <m/>
    <m/>
  </r>
  <r>
    <n v="8513"/>
    <x v="11"/>
    <n v="89"/>
    <m/>
    <m/>
  </r>
  <r>
    <n v="8514"/>
    <x v="11"/>
    <n v="68"/>
    <m/>
    <m/>
  </r>
  <r>
    <n v="8515"/>
    <x v="11"/>
    <n v="47"/>
    <m/>
    <m/>
  </r>
  <r>
    <n v="8516"/>
    <x v="11"/>
    <n v="36"/>
    <m/>
    <n v="1"/>
  </r>
  <r>
    <n v="8517"/>
    <x v="11"/>
    <n v="29"/>
    <m/>
    <m/>
  </r>
  <r>
    <n v="8518"/>
    <x v="11"/>
    <n v="41"/>
    <m/>
    <m/>
  </r>
  <r>
    <n v="8519"/>
    <x v="11"/>
    <n v="38"/>
    <m/>
    <m/>
  </r>
  <r>
    <n v="8520"/>
    <x v="11"/>
    <n v="57"/>
    <m/>
    <m/>
  </r>
  <r>
    <n v="8521"/>
    <x v="11"/>
    <n v="57"/>
    <m/>
    <n v="1"/>
  </r>
  <r>
    <n v="8522"/>
    <x v="11"/>
    <n v="57"/>
    <m/>
    <n v="1"/>
  </r>
  <r>
    <n v="8523"/>
    <x v="11"/>
    <n v="39"/>
    <m/>
    <m/>
  </r>
  <r>
    <n v="8524"/>
    <x v="11"/>
    <n v="51"/>
    <m/>
    <m/>
  </r>
  <r>
    <n v="8525"/>
    <x v="11"/>
    <n v="54"/>
    <m/>
    <m/>
  </r>
  <r>
    <n v="8526"/>
    <x v="11"/>
    <n v="38"/>
    <m/>
    <m/>
  </r>
  <r>
    <n v="8527"/>
    <x v="11"/>
    <n v="90"/>
    <m/>
    <m/>
  </r>
  <r>
    <n v="8528"/>
    <x v="11"/>
    <n v="32"/>
    <m/>
    <n v="1"/>
  </r>
  <r>
    <n v="8529"/>
    <x v="11"/>
    <n v="48"/>
    <m/>
    <m/>
  </r>
  <r>
    <n v="8530"/>
    <x v="11"/>
    <n v="40"/>
    <m/>
    <m/>
  </r>
  <r>
    <n v="8531"/>
    <x v="11"/>
    <n v="26"/>
    <m/>
    <m/>
  </r>
  <r>
    <n v="8532"/>
    <x v="11"/>
    <n v="41"/>
    <m/>
    <m/>
  </r>
  <r>
    <n v="8533"/>
    <x v="11"/>
    <n v="47"/>
    <m/>
    <m/>
  </r>
  <r>
    <n v="8534"/>
    <x v="11"/>
    <n v="64"/>
    <m/>
    <m/>
  </r>
  <r>
    <n v="8535"/>
    <x v="11"/>
    <n v="45"/>
    <m/>
    <m/>
  </r>
  <r>
    <n v="8536"/>
    <x v="11"/>
    <n v="76"/>
    <m/>
    <m/>
  </r>
  <r>
    <n v="8537"/>
    <x v="11"/>
    <n v="50"/>
    <m/>
    <m/>
  </r>
  <r>
    <n v="8538"/>
    <x v="11"/>
    <n v="36"/>
    <m/>
    <m/>
  </r>
  <r>
    <n v="8539"/>
    <x v="11"/>
    <n v="82"/>
    <m/>
    <m/>
  </r>
  <r>
    <n v="8540"/>
    <x v="11"/>
    <n v="59"/>
    <m/>
    <m/>
  </r>
  <r>
    <n v="8541"/>
    <x v="11"/>
    <n v="77"/>
    <m/>
    <m/>
  </r>
  <r>
    <n v="8542"/>
    <x v="11"/>
    <n v="59"/>
    <m/>
    <m/>
  </r>
  <r>
    <n v="8543"/>
    <x v="11"/>
    <n v="58"/>
    <m/>
    <m/>
  </r>
  <r>
    <n v="8544"/>
    <x v="11"/>
    <n v="66"/>
    <m/>
    <m/>
  </r>
  <r>
    <n v="8545"/>
    <x v="11"/>
    <n v="50"/>
    <m/>
    <m/>
  </r>
  <r>
    <n v="8546"/>
    <x v="11"/>
    <n v="71"/>
    <m/>
    <m/>
  </r>
  <r>
    <n v="8547"/>
    <x v="11"/>
    <n v="62"/>
    <m/>
    <m/>
  </r>
  <r>
    <n v="8548"/>
    <x v="11"/>
    <n v="63"/>
    <m/>
    <m/>
  </r>
  <r>
    <n v="8549"/>
    <x v="11"/>
    <n v="50"/>
    <m/>
    <m/>
  </r>
  <r>
    <n v="8550"/>
    <x v="11"/>
    <n v="83"/>
    <m/>
    <m/>
  </r>
  <r>
    <n v="8551"/>
    <x v="11"/>
    <n v="47"/>
    <m/>
    <m/>
  </r>
  <r>
    <n v="8552"/>
    <x v="11"/>
    <n v="68"/>
    <m/>
    <m/>
  </r>
  <r>
    <n v="8553"/>
    <x v="11"/>
    <n v="78"/>
    <m/>
    <m/>
  </r>
  <r>
    <n v="8554"/>
    <x v="11"/>
    <n v="57"/>
    <m/>
    <m/>
  </r>
  <r>
    <n v="8555"/>
    <x v="11"/>
    <n v="79"/>
    <m/>
    <n v="1"/>
  </r>
  <r>
    <n v="8556"/>
    <x v="11"/>
    <n v="38"/>
    <m/>
    <m/>
  </r>
  <r>
    <n v="8557"/>
    <x v="11"/>
    <n v="59"/>
    <m/>
    <m/>
  </r>
  <r>
    <n v="8558"/>
    <x v="11"/>
    <n v="78"/>
    <m/>
    <n v="1"/>
  </r>
  <r>
    <n v="8559"/>
    <x v="11"/>
    <n v="59"/>
    <m/>
    <m/>
  </r>
  <r>
    <n v="8560"/>
    <x v="11"/>
    <n v="61"/>
    <m/>
    <m/>
  </r>
  <r>
    <n v="8561"/>
    <x v="11"/>
    <n v="46"/>
    <m/>
    <m/>
  </r>
  <r>
    <n v="8562"/>
    <x v="11"/>
    <n v="63"/>
    <m/>
    <m/>
  </r>
  <r>
    <n v="8563"/>
    <x v="11"/>
    <n v="74"/>
    <m/>
    <m/>
  </r>
  <r>
    <n v="8564"/>
    <x v="11"/>
    <n v="89"/>
    <m/>
    <m/>
  </r>
  <r>
    <n v="8565"/>
    <x v="11"/>
    <n v="71"/>
    <m/>
    <m/>
  </r>
  <r>
    <n v="8566"/>
    <x v="11"/>
    <n v="54"/>
    <m/>
    <m/>
  </r>
  <r>
    <n v="8567"/>
    <x v="11"/>
    <n v="81"/>
    <m/>
    <m/>
  </r>
  <r>
    <n v="8568"/>
    <x v="11"/>
    <n v="107"/>
    <m/>
    <m/>
  </r>
  <r>
    <n v="8569"/>
    <x v="11"/>
    <n v="74"/>
    <m/>
    <m/>
  </r>
  <r>
    <n v="8570"/>
    <x v="11"/>
    <n v="78"/>
    <m/>
    <m/>
  </r>
  <r>
    <n v="8571"/>
    <x v="11"/>
    <n v="78"/>
    <m/>
    <m/>
  </r>
  <r>
    <n v="8572"/>
    <x v="11"/>
    <n v="78"/>
    <m/>
    <m/>
  </r>
  <r>
    <n v="8573"/>
    <x v="11"/>
    <n v="54"/>
    <n v="5"/>
    <m/>
  </r>
  <r>
    <n v="8574"/>
    <x v="11"/>
    <n v="57"/>
    <m/>
    <m/>
  </r>
  <r>
    <n v="8575"/>
    <x v="11"/>
    <n v="74"/>
    <m/>
    <m/>
  </r>
  <r>
    <n v="8576"/>
    <x v="11"/>
    <n v="41"/>
    <m/>
    <m/>
  </r>
  <r>
    <n v="8577"/>
    <x v="11"/>
    <n v="42"/>
    <m/>
    <m/>
  </r>
  <r>
    <n v="8578"/>
    <x v="11"/>
    <n v="74"/>
    <m/>
    <m/>
  </r>
  <r>
    <n v="8579"/>
    <x v="11"/>
    <n v="47"/>
    <m/>
    <m/>
  </r>
  <r>
    <n v="8580"/>
    <x v="11"/>
    <n v="112"/>
    <m/>
    <n v="1"/>
  </r>
  <r>
    <n v="8581"/>
    <x v="11"/>
    <n v="73"/>
    <m/>
    <m/>
  </r>
  <r>
    <n v="8582"/>
    <x v="11"/>
    <n v="36"/>
    <m/>
    <m/>
  </r>
  <r>
    <n v="8583"/>
    <x v="11"/>
    <n v="33"/>
    <m/>
    <m/>
  </r>
  <r>
    <n v="8584"/>
    <x v="11"/>
    <n v="55"/>
    <m/>
    <m/>
  </r>
  <r>
    <n v="8585"/>
    <x v="11"/>
    <n v="52"/>
    <m/>
    <m/>
  </r>
  <r>
    <n v="8586"/>
    <x v="11"/>
    <n v="72"/>
    <m/>
    <m/>
  </r>
  <r>
    <n v="8587"/>
    <x v="11"/>
    <n v="72"/>
    <m/>
    <m/>
  </r>
  <r>
    <n v="8588"/>
    <x v="11"/>
    <n v="61"/>
    <m/>
    <m/>
  </r>
  <r>
    <n v="8589"/>
    <x v="11"/>
    <n v="72"/>
    <m/>
    <m/>
  </r>
  <r>
    <n v="8590"/>
    <x v="11"/>
    <n v="42"/>
    <m/>
    <m/>
  </r>
  <r>
    <n v="8591"/>
    <x v="11"/>
    <n v="41"/>
    <m/>
    <m/>
  </r>
  <r>
    <n v="8592"/>
    <x v="11"/>
    <n v="69"/>
    <m/>
    <m/>
  </r>
  <r>
    <n v="8593"/>
    <x v="11"/>
    <n v="59"/>
    <m/>
    <m/>
  </r>
  <r>
    <n v="8594"/>
    <x v="11"/>
    <n v="52"/>
    <m/>
    <n v="1"/>
  </r>
  <r>
    <n v="8595"/>
    <x v="11"/>
    <n v="70"/>
    <m/>
    <m/>
  </r>
  <r>
    <n v="8596"/>
    <x v="11"/>
    <n v="69"/>
    <m/>
    <m/>
  </r>
  <r>
    <n v="8597"/>
    <x v="11"/>
    <n v="78"/>
    <m/>
    <m/>
  </r>
  <r>
    <n v="8598"/>
    <x v="11"/>
    <n v="31"/>
    <m/>
    <m/>
  </r>
  <r>
    <n v="8599"/>
    <x v="11"/>
    <n v="34"/>
    <m/>
    <m/>
  </r>
  <r>
    <n v="8600"/>
    <x v="11"/>
    <n v="47"/>
    <m/>
    <m/>
  </r>
  <r>
    <n v="8601"/>
    <x v="11"/>
    <n v="50"/>
    <m/>
    <m/>
  </r>
  <r>
    <n v="8602"/>
    <x v="11"/>
    <n v="73"/>
    <m/>
    <m/>
  </r>
  <r>
    <n v="8603"/>
    <x v="11"/>
    <n v="54"/>
    <m/>
    <m/>
  </r>
  <r>
    <n v="8604"/>
    <x v="11"/>
    <n v="48"/>
    <m/>
    <m/>
  </r>
  <r>
    <n v="8605"/>
    <x v="11"/>
    <n v="67"/>
    <m/>
    <m/>
  </r>
  <r>
    <n v="8606"/>
    <x v="11"/>
    <n v="80"/>
    <m/>
    <m/>
  </r>
  <r>
    <n v="8607"/>
    <x v="11"/>
    <n v="45"/>
    <m/>
    <m/>
  </r>
  <r>
    <n v="8608"/>
    <x v="11"/>
    <n v="96"/>
    <m/>
    <m/>
  </r>
  <r>
    <n v="8609"/>
    <x v="11"/>
    <n v="60"/>
    <m/>
    <m/>
  </r>
  <r>
    <n v="8610"/>
    <x v="11"/>
    <n v="42"/>
    <m/>
    <m/>
  </r>
  <r>
    <n v="8611"/>
    <x v="11"/>
    <n v="79"/>
    <m/>
    <m/>
  </r>
  <r>
    <n v="8612"/>
    <x v="11"/>
    <n v="72"/>
    <m/>
    <m/>
  </r>
  <r>
    <n v="8613"/>
    <x v="11"/>
    <n v="68"/>
    <m/>
    <m/>
  </r>
  <r>
    <n v="8614"/>
    <x v="11"/>
    <n v="60"/>
    <m/>
    <m/>
  </r>
  <r>
    <n v="8615"/>
    <x v="11"/>
    <n v="94"/>
    <m/>
    <m/>
  </r>
  <r>
    <n v="8616"/>
    <x v="11"/>
    <n v="94"/>
    <m/>
    <m/>
  </r>
  <r>
    <n v="8617"/>
    <x v="11"/>
    <n v="75"/>
    <m/>
    <m/>
  </r>
  <r>
    <n v="8618"/>
    <x v="11"/>
    <n v="78"/>
    <m/>
    <m/>
  </r>
  <r>
    <n v="8619"/>
    <x v="11"/>
    <n v="45"/>
    <m/>
    <m/>
  </r>
  <r>
    <n v="8620"/>
    <x v="11"/>
    <n v="63"/>
    <m/>
    <m/>
  </r>
  <r>
    <n v="8621"/>
    <x v="11"/>
    <n v="57"/>
    <m/>
    <m/>
  </r>
  <r>
    <n v="8622"/>
    <x v="11"/>
    <n v="53"/>
    <m/>
    <m/>
  </r>
  <r>
    <n v="8623"/>
    <x v="11"/>
    <n v="51"/>
    <m/>
    <m/>
  </r>
  <r>
    <n v="8624"/>
    <x v="11"/>
    <n v="45"/>
    <m/>
    <n v="1"/>
  </r>
  <r>
    <n v="8625"/>
    <x v="11"/>
    <n v="54"/>
    <m/>
    <m/>
  </r>
  <r>
    <n v="8626"/>
    <x v="11"/>
    <n v="62"/>
    <m/>
    <m/>
  </r>
  <r>
    <n v="8627"/>
    <x v="11"/>
    <n v="75"/>
    <m/>
    <m/>
  </r>
  <r>
    <n v="8628"/>
    <x v="11"/>
    <n v="56"/>
    <m/>
    <m/>
  </r>
  <r>
    <n v="8629"/>
    <x v="11"/>
    <n v="47"/>
    <m/>
    <m/>
  </r>
  <r>
    <n v="8630"/>
    <x v="11"/>
    <n v="73"/>
    <m/>
    <n v="1"/>
  </r>
  <r>
    <n v="8631"/>
    <x v="11"/>
    <n v="46"/>
    <m/>
    <m/>
  </r>
  <r>
    <n v="8632"/>
    <x v="11"/>
    <n v="58"/>
    <m/>
    <m/>
  </r>
  <r>
    <n v="8633"/>
    <x v="11"/>
    <n v="60"/>
    <m/>
    <m/>
  </r>
  <r>
    <n v="8634"/>
    <x v="11"/>
    <n v="40"/>
    <m/>
    <m/>
  </r>
  <r>
    <n v="8635"/>
    <x v="11"/>
    <n v="85"/>
    <m/>
    <m/>
  </r>
  <r>
    <n v="8636"/>
    <x v="11"/>
    <n v="91"/>
    <m/>
    <m/>
  </r>
  <r>
    <n v="8637"/>
    <x v="11"/>
    <n v="42"/>
    <m/>
    <m/>
  </r>
  <r>
    <n v="8638"/>
    <x v="11"/>
    <n v="70"/>
    <m/>
    <m/>
  </r>
  <r>
    <n v="8639"/>
    <x v="11"/>
    <n v="55"/>
    <m/>
    <m/>
  </r>
  <r>
    <n v="8640"/>
    <x v="11"/>
    <n v="76"/>
    <m/>
    <n v="1"/>
  </r>
  <r>
    <n v="8641"/>
    <x v="11"/>
    <n v="45"/>
    <m/>
    <m/>
  </r>
  <r>
    <n v="8642"/>
    <x v="11"/>
    <n v="46"/>
    <m/>
    <m/>
  </r>
  <r>
    <n v="8643"/>
    <x v="11"/>
    <n v="48"/>
    <m/>
    <m/>
  </r>
  <r>
    <n v="8644"/>
    <x v="11"/>
    <n v="64"/>
    <m/>
    <m/>
  </r>
  <r>
    <n v="8645"/>
    <x v="11"/>
    <n v="66"/>
    <m/>
    <m/>
  </r>
  <r>
    <n v="8646"/>
    <x v="11"/>
    <n v="34"/>
    <m/>
    <m/>
  </r>
  <r>
    <n v="8647"/>
    <x v="11"/>
    <n v="25"/>
    <m/>
    <m/>
  </r>
  <r>
    <n v="8648"/>
    <x v="11"/>
    <n v="53"/>
    <m/>
    <n v="1"/>
  </r>
  <r>
    <n v="8649"/>
    <x v="11"/>
    <n v="87"/>
    <m/>
    <m/>
  </r>
  <r>
    <n v="8650"/>
    <x v="11"/>
    <n v="63"/>
    <m/>
    <m/>
  </r>
  <r>
    <n v="8651"/>
    <x v="11"/>
    <n v="48"/>
    <m/>
    <m/>
  </r>
  <r>
    <n v="8652"/>
    <x v="11"/>
    <n v="61"/>
    <m/>
    <m/>
  </r>
  <r>
    <n v="8653"/>
    <x v="11"/>
    <n v="74"/>
    <m/>
    <n v="1"/>
  </r>
  <r>
    <n v="8654"/>
    <x v="11"/>
    <n v="57"/>
    <m/>
    <n v="1"/>
  </r>
  <r>
    <n v="8655"/>
    <x v="11"/>
    <n v="51"/>
    <m/>
    <m/>
  </r>
  <r>
    <n v="8656"/>
    <x v="11"/>
    <n v="53"/>
    <m/>
    <m/>
  </r>
  <r>
    <n v="8657"/>
    <x v="11"/>
    <n v="35"/>
    <m/>
    <m/>
  </r>
  <r>
    <n v="8658"/>
    <x v="11"/>
    <n v="75"/>
    <m/>
    <m/>
  </r>
  <r>
    <n v="8659"/>
    <x v="11"/>
    <n v="70"/>
    <m/>
    <m/>
  </r>
  <r>
    <n v="8660"/>
    <x v="11"/>
    <n v="82"/>
    <m/>
    <n v="1"/>
  </r>
  <r>
    <n v="8661"/>
    <x v="11"/>
    <n v="60"/>
    <m/>
    <m/>
  </r>
  <r>
    <n v="8662"/>
    <x v="11"/>
    <n v="42"/>
    <m/>
    <m/>
  </r>
  <r>
    <n v="8663"/>
    <x v="11"/>
    <n v="43"/>
    <m/>
    <m/>
  </r>
  <r>
    <n v="8664"/>
    <x v="11"/>
    <n v="62"/>
    <m/>
    <m/>
  </r>
  <r>
    <n v="8665"/>
    <x v="11"/>
    <n v="60"/>
    <m/>
    <m/>
  </r>
  <r>
    <n v="8666"/>
    <x v="11"/>
    <n v="59"/>
    <m/>
    <m/>
  </r>
  <r>
    <n v="8667"/>
    <x v="11"/>
    <n v="36"/>
    <m/>
    <m/>
  </r>
  <r>
    <n v="8668"/>
    <x v="11"/>
    <n v="29"/>
    <m/>
    <m/>
  </r>
  <r>
    <n v="8669"/>
    <x v="11"/>
    <n v="37"/>
    <m/>
    <m/>
  </r>
  <r>
    <n v="8670"/>
    <x v="11"/>
    <n v="70"/>
    <m/>
    <m/>
  </r>
  <r>
    <n v="8671"/>
    <x v="11"/>
    <n v="91"/>
    <m/>
    <m/>
  </r>
  <r>
    <n v="8672"/>
    <x v="11"/>
    <n v="48"/>
    <m/>
    <m/>
  </r>
  <r>
    <n v="8673"/>
    <x v="11"/>
    <n v="39"/>
    <m/>
    <m/>
  </r>
  <r>
    <n v="8674"/>
    <x v="11"/>
    <n v="43"/>
    <m/>
    <m/>
  </r>
  <r>
    <n v="8675"/>
    <x v="11"/>
    <n v="41"/>
    <m/>
    <m/>
  </r>
  <r>
    <n v="8676"/>
    <x v="11"/>
    <n v="88"/>
    <m/>
    <m/>
  </r>
  <r>
    <n v="8677"/>
    <x v="11"/>
    <n v="45"/>
    <m/>
    <m/>
  </r>
  <r>
    <n v="8678"/>
    <x v="11"/>
    <n v="44"/>
    <m/>
    <m/>
  </r>
  <r>
    <n v="8679"/>
    <x v="11"/>
    <n v="46"/>
    <m/>
    <m/>
  </r>
  <r>
    <n v="8680"/>
    <x v="11"/>
    <n v="64"/>
    <m/>
    <m/>
  </r>
  <r>
    <n v="8681"/>
    <x v="11"/>
    <n v="69"/>
    <m/>
    <m/>
  </r>
  <r>
    <n v="8682"/>
    <x v="11"/>
    <n v="69"/>
    <m/>
    <m/>
  </r>
  <r>
    <n v="8683"/>
    <x v="11"/>
    <n v="58"/>
    <m/>
    <m/>
  </r>
  <r>
    <n v="8684"/>
    <x v="11"/>
    <n v="31"/>
    <m/>
    <m/>
  </r>
  <r>
    <n v="8685"/>
    <x v="11"/>
    <n v="32"/>
    <m/>
    <m/>
  </r>
  <r>
    <n v="8686"/>
    <x v="11"/>
    <n v="76"/>
    <m/>
    <m/>
  </r>
  <r>
    <n v="8687"/>
    <x v="11"/>
    <n v="21"/>
    <m/>
    <n v="1"/>
  </r>
  <r>
    <n v="8688"/>
    <x v="11"/>
    <n v="51"/>
    <m/>
    <m/>
  </r>
  <r>
    <n v="8689"/>
    <x v="11"/>
    <n v="67"/>
    <m/>
    <m/>
  </r>
  <r>
    <n v="8690"/>
    <x v="11"/>
    <n v="32"/>
    <m/>
    <n v="1"/>
  </r>
  <r>
    <n v="8691"/>
    <x v="11"/>
    <n v="73"/>
    <m/>
    <m/>
  </r>
  <r>
    <n v="8692"/>
    <x v="11"/>
    <n v="46"/>
    <m/>
    <m/>
  </r>
  <r>
    <n v="8693"/>
    <x v="11"/>
    <n v="60"/>
    <m/>
    <m/>
  </r>
  <r>
    <n v="8694"/>
    <x v="11"/>
    <n v="39"/>
    <m/>
    <m/>
  </r>
  <r>
    <n v="8695"/>
    <x v="11"/>
    <n v="30"/>
    <m/>
    <m/>
  </r>
  <r>
    <n v="8696"/>
    <x v="11"/>
    <n v="34"/>
    <m/>
    <m/>
  </r>
  <r>
    <n v="8697"/>
    <x v="11"/>
    <n v="81"/>
    <m/>
    <m/>
  </r>
  <r>
    <n v="8698"/>
    <x v="11"/>
    <n v="92"/>
    <m/>
    <m/>
  </r>
  <r>
    <n v="8699"/>
    <x v="11"/>
    <n v="61"/>
    <m/>
    <m/>
  </r>
  <r>
    <n v="8700"/>
    <x v="11"/>
    <n v="60"/>
    <m/>
    <m/>
  </r>
  <r>
    <n v="8701"/>
    <x v="11"/>
    <n v="70"/>
    <m/>
    <m/>
  </r>
  <r>
    <n v="8702"/>
    <x v="11"/>
    <n v="59"/>
    <m/>
    <m/>
  </r>
  <r>
    <n v="8703"/>
    <x v="11"/>
    <n v="47"/>
    <m/>
    <m/>
  </r>
  <r>
    <n v="8704"/>
    <x v="11"/>
    <n v="65"/>
    <m/>
    <m/>
  </r>
  <r>
    <n v="8705"/>
    <x v="11"/>
    <n v="68"/>
    <n v="1"/>
    <m/>
  </r>
  <r>
    <n v="8706"/>
    <x v="11"/>
    <n v="54"/>
    <m/>
    <m/>
  </r>
  <r>
    <n v="8707"/>
    <x v="11"/>
    <n v="43"/>
    <m/>
    <m/>
  </r>
  <r>
    <n v="8708"/>
    <x v="11"/>
    <n v="80"/>
    <m/>
    <m/>
  </r>
  <r>
    <n v="8709"/>
    <x v="11"/>
    <n v="35"/>
    <m/>
    <m/>
  </r>
  <r>
    <n v="8710"/>
    <x v="11"/>
    <n v="58"/>
    <m/>
    <m/>
  </r>
  <r>
    <n v="8711"/>
    <x v="11"/>
    <n v="27"/>
    <m/>
    <m/>
  </r>
  <r>
    <n v="8712"/>
    <x v="11"/>
    <n v="91"/>
    <m/>
    <n v="1"/>
  </r>
  <r>
    <n v="8713"/>
    <x v="11"/>
    <n v="87"/>
    <m/>
    <m/>
  </r>
  <r>
    <n v="8714"/>
    <x v="11"/>
    <n v="44"/>
    <m/>
    <m/>
  </r>
  <r>
    <n v="8715"/>
    <x v="11"/>
    <n v="74"/>
    <m/>
    <m/>
  </r>
  <r>
    <n v="8716"/>
    <x v="11"/>
    <n v="42"/>
    <m/>
    <m/>
  </r>
  <r>
    <n v="8717"/>
    <x v="11"/>
    <n v="48"/>
    <m/>
    <m/>
  </r>
  <r>
    <n v="8718"/>
    <x v="11"/>
    <n v="28"/>
    <m/>
    <m/>
  </r>
  <r>
    <n v="8719"/>
    <x v="11"/>
    <n v="68"/>
    <m/>
    <m/>
  </r>
  <r>
    <n v="8720"/>
    <x v="11"/>
    <n v="44"/>
    <m/>
    <m/>
  </r>
  <r>
    <n v="8721"/>
    <x v="11"/>
    <n v="65"/>
    <m/>
    <m/>
  </r>
  <r>
    <n v="8722"/>
    <x v="11"/>
    <n v="49"/>
    <m/>
    <m/>
  </r>
  <r>
    <n v="8723"/>
    <x v="11"/>
    <n v="76"/>
    <m/>
    <m/>
  </r>
  <r>
    <n v="8724"/>
    <x v="11"/>
    <n v="68"/>
    <m/>
    <m/>
  </r>
  <r>
    <n v="8725"/>
    <x v="11"/>
    <n v="23"/>
    <m/>
    <m/>
  </r>
  <r>
    <n v="8726"/>
    <x v="11"/>
    <n v="29"/>
    <m/>
    <n v="1"/>
  </r>
  <r>
    <n v="8727"/>
    <x v="11"/>
    <n v="45"/>
    <m/>
    <m/>
  </r>
  <r>
    <n v="8728"/>
    <x v="11"/>
    <n v="51"/>
    <m/>
    <m/>
  </r>
  <r>
    <n v="8729"/>
    <x v="11"/>
    <n v="20"/>
    <m/>
    <m/>
  </r>
  <r>
    <n v="8730"/>
    <x v="11"/>
    <n v="32"/>
    <m/>
    <m/>
  </r>
  <r>
    <n v="8731"/>
    <x v="11"/>
    <n v="29"/>
    <m/>
    <m/>
  </r>
  <r>
    <n v="8732"/>
    <x v="11"/>
    <n v="26"/>
    <m/>
    <m/>
  </r>
  <r>
    <n v="8733"/>
    <x v="11"/>
    <n v="55"/>
    <m/>
    <m/>
  </r>
  <r>
    <n v="8734"/>
    <x v="12"/>
    <n v="102"/>
    <m/>
    <n v="62"/>
  </r>
  <r>
    <n v="8735"/>
    <x v="12"/>
    <n v="83"/>
    <m/>
    <m/>
  </r>
  <r>
    <n v="8736"/>
    <x v="12"/>
    <n v="102"/>
    <m/>
    <m/>
  </r>
  <r>
    <n v="8737"/>
    <x v="12"/>
    <n v="79"/>
    <m/>
    <m/>
  </r>
  <r>
    <n v="8738"/>
    <x v="12"/>
    <n v="55"/>
    <m/>
    <m/>
  </r>
  <r>
    <n v="8739"/>
    <x v="12"/>
    <n v="112"/>
    <m/>
    <m/>
  </r>
  <r>
    <n v="8740"/>
    <x v="12"/>
    <n v="66"/>
    <m/>
    <m/>
  </r>
  <r>
    <n v="8741"/>
    <x v="12"/>
    <n v="93"/>
    <m/>
    <m/>
  </r>
  <r>
    <n v="8742"/>
    <x v="12"/>
    <n v="66"/>
    <m/>
    <m/>
  </r>
  <r>
    <n v="8743"/>
    <x v="12"/>
    <n v="115"/>
    <m/>
    <m/>
  </r>
  <r>
    <n v="8744"/>
    <x v="12"/>
    <n v="69"/>
    <m/>
    <m/>
  </r>
  <r>
    <n v="8745"/>
    <x v="12"/>
    <n v="75"/>
    <m/>
    <m/>
  </r>
  <r>
    <n v="8746"/>
    <x v="12"/>
    <n v="81"/>
    <m/>
    <m/>
  </r>
  <r>
    <n v="8747"/>
    <x v="12"/>
    <n v="69"/>
    <m/>
    <m/>
  </r>
  <r>
    <n v="8748"/>
    <x v="12"/>
    <n v="95"/>
    <m/>
    <m/>
  </r>
  <r>
    <n v="8749"/>
    <x v="12"/>
    <n v="39"/>
    <m/>
    <m/>
  </r>
  <r>
    <n v="8750"/>
    <x v="12"/>
    <n v="46"/>
    <m/>
    <m/>
  </r>
  <r>
    <n v="8751"/>
    <x v="12"/>
    <n v="64"/>
    <m/>
    <m/>
  </r>
  <r>
    <n v="8752"/>
    <x v="12"/>
    <n v="69"/>
    <m/>
    <m/>
  </r>
  <r>
    <n v="8753"/>
    <x v="12"/>
    <n v="75"/>
    <m/>
    <m/>
  </r>
  <r>
    <n v="8754"/>
    <x v="12"/>
    <n v="101"/>
    <m/>
    <m/>
  </r>
  <r>
    <n v="8755"/>
    <x v="12"/>
    <n v="73"/>
    <m/>
    <m/>
  </r>
  <r>
    <n v="8756"/>
    <x v="12"/>
    <n v="112"/>
    <m/>
    <m/>
  </r>
  <r>
    <n v="8757"/>
    <x v="12"/>
    <n v="41"/>
    <m/>
    <m/>
  </r>
  <r>
    <n v="8758"/>
    <x v="12"/>
    <n v="70"/>
    <m/>
    <m/>
  </r>
  <r>
    <n v="8759"/>
    <x v="12"/>
    <n v="96"/>
    <m/>
    <m/>
  </r>
  <r>
    <n v="8760"/>
    <x v="12"/>
    <n v="87"/>
    <m/>
    <m/>
  </r>
  <r>
    <n v="8761"/>
    <x v="12"/>
    <n v="70"/>
    <m/>
    <m/>
  </r>
  <r>
    <n v="8762"/>
    <x v="12"/>
    <n v="84"/>
    <m/>
    <m/>
  </r>
  <r>
    <n v="8763"/>
    <x v="12"/>
    <n v="93"/>
    <m/>
    <m/>
  </r>
  <r>
    <n v="8764"/>
    <x v="12"/>
    <n v="97"/>
    <m/>
    <m/>
  </r>
  <r>
    <n v="8765"/>
    <x v="12"/>
    <n v="90"/>
    <m/>
    <m/>
  </r>
  <r>
    <n v="8766"/>
    <x v="12"/>
    <n v="114"/>
    <m/>
    <m/>
  </r>
  <r>
    <n v="8767"/>
    <x v="12"/>
    <n v="83"/>
    <m/>
    <m/>
  </r>
  <r>
    <n v="8768"/>
    <x v="12"/>
    <n v="65"/>
    <m/>
    <m/>
  </r>
  <r>
    <n v="8769"/>
    <x v="12"/>
    <n v="66"/>
    <m/>
    <n v="1"/>
  </r>
  <r>
    <n v="8770"/>
    <x v="12"/>
    <n v="37"/>
    <m/>
    <m/>
  </r>
  <r>
    <n v="8771"/>
    <x v="12"/>
    <n v="69"/>
    <m/>
    <m/>
  </r>
  <r>
    <n v="8772"/>
    <x v="12"/>
    <n v="81"/>
    <m/>
    <m/>
  </r>
  <r>
    <n v="8773"/>
    <x v="12"/>
    <n v="91"/>
    <m/>
    <m/>
  </r>
  <r>
    <n v="8774"/>
    <x v="12"/>
    <n v="73"/>
    <m/>
    <m/>
  </r>
  <r>
    <n v="8775"/>
    <x v="12"/>
    <n v="57"/>
    <m/>
    <m/>
  </r>
  <r>
    <n v="8776"/>
    <x v="12"/>
    <n v="82"/>
    <m/>
    <m/>
  </r>
  <r>
    <n v="8777"/>
    <x v="12"/>
    <n v="49"/>
    <m/>
    <m/>
  </r>
  <r>
    <n v="8778"/>
    <x v="12"/>
    <n v="104"/>
    <m/>
    <m/>
  </r>
  <r>
    <n v="8779"/>
    <x v="12"/>
    <n v="107"/>
    <m/>
    <m/>
  </r>
  <r>
    <n v="8780"/>
    <x v="12"/>
    <n v="101"/>
    <m/>
    <m/>
  </r>
  <r>
    <n v="8781"/>
    <x v="12"/>
    <n v="113"/>
    <m/>
    <m/>
  </r>
  <r>
    <n v="8782"/>
    <x v="12"/>
    <n v="53"/>
    <m/>
    <m/>
  </r>
  <r>
    <n v="8783"/>
    <x v="12"/>
    <n v="108"/>
    <m/>
    <m/>
  </r>
  <r>
    <n v="8784"/>
    <x v="12"/>
    <n v="63"/>
    <m/>
    <m/>
  </r>
  <r>
    <n v="8785"/>
    <x v="12"/>
    <n v="109"/>
    <m/>
    <m/>
  </r>
  <r>
    <n v="8786"/>
    <x v="12"/>
    <n v="103"/>
    <m/>
    <m/>
  </r>
  <r>
    <n v="8787"/>
    <x v="12"/>
    <n v="91"/>
    <m/>
    <m/>
  </r>
  <r>
    <n v="8788"/>
    <x v="12"/>
    <n v="53"/>
    <m/>
    <m/>
  </r>
  <r>
    <n v="8789"/>
    <x v="12"/>
    <n v="48"/>
    <m/>
    <m/>
  </r>
  <r>
    <n v="8790"/>
    <x v="12"/>
    <n v="69"/>
    <m/>
    <m/>
  </r>
  <r>
    <n v="8791"/>
    <x v="12"/>
    <n v="44"/>
    <m/>
    <m/>
  </r>
  <r>
    <n v="8792"/>
    <x v="12"/>
    <n v="60"/>
    <m/>
    <m/>
  </r>
  <r>
    <n v="8793"/>
    <x v="12"/>
    <n v="102"/>
    <m/>
    <m/>
  </r>
  <r>
    <n v="8794"/>
    <x v="12"/>
    <n v="95"/>
    <m/>
    <m/>
  </r>
  <r>
    <n v="8795"/>
    <x v="12"/>
    <n v="91"/>
    <m/>
    <m/>
  </r>
  <r>
    <n v="8796"/>
    <x v="12"/>
    <n v="78"/>
    <m/>
    <m/>
  </r>
  <r>
    <n v="8797"/>
    <x v="12"/>
    <n v="65"/>
    <m/>
    <m/>
  </r>
  <r>
    <n v="8798"/>
    <x v="12"/>
    <n v="33"/>
    <m/>
    <m/>
  </r>
  <r>
    <n v="8799"/>
    <x v="12"/>
    <n v="71"/>
    <m/>
    <m/>
  </r>
  <r>
    <n v="8800"/>
    <x v="12"/>
    <n v="104"/>
    <m/>
    <m/>
  </r>
  <r>
    <n v="8801"/>
    <x v="12"/>
    <n v="86"/>
    <n v="1"/>
    <m/>
  </r>
  <r>
    <n v="8802"/>
    <x v="12"/>
    <n v="86"/>
    <m/>
    <m/>
  </r>
  <r>
    <n v="8803"/>
    <x v="12"/>
    <n v="98"/>
    <m/>
    <m/>
  </r>
  <r>
    <n v="8804"/>
    <x v="12"/>
    <n v="91"/>
    <m/>
    <m/>
  </r>
  <r>
    <n v="8805"/>
    <x v="12"/>
    <n v="50"/>
    <m/>
    <m/>
  </r>
  <r>
    <n v="8806"/>
    <x v="12"/>
    <n v="44"/>
    <m/>
    <m/>
  </r>
  <r>
    <n v="8807"/>
    <x v="12"/>
    <n v="43"/>
    <m/>
    <m/>
  </r>
  <r>
    <n v="8808"/>
    <x v="12"/>
    <n v="67"/>
    <m/>
    <m/>
  </r>
  <r>
    <n v="8809"/>
    <x v="12"/>
    <n v="91"/>
    <m/>
    <m/>
  </r>
  <r>
    <n v="8810"/>
    <x v="12"/>
    <n v="110"/>
    <m/>
    <m/>
  </r>
  <r>
    <n v="8811"/>
    <x v="12"/>
    <n v="89"/>
    <m/>
    <m/>
  </r>
  <r>
    <n v="8812"/>
    <x v="12"/>
    <n v="81"/>
    <m/>
    <m/>
  </r>
  <r>
    <n v="8813"/>
    <x v="12"/>
    <n v="60"/>
    <m/>
    <m/>
  </r>
  <r>
    <n v="8814"/>
    <x v="12"/>
    <n v="102"/>
    <m/>
    <m/>
  </r>
  <r>
    <n v="8815"/>
    <x v="12"/>
    <n v="53"/>
    <m/>
    <m/>
  </r>
  <r>
    <n v="8816"/>
    <x v="12"/>
    <n v="73"/>
    <m/>
    <m/>
  </r>
  <r>
    <n v="8817"/>
    <x v="12"/>
    <n v="60"/>
    <m/>
    <m/>
  </r>
  <r>
    <n v="8818"/>
    <x v="12"/>
    <n v="89"/>
    <m/>
    <m/>
  </r>
  <r>
    <n v="8819"/>
    <x v="12"/>
    <n v="60"/>
    <m/>
    <m/>
  </r>
  <r>
    <n v="8820"/>
    <x v="12"/>
    <n v="82"/>
    <m/>
    <m/>
  </r>
  <r>
    <n v="8821"/>
    <x v="12"/>
    <n v="58"/>
    <m/>
    <m/>
  </r>
  <r>
    <n v="8822"/>
    <x v="12"/>
    <n v="39"/>
    <m/>
    <m/>
  </r>
  <r>
    <n v="8823"/>
    <x v="12"/>
    <n v="70"/>
    <m/>
    <m/>
  </r>
  <r>
    <n v="8824"/>
    <x v="12"/>
    <n v="50"/>
    <m/>
    <m/>
  </r>
  <r>
    <n v="8825"/>
    <x v="12"/>
    <n v="74"/>
    <m/>
    <m/>
  </r>
  <r>
    <n v="8826"/>
    <x v="12"/>
    <n v="99"/>
    <m/>
    <m/>
  </r>
  <r>
    <n v="8827"/>
    <x v="12"/>
    <n v="89"/>
    <m/>
    <m/>
  </r>
  <r>
    <n v="8828"/>
    <x v="12"/>
    <n v="43"/>
    <m/>
    <m/>
  </r>
  <r>
    <n v="8829"/>
    <x v="12"/>
    <n v="69"/>
    <m/>
    <m/>
  </r>
  <r>
    <n v="8830"/>
    <x v="12"/>
    <n v="31"/>
    <m/>
    <m/>
  </r>
  <r>
    <n v="8831"/>
    <x v="12"/>
    <n v="80"/>
    <m/>
    <m/>
  </r>
  <r>
    <n v="8832"/>
    <x v="12"/>
    <n v="87"/>
    <m/>
    <m/>
  </r>
  <r>
    <n v="8833"/>
    <x v="12"/>
    <n v="47"/>
    <m/>
    <n v="1"/>
  </r>
  <r>
    <n v="8834"/>
    <x v="12"/>
    <n v="105"/>
    <m/>
    <m/>
  </r>
  <r>
    <n v="8835"/>
    <x v="12"/>
    <n v="71"/>
    <m/>
    <m/>
  </r>
  <r>
    <n v="8836"/>
    <x v="12"/>
    <n v="107"/>
    <m/>
    <m/>
  </r>
  <r>
    <n v="8837"/>
    <x v="12"/>
    <n v="60"/>
    <m/>
    <m/>
  </r>
  <r>
    <n v="8838"/>
    <x v="12"/>
    <n v="79"/>
    <m/>
    <m/>
  </r>
  <r>
    <n v="8839"/>
    <x v="12"/>
    <n v="73"/>
    <m/>
    <m/>
  </r>
  <r>
    <n v="8840"/>
    <x v="12"/>
    <n v="85"/>
    <m/>
    <m/>
  </r>
  <r>
    <n v="8841"/>
    <x v="12"/>
    <n v="58"/>
    <m/>
    <m/>
  </r>
  <r>
    <n v="8842"/>
    <x v="12"/>
    <n v="89"/>
    <m/>
    <m/>
  </r>
  <r>
    <n v="8843"/>
    <x v="12"/>
    <n v="131"/>
    <m/>
    <m/>
  </r>
  <r>
    <n v="8844"/>
    <x v="12"/>
    <n v="78"/>
    <m/>
    <m/>
  </r>
  <r>
    <n v="8845"/>
    <x v="12"/>
    <n v="86"/>
    <m/>
    <m/>
  </r>
  <r>
    <n v="8846"/>
    <x v="12"/>
    <n v="67"/>
    <m/>
    <m/>
  </r>
  <r>
    <n v="8847"/>
    <x v="12"/>
    <n v="76"/>
    <m/>
    <m/>
  </r>
  <r>
    <n v="8848"/>
    <x v="12"/>
    <n v="79"/>
    <m/>
    <m/>
  </r>
  <r>
    <n v="8849"/>
    <x v="12"/>
    <n v="88"/>
    <m/>
    <m/>
  </r>
  <r>
    <n v="8850"/>
    <x v="12"/>
    <n v="47"/>
    <m/>
    <m/>
  </r>
  <r>
    <n v="8851"/>
    <x v="12"/>
    <n v="67"/>
    <m/>
    <m/>
  </r>
  <r>
    <n v="8852"/>
    <x v="12"/>
    <n v="81"/>
    <m/>
    <m/>
  </r>
  <r>
    <n v="8853"/>
    <x v="12"/>
    <n v="81"/>
    <m/>
    <m/>
  </r>
  <r>
    <n v="8854"/>
    <x v="12"/>
    <n v="69"/>
    <m/>
    <m/>
  </r>
  <r>
    <n v="8855"/>
    <x v="12"/>
    <n v="54"/>
    <m/>
    <m/>
  </r>
  <r>
    <n v="8856"/>
    <x v="12"/>
    <n v="55"/>
    <m/>
    <m/>
  </r>
  <r>
    <n v="8857"/>
    <x v="12"/>
    <n v="38"/>
    <m/>
    <m/>
  </r>
  <r>
    <n v="8858"/>
    <x v="12"/>
    <n v="79"/>
    <m/>
    <m/>
  </r>
  <r>
    <n v="8859"/>
    <x v="12"/>
    <n v="83"/>
    <m/>
    <m/>
  </r>
  <r>
    <n v="8860"/>
    <x v="12"/>
    <n v="69"/>
    <m/>
    <m/>
  </r>
  <r>
    <n v="8861"/>
    <x v="12"/>
    <n v="58"/>
    <m/>
    <m/>
  </r>
  <r>
    <n v="8862"/>
    <x v="12"/>
    <n v="77"/>
    <m/>
    <m/>
  </r>
  <r>
    <n v="8863"/>
    <x v="12"/>
    <n v="89"/>
    <m/>
    <m/>
  </r>
  <r>
    <n v="8864"/>
    <x v="12"/>
    <n v="44"/>
    <m/>
    <m/>
  </r>
  <r>
    <n v="8865"/>
    <x v="12"/>
    <n v="62"/>
    <m/>
    <m/>
  </r>
  <r>
    <n v="8866"/>
    <x v="12"/>
    <n v="101"/>
    <m/>
    <m/>
  </r>
  <r>
    <n v="8867"/>
    <x v="12"/>
    <n v="57"/>
    <m/>
    <m/>
  </r>
  <r>
    <n v="8868"/>
    <x v="12"/>
    <n v="93"/>
    <m/>
    <m/>
  </r>
  <r>
    <n v="8869"/>
    <x v="12"/>
    <n v="72"/>
    <m/>
    <m/>
  </r>
  <r>
    <n v="8870"/>
    <x v="12"/>
    <n v="61"/>
    <m/>
    <m/>
  </r>
  <r>
    <n v="8871"/>
    <x v="12"/>
    <n v="53"/>
    <m/>
    <m/>
  </r>
  <r>
    <n v="8872"/>
    <x v="12"/>
    <n v="39"/>
    <m/>
    <m/>
  </r>
  <r>
    <n v="8873"/>
    <x v="12"/>
    <n v="86"/>
    <m/>
    <m/>
  </r>
  <r>
    <n v="8874"/>
    <x v="12"/>
    <n v="57"/>
    <m/>
    <m/>
  </r>
  <r>
    <n v="8875"/>
    <x v="12"/>
    <n v="66"/>
    <m/>
    <m/>
  </r>
  <r>
    <n v="8876"/>
    <x v="12"/>
    <n v="57"/>
    <m/>
    <m/>
  </r>
  <r>
    <n v="8877"/>
    <x v="12"/>
    <n v="60"/>
    <m/>
    <m/>
  </r>
  <r>
    <n v="8878"/>
    <x v="12"/>
    <n v="80"/>
    <m/>
    <m/>
  </r>
  <r>
    <n v="8879"/>
    <x v="12"/>
    <n v="58"/>
    <m/>
    <m/>
  </r>
  <r>
    <n v="8880"/>
    <x v="12"/>
    <n v="72"/>
    <m/>
    <m/>
  </r>
  <r>
    <n v="8881"/>
    <x v="12"/>
    <n v="47"/>
    <m/>
    <m/>
  </r>
  <r>
    <n v="8882"/>
    <x v="12"/>
    <n v="38"/>
    <m/>
    <m/>
  </r>
  <r>
    <n v="8883"/>
    <x v="12"/>
    <n v="66"/>
    <m/>
    <m/>
  </r>
  <r>
    <n v="8884"/>
    <x v="12"/>
    <n v="37"/>
    <m/>
    <m/>
  </r>
  <r>
    <n v="8885"/>
    <x v="12"/>
    <n v="37"/>
    <m/>
    <m/>
  </r>
  <r>
    <n v="8886"/>
    <x v="12"/>
    <n v="38"/>
    <m/>
    <m/>
  </r>
  <r>
    <n v="8887"/>
    <x v="12"/>
    <n v="67"/>
    <m/>
    <m/>
  </r>
  <r>
    <n v="8888"/>
    <x v="12"/>
    <n v="75"/>
    <m/>
    <m/>
  </r>
  <r>
    <n v="8889"/>
    <x v="12"/>
    <n v="77"/>
    <m/>
    <m/>
  </r>
  <r>
    <n v="8890"/>
    <x v="12"/>
    <n v="79"/>
    <m/>
    <m/>
  </r>
  <r>
    <n v="8891"/>
    <x v="12"/>
    <n v="92"/>
    <m/>
    <m/>
  </r>
  <r>
    <n v="8892"/>
    <x v="12"/>
    <n v="95"/>
    <m/>
    <m/>
  </r>
  <r>
    <n v="8893"/>
    <x v="12"/>
    <n v="70"/>
    <m/>
    <m/>
  </r>
  <r>
    <n v="8894"/>
    <x v="12"/>
    <n v="66"/>
    <m/>
    <m/>
  </r>
  <r>
    <n v="8895"/>
    <x v="12"/>
    <n v="127"/>
    <m/>
    <m/>
  </r>
  <r>
    <n v="8896"/>
    <x v="12"/>
    <n v="60"/>
    <m/>
    <m/>
  </r>
  <r>
    <n v="8897"/>
    <x v="12"/>
    <n v="59"/>
    <m/>
    <m/>
  </r>
  <r>
    <n v="8898"/>
    <x v="12"/>
    <n v="110"/>
    <m/>
    <m/>
  </r>
  <r>
    <n v="8899"/>
    <x v="12"/>
    <n v="71"/>
    <m/>
    <m/>
  </r>
  <r>
    <n v="8900"/>
    <x v="12"/>
    <n v="76"/>
    <m/>
    <m/>
  </r>
  <r>
    <n v="8901"/>
    <x v="12"/>
    <n v="94"/>
    <m/>
    <m/>
  </r>
  <r>
    <n v="8902"/>
    <x v="12"/>
    <n v="78"/>
    <m/>
    <m/>
  </r>
  <r>
    <n v="8903"/>
    <x v="12"/>
    <n v="86"/>
    <m/>
    <m/>
  </r>
  <r>
    <n v="8904"/>
    <x v="12"/>
    <n v="44"/>
    <m/>
    <m/>
  </r>
  <r>
    <n v="8905"/>
    <x v="12"/>
    <n v="69"/>
    <m/>
    <m/>
  </r>
  <r>
    <n v="8906"/>
    <x v="12"/>
    <n v="79"/>
    <m/>
    <m/>
  </r>
  <r>
    <n v="8907"/>
    <x v="12"/>
    <n v="59"/>
    <m/>
    <m/>
  </r>
  <r>
    <n v="8908"/>
    <x v="12"/>
    <n v="45"/>
    <m/>
    <m/>
  </r>
  <r>
    <n v="8909"/>
    <x v="12"/>
    <n v="81"/>
    <m/>
    <m/>
  </r>
  <r>
    <n v="8910"/>
    <x v="12"/>
    <n v="73"/>
    <m/>
    <m/>
  </r>
  <r>
    <n v="8911"/>
    <x v="12"/>
    <n v="62"/>
    <m/>
    <m/>
  </r>
  <r>
    <n v="8912"/>
    <x v="12"/>
    <n v="54"/>
    <m/>
    <m/>
  </r>
  <r>
    <n v="8913"/>
    <x v="12"/>
    <n v="62"/>
    <m/>
    <m/>
  </r>
  <r>
    <n v="8914"/>
    <x v="12"/>
    <n v="102"/>
    <m/>
    <m/>
  </r>
  <r>
    <n v="8915"/>
    <x v="12"/>
    <n v="72"/>
    <m/>
    <m/>
  </r>
  <r>
    <n v="8916"/>
    <x v="12"/>
    <n v="68"/>
    <m/>
    <m/>
  </r>
  <r>
    <n v="8917"/>
    <x v="12"/>
    <n v="54"/>
    <m/>
    <m/>
  </r>
  <r>
    <n v="8918"/>
    <x v="12"/>
    <n v="87"/>
    <m/>
    <m/>
  </r>
  <r>
    <n v="8919"/>
    <x v="12"/>
    <n v="80"/>
    <m/>
    <m/>
  </r>
  <r>
    <n v="8920"/>
    <x v="12"/>
    <n v="78"/>
    <m/>
    <m/>
  </r>
  <r>
    <n v="8921"/>
    <x v="12"/>
    <n v="59"/>
    <m/>
    <m/>
  </r>
  <r>
    <n v="8922"/>
    <x v="12"/>
    <n v="75"/>
    <m/>
    <m/>
  </r>
  <r>
    <n v="8923"/>
    <x v="12"/>
    <n v="67"/>
    <m/>
    <m/>
  </r>
  <r>
    <n v="8924"/>
    <x v="12"/>
    <n v="87"/>
    <m/>
    <m/>
  </r>
  <r>
    <n v="8925"/>
    <x v="12"/>
    <n v="101"/>
    <m/>
    <m/>
  </r>
  <r>
    <n v="8926"/>
    <x v="12"/>
    <n v="42"/>
    <m/>
    <m/>
  </r>
  <r>
    <n v="8927"/>
    <x v="12"/>
    <n v="76"/>
    <m/>
    <m/>
  </r>
  <r>
    <n v="8928"/>
    <x v="12"/>
    <n v="75"/>
    <m/>
    <m/>
  </r>
  <r>
    <n v="8929"/>
    <x v="12"/>
    <n v="49"/>
    <m/>
    <m/>
  </r>
  <r>
    <n v="8930"/>
    <x v="12"/>
    <n v="63"/>
    <m/>
    <m/>
  </r>
  <r>
    <n v="8931"/>
    <x v="12"/>
    <n v="69"/>
    <m/>
    <m/>
  </r>
  <r>
    <n v="8932"/>
    <x v="12"/>
    <n v="25"/>
    <m/>
    <m/>
  </r>
  <r>
    <n v="8933"/>
    <x v="12"/>
    <n v="111"/>
    <m/>
    <m/>
  </r>
  <r>
    <n v="8934"/>
    <x v="12"/>
    <n v="63"/>
    <m/>
    <m/>
  </r>
  <r>
    <n v="8935"/>
    <x v="12"/>
    <n v="63"/>
    <m/>
    <m/>
  </r>
  <r>
    <n v="8936"/>
    <x v="12"/>
    <n v="77"/>
    <m/>
    <m/>
  </r>
  <r>
    <n v="8937"/>
    <x v="12"/>
    <n v="54"/>
    <m/>
    <m/>
  </r>
  <r>
    <n v="8938"/>
    <x v="12"/>
    <n v="26"/>
    <m/>
    <m/>
  </r>
  <r>
    <n v="8939"/>
    <x v="12"/>
    <n v="80"/>
    <m/>
    <m/>
  </r>
  <r>
    <n v="8940"/>
    <x v="12"/>
    <n v="32"/>
    <m/>
    <m/>
  </r>
  <r>
    <n v="8941"/>
    <x v="12"/>
    <n v="50"/>
    <m/>
    <m/>
  </r>
  <r>
    <n v="8942"/>
    <x v="12"/>
    <n v="65"/>
    <m/>
    <m/>
  </r>
  <r>
    <n v="8943"/>
    <x v="12"/>
    <n v="79"/>
    <m/>
    <m/>
  </r>
  <r>
    <n v="8944"/>
    <x v="12"/>
    <n v="37"/>
    <m/>
    <n v="1"/>
  </r>
  <r>
    <n v="8945"/>
    <x v="12"/>
    <n v="69"/>
    <m/>
    <m/>
  </r>
  <r>
    <n v="8946"/>
    <x v="12"/>
    <n v="69"/>
    <m/>
    <m/>
  </r>
  <r>
    <n v="8947"/>
    <x v="12"/>
    <n v="35"/>
    <m/>
    <m/>
  </r>
  <r>
    <n v="8948"/>
    <x v="12"/>
    <n v="52"/>
    <n v="1"/>
    <m/>
  </r>
  <r>
    <n v="8949"/>
    <x v="12"/>
    <n v="95"/>
    <m/>
    <m/>
  </r>
  <r>
    <n v="8950"/>
    <x v="12"/>
    <n v="56"/>
    <m/>
    <m/>
  </r>
  <r>
    <n v="8951"/>
    <x v="12"/>
    <n v="68"/>
    <m/>
    <m/>
  </r>
  <r>
    <n v="8952"/>
    <x v="12"/>
    <n v="52"/>
    <m/>
    <m/>
  </r>
  <r>
    <n v="8953"/>
    <x v="12"/>
    <n v="41"/>
    <m/>
    <m/>
  </r>
  <r>
    <n v="8954"/>
    <x v="12"/>
    <n v="70"/>
    <m/>
    <m/>
  </r>
  <r>
    <n v="8955"/>
    <x v="12"/>
    <n v="82"/>
    <m/>
    <m/>
  </r>
  <r>
    <n v="8956"/>
    <x v="12"/>
    <n v="95"/>
    <m/>
    <m/>
  </r>
  <r>
    <n v="8957"/>
    <x v="12"/>
    <n v="38"/>
    <m/>
    <m/>
  </r>
  <r>
    <n v="8958"/>
    <x v="12"/>
    <n v="87"/>
    <m/>
    <m/>
  </r>
  <r>
    <n v="8959"/>
    <x v="12"/>
    <n v="88"/>
    <m/>
    <m/>
  </r>
  <r>
    <n v="8960"/>
    <x v="12"/>
    <n v="66"/>
    <m/>
    <m/>
  </r>
  <r>
    <n v="8961"/>
    <x v="12"/>
    <n v="63"/>
    <m/>
    <m/>
  </r>
  <r>
    <n v="8962"/>
    <x v="12"/>
    <n v="43"/>
    <m/>
    <m/>
  </r>
  <r>
    <n v="8963"/>
    <x v="12"/>
    <n v="63"/>
    <m/>
    <m/>
  </r>
  <r>
    <n v="8964"/>
    <x v="12"/>
    <n v="65"/>
    <m/>
    <m/>
  </r>
  <r>
    <n v="8965"/>
    <x v="12"/>
    <n v="73"/>
    <m/>
    <m/>
  </r>
  <r>
    <n v="8966"/>
    <x v="12"/>
    <n v="71"/>
    <m/>
    <m/>
  </r>
  <r>
    <n v="8967"/>
    <x v="12"/>
    <n v="62"/>
    <m/>
    <m/>
  </r>
  <r>
    <n v="8968"/>
    <x v="12"/>
    <n v="87"/>
    <m/>
    <m/>
  </r>
  <r>
    <n v="8969"/>
    <x v="12"/>
    <n v="69"/>
    <m/>
    <m/>
  </r>
  <r>
    <n v="8970"/>
    <x v="12"/>
    <n v="94"/>
    <m/>
    <m/>
  </r>
  <r>
    <n v="8971"/>
    <x v="12"/>
    <n v="58"/>
    <m/>
    <m/>
  </r>
  <r>
    <n v="8972"/>
    <x v="12"/>
    <n v="64"/>
    <m/>
    <m/>
  </r>
  <r>
    <n v="8973"/>
    <x v="12"/>
    <n v="89"/>
    <m/>
    <m/>
  </r>
  <r>
    <n v="8974"/>
    <x v="12"/>
    <n v="108"/>
    <m/>
    <m/>
  </r>
  <r>
    <n v="8975"/>
    <x v="12"/>
    <n v="58"/>
    <m/>
    <m/>
  </r>
  <r>
    <n v="8976"/>
    <x v="12"/>
    <n v="87"/>
    <m/>
    <m/>
  </r>
  <r>
    <n v="8977"/>
    <x v="12"/>
    <n v="41"/>
    <m/>
    <m/>
  </r>
  <r>
    <n v="8978"/>
    <x v="12"/>
    <n v="22"/>
    <m/>
    <m/>
  </r>
  <r>
    <n v="8979"/>
    <x v="12"/>
    <n v="124"/>
    <m/>
    <m/>
  </r>
  <r>
    <n v="8980"/>
    <x v="12"/>
    <n v="54"/>
    <m/>
    <m/>
  </r>
  <r>
    <n v="8981"/>
    <x v="12"/>
    <n v="51"/>
    <m/>
    <m/>
  </r>
  <r>
    <n v="8982"/>
    <x v="12"/>
    <n v="69"/>
    <m/>
    <m/>
  </r>
  <r>
    <n v="8983"/>
    <x v="12"/>
    <n v="108"/>
    <m/>
    <m/>
  </r>
  <r>
    <n v="8984"/>
    <x v="12"/>
    <n v="92"/>
    <m/>
    <m/>
  </r>
  <r>
    <n v="8985"/>
    <x v="12"/>
    <n v="103"/>
    <m/>
    <m/>
  </r>
  <r>
    <n v="8986"/>
    <x v="12"/>
    <n v="93"/>
    <m/>
    <m/>
  </r>
  <r>
    <n v="8987"/>
    <x v="12"/>
    <n v="129"/>
    <m/>
    <m/>
  </r>
  <r>
    <n v="8988"/>
    <x v="12"/>
    <n v="89"/>
    <m/>
    <m/>
  </r>
  <r>
    <n v="8989"/>
    <x v="12"/>
    <n v="88"/>
    <m/>
    <m/>
  </r>
  <r>
    <n v="8990"/>
    <x v="12"/>
    <n v="87"/>
    <m/>
    <m/>
  </r>
  <r>
    <n v="8991"/>
    <x v="12"/>
    <n v="121"/>
    <m/>
    <m/>
  </r>
  <r>
    <n v="8992"/>
    <x v="12"/>
    <n v="82"/>
    <m/>
    <m/>
  </r>
  <r>
    <n v="8993"/>
    <x v="12"/>
    <n v="56"/>
    <m/>
    <m/>
  </r>
  <r>
    <n v="8994"/>
    <x v="12"/>
    <n v="77"/>
    <m/>
    <m/>
  </r>
  <r>
    <n v="8995"/>
    <x v="12"/>
    <n v="105"/>
    <m/>
    <m/>
  </r>
  <r>
    <n v="8996"/>
    <x v="12"/>
    <n v="96"/>
    <m/>
    <m/>
  </r>
  <r>
    <n v="8997"/>
    <x v="12"/>
    <n v="65"/>
    <m/>
    <m/>
  </r>
  <r>
    <n v="8998"/>
    <x v="12"/>
    <n v="132"/>
    <m/>
    <m/>
  </r>
  <r>
    <n v="8999"/>
    <x v="12"/>
    <n v="67"/>
    <m/>
    <m/>
  </r>
  <r>
    <n v="9000"/>
    <x v="12"/>
    <n v="74"/>
    <m/>
    <m/>
  </r>
  <r>
    <n v="9001"/>
    <x v="12"/>
    <n v="115"/>
    <m/>
    <m/>
  </r>
  <r>
    <n v="9002"/>
    <x v="12"/>
    <n v="85"/>
    <m/>
    <m/>
  </r>
  <r>
    <n v="9003"/>
    <x v="12"/>
    <n v="119"/>
    <m/>
    <m/>
  </r>
  <r>
    <n v="9004"/>
    <x v="12"/>
    <n v="83"/>
    <m/>
    <m/>
  </r>
  <r>
    <n v="9005"/>
    <x v="12"/>
    <n v="81"/>
    <m/>
    <m/>
  </r>
  <r>
    <n v="9006"/>
    <x v="12"/>
    <n v="101"/>
    <m/>
    <m/>
  </r>
  <r>
    <n v="9007"/>
    <x v="12"/>
    <n v="80"/>
    <m/>
    <m/>
  </r>
  <r>
    <n v="9008"/>
    <x v="12"/>
    <n v="104"/>
    <m/>
    <m/>
  </r>
  <r>
    <n v="9009"/>
    <x v="12"/>
    <n v="76"/>
    <m/>
    <m/>
  </r>
  <r>
    <n v="9010"/>
    <x v="12"/>
    <n v="56"/>
    <m/>
    <m/>
  </r>
  <r>
    <n v="9011"/>
    <x v="12"/>
    <n v="84"/>
    <m/>
    <m/>
  </r>
  <r>
    <n v="9012"/>
    <x v="12"/>
    <n v="60"/>
    <m/>
    <m/>
  </r>
  <r>
    <n v="9013"/>
    <x v="12"/>
    <n v="87"/>
    <m/>
    <m/>
  </r>
  <r>
    <n v="9014"/>
    <x v="12"/>
    <n v="52"/>
    <m/>
    <m/>
  </r>
  <r>
    <n v="9015"/>
    <x v="12"/>
    <n v="57"/>
    <m/>
    <m/>
  </r>
  <r>
    <n v="9016"/>
    <x v="12"/>
    <n v="110"/>
    <m/>
    <n v="1"/>
  </r>
  <r>
    <n v="9017"/>
    <x v="12"/>
    <n v="64"/>
    <m/>
    <m/>
  </r>
  <r>
    <n v="9018"/>
    <x v="12"/>
    <n v="84"/>
    <m/>
    <m/>
  </r>
  <r>
    <n v="9019"/>
    <x v="12"/>
    <n v="93"/>
    <m/>
    <n v="1"/>
  </r>
  <r>
    <n v="9020"/>
    <x v="12"/>
    <n v="63"/>
    <m/>
    <m/>
  </r>
  <r>
    <n v="9021"/>
    <x v="12"/>
    <n v="100"/>
    <m/>
    <m/>
  </r>
  <r>
    <n v="9022"/>
    <x v="12"/>
    <n v="88"/>
    <m/>
    <m/>
  </r>
  <r>
    <n v="9023"/>
    <x v="12"/>
    <n v="81"/>
    <m/>
    <m/>
  </r>
  <r>
    <n v="9024"/>
    <x v="12"/>
    <n v="87"/>
    <m/>
    <m/>
  </r>
  <r>
    <n v="9025"/>
    <x v="12"/>
    <n v="107"/>
    <m/>
    <m/>
  </r>
  <r>
    <n v="9026"/>
    <x v="12"/>
    <n v="107"/>
    <m/>
    <m/>
  </r>
  <r>
    <n v="9027"/>
    <x v="12"/>
    <n v="128"/>
    <m/>
    <m/>
  </r>
  <r>
    <n v="9028"/>
    <x v="12"/>
    <n v="48"/>
    <m/>
    <m/>
  </r>
  <r>
    <n v="9029"/>
    <x v="12"/>
    <n v="81"/>
    <m/>
    <m/>
  </r>
  <r>
    <n v="9030"/>
    <x v="12"/>
    <n v="73"/>
    <m/>
    <m/>
  </r>
  <r>
    <n v="9031"/>
    <x v="12"/>
    <n v="75"/>
    <m/>
    <m/>
  </r>
  <r>
    <n v="9032"/>
    <x v="12"/>
    <n v="86"/>
    <m/>
    <m/>
  </r>
  <r>
    <n v="9033"/>
    <x v="12"/>
    <n v="95"/>
    <m/>
    <m/>
  </r>
  <r>
    <n v="9034"/>
    <x v="12"/>
    <n v="68"/>
    <m/>
    <m/>
  </r>
  <r>
    <n v="9035"/>
    <x v="12"/>
    <n v="107"/>
    <m/>
    <m/>
  </r>
  <r>
    <n v="9036"/>
    <x v="12"/>
    <n v="57"/>
    <m/>
    <m/>
  </r>
  <r>
    <n v="9037"/>
    <x v="12"/>
    <n v="101"/>
    <m/>
    <m/>
  </r>
  <r>
    <n v="9038"/>
    <x v="12"/>
    <n v="63"/>
    <m/>
    <m/>
  </r>
  <r>
    <n v="9039"/>
    <x v="12"/>
    <n v="95"/>
    <m/>
    <m/>
  </r>
  <r>
    <n v="9040"/>
    <x v="12"/>
    <n v="64"/>
    <m/>
    <m/>
  </r>
  <r>
    <n v="9041"/>
    <x v="12"/>
    <n v="114"/>
    <m/>
    <m/>
  </r>
  <r>
    <n v="9042"/>
    <x v="12"/>
    <n v="96"/>
    <m/>
    <m/>
  </r>
  <r>
    <n v="9043"/>
    <x v="12"/>
    <n v="70"/>
    <m/>
    <m/>
  </r>
  <r>
    <n v="9044"/>
    <x v="12"/>
    <n v="107"/>
    <m/>
    <m/>
  </r>
  <r>
    <n v="9045"/>
    <x v="12"/>
    <n v="70"/>
    <m/>
    <m/>
  </r>
  <r>
    <n v="9046"/>
    <x v="12"/>
    <n v="66"/>
    <m/>
    <m/>
  </r>
  <r>
    <n v="9047"/>
    <x v="12"/>
    <n v="98"/>
    <m/>
    <m/>
  </r>
  <r>
    <n v="9048"/>
    <x v="12"/>
    <n v="52"/>
    <m/>
    <m/>
  </r>
  <r>
    <n v="9049"/>
    <x v="12"/>
    <n v="94"/>
    <m/>
    <m/>
  </r>
  <r>
    <n v="9050"/>
    <x v="12"/>
    <n v="64"/>
    <m/>
    <m/>
  </r>
  <r>
    <n v="9051"/>
    <x v="12"/>
    <n v="124"/>
    <m/>
    <m/>
  </r>
  <r>
    <n v="9052"/>
    <x v="12"/>
    <n v="71"/>
    <m/>
    <m/>
  </r>
  <r>
    <n v="9053"/>
    <x v="12"/>
    <n v="86"/>
    <m/>
    <m/>
  </r>
  <r>
    <n v="9054"/>
    <x v="12"/>
    <n v="87"/>
    <m/>
    <m/>
  </r>
  <r>
    <n v="9055"/>
    <x v="12"/>
    <n v="114"/>
    <m/>
    <m/>
  </r>
  <r>
    <n v="9056"/>
    <x v="12"/>
    <n v="63"/>
    <m/>
    <m/>
  </r>
  <r>
    <n v="9057"/>
    <x v="12"/>
    <n v="94"/>
    <m/>
    <m/>
  </r>
  <r>
    <n v="9058"/>
    <x v="12"/>
    <n v="114"/>
    <m/>
    <m/>
  </r>
  <r>
    <n v="9059"/>
    <x v="12"/>
    <n v="79"/>
    <m/>
    <m/>
  </r>
  <r>
    <n v="9060"/>
    <x v="12"/>
    <n v="61"/>
    <m/>
    <m/>
  </r>
  <r>
    <n v="9061"/>
    <x v="12"/>
    <n v="86"/>
    <m/>
    <m/>
  </r>
  <r>
    <n v="9062"/>
    <x v="12"/>
    <n v="91"/>
    <m/>
    <m/>
  </r>
  <r>
    <n v="9063"/>
    <x v="12"/>
    <n v="79"/>
    <m/>
    <m/>
  </r>
  <r>
    <n v="9064"/>
    <x v="12"/>
    <n v="101"/>
    <m/>
    <m/>
  </r>
  <r>
    <n v="9065"/>
    <x v="12"/>
    <n v="60"/>
    <m/>
    <m/>
  </r>
  <r>
    <n v="9066"/>
    <x v="12"/>
    <n v="104"/>
    <m/>
    <m/>
  </r>
  <r>
    <n v="9067"/>
    <x v="12"/>
    <n v="102"/>
    <m/>
    <m/>
  </r>
  <r>
    <n v="9068"/>
    <x v="12"/>
    <n v="92"/>
    <m/>
    <m/>
  </r>
  <r>
    <n v="9069"/>
    <x v="12"/>
    <n v="82"/>
    <m/>
    <m/>
  </r>
  <r>
    <n v="9070"/>
    <x v="12"/>
    <n v="46"/>
    <m/>
    <m/>
  </r>
  <r>
    <n v="9071"/>
    <x v="12"/>
    <n v="85"/>
    <m/>
    <m/>
  </r>
  <r>
    <n v="9072"/>
    <x v="12"/>
    <n v="90"/>
    <m/>
    <m/>
  </r>
  <r>
    <n v="9073"/>
    <x v="12"/>
    <n v="53"/>
    <m/>
    <m/>
  </r>
  <r>
    <n v="9074"/>
    <x v="12"/>
    <n v="60"/>
    <m/>
    <m/>
  </r>
  <r>
    <n v="9075"/>
    <x v="12"/>
    <n v="53"/>
    <m/>
    <m/>
  </r>
  <r>
    <n v="9076"/>
    <x v="12"/>
    <n v="85"/>
    <m/>
    <m/>
  </r>
  <r>
    <n v="9077"/>
    <x v="12"/>
    <n v="98"/>
    <m/>
    <m/>
  </r>
  <r>
    <n v="9078"/>
    <x v="12"/>
    <n v="73"/>
    <m/>
    <m/>
  </r>
  <r>
    <n v="9079"/>
    <x v="12"/>
    <n v="23"/>
    <m/>
    <m/>
  </r>
  <r>
    <n v="9080"/>
    <x v="12"/>
    <n v="68"/>
    <m/>
    <m/>
  </r>
  <r>
    <n v="9081"/>
    <x v="12"/>
    <n v="65"/>
    <m/>
    <m/>
  </r>
  <r>
    <n v="9082"/>
    <x v="12"/>
    <n v="70"/>
    <m/>
    <m/>
  </r>
  <r>
    <n v="9083"/>
    <x v="12"/>
    <n v="78"/>
    <m/>
    <m/>
  </r>
  <r>
    <n v="9084"/>
    <x v="12"/>
    <n v="82"/>
    <m/>
    <m/>
  </r>
  <r>
    <n v="9085"/>
    <x v="12"/>
    <n v="31"/>
    <m/>
    <m/>
  </r>
  <r>
    <n v="9086"/>
    <x v="12"/>
    <n v="35"/>
    <m/>
    <m/>
  </r>
  <r>
    <n v="9087"/>
    <x v="12"/>
    <n v="49"/>
    <m/>
    <m/>
  </r>
  <r>
    <n v="9088"/>
    <x v="12"/>
    <n v="58"/>
    <m/>
    <m/>
  </r>
  <r>
    <n v="9089"/>
    <x v="12"/>
    <n v="72"/>
    <m/>
    <m/>
  </r>
  <r>
    <n v="9090"/>
    <x v="12"/>
    <n v="57"/>
    <m/>
    <m/>
  </r>
  <r>
    <n v="9091"/>
    <x v="12"/>
    <n v="92"/>
    <m/>
    <m/>
  </r>
  <r>
    <n v="9092"/>
    <x v="12"/>
    <n v="98"/>
    <m/>
    <m/>
  </r>
  <r>
    <n v="9093"/>
    <x v="12"/>
    <n v="67"/>
    <m/>
    <m/>
  </r>
  <r>
    <n v="9094"/>
    <x v="12"/>
    <n v="91"/>
    <m/>
    <m/>
  </r>
  <r>
    <n v="9095"/>
    <x v="12"/>
    <n v="85"/>
    <m/>
    <m/>
  </r>
  <r>
    <n v="9096"/>
    <x v="12"/>
    <n v="98"/>
    <m/>
    <m/>
  </r>
  <r>
    <n v="9097"/>
    <x v="12"/>
    <n v="82"/>
    <m/>
    <m/>
  </r>
  <r>
    <n v="9098"/>
    <x v="12"/>
    <n v="91"/>
    <m/>
    <m/>
  </r>
  <r>
    <n v="9099"/>
    <x v="12"/>
    <n v="109"/>
    <m/>
    <m/>
  </r>
  <r>
    <n v="9100"/>
    <x v="12"/>
    <n v="89"/>
    <m/>
    <m/>
  </r>
  <r>
    <n v="9101"/>
    <x v="12"/>
    <n v="52"/>
    <m/>
    <m/>
  </r>
  <r>
    <n v="9102"/>
    <x v="12"/>
    <n v="101"/>
    <m/>
    <m/>
  </r>
  <r>
    <n v="9103"/>
    <x v="12"/>
    <n v="82"/>
    <m/>
    <n v="1"/>
  </r>
  <r>
    <n v="9104"/>
    <x v="12"/>
    <n v="58"/>
    <m/>
    <m/>
  </r>
  <r>
    <n v="9105"/>
    <x v="12"/>
    <n v="78"/>
    <m/>
    <m/>
  </r>
  <r>
    <n v="9106"/>
    <x v="12"/>
    <n v="71"/>
    <m/>
    <m/>
  </r>
  <r>
    <n v="9107"/>
    <x v="12"/>
    <n v="53"/>
    <m/>
    <m/>
  </r>
  <r>
    <n v="9108"/>
    <x v="12"/>
    <n v="83"/>
    <m/>
    <m/>
  </r>
  <r>
    <n v="9109"/>
    <x v="12"/>
    <n v="65"/>
    <m/>
    <m/>
  </r>
  <r>
    <n v="9110"/>
    <x v="12"/>
    <n v="86"/>
    <m/>
    <m/>
  </r>
  <r>
    <n v="9111"/>
    <x v="12"/>
    <n v="80"/>
    <m/>
    <m/>
  </r>
  <r>
    <n v="9112"/>
    <x v="12"/>
    <n v="98"/>
    <m/>
    <m/>
  </r>
  <r>
    <n v="9113"/>
    <x v="12"/>
    <n v="79"/>
    <m/>
    <m/>
  </r>
  <r>
    <n v="9114"/>
    <x v="12"/>
    <n v="80"/>
    <m/>
    <m/>
  </r>
  <r>
    <n v="9115"/>
    <x v="12"/>
    <n v="48"/>
    <m/>
    <m/>
  </r>
  <r>
    <n v="9116"/>
    <x v="12"/>
    <n v="72"/>
    <m/>
    <m/>
  </r>
  <r>
    <n v="9117"/>
    <x v="12"/>
    <n v="99"/>
    <m/>
    <m/>
  </r>
  <r>
    <n v="9118"/>
    <x v="12"/>
    <n v="76"/>
    <m/>
    <m/>
  </r>
  <r>
    <n v="9119"/>
    <x v="12"/>
    <n v="45"/>
    <m/>
    <m/>
  </r>
  <r>
    <n v="9120"/>
    <x v="12"/>
    <n v="40"/>
    <n v="1"/>
    <m/>
  </r>
  <r>
    <n v="9121"/>
    <x v="12"/>
    <n v="53"/>
    <m/>
    <m/>
  </r>
  <r>
    <n v="9122"/>
    <x v="12"/>
    <n v="74"/>
    <m/>
    <m/>
  </r>
  <r>
    <n v="9123"/>
    <x v="12"/>
    <n v="103"/>
    <m/>
    <m/>
  </r>
  <r>
    <n v="9124"/>
    <x v="12"/>
    <n v="54"/>
    <m/>
    <m/>
  </r>
  <r>
    <n v="9125"/>
    <x v="12"/>
    <n v="54"/>
    <m/>
    <m/>
  </r>
  <r>
    <n v="9126"/>
    <x v="12"/>
    <n v="66"/>
    <m/>
    <m/>
  </r>
  <r>
    <n v="9127"/>
    <x v="12"/>
    <n v="118"/>
    <m/>
    <m/>
  </r>
  <r>
    <n v="9128"/>
    <x v="12"/>
    <n v="40"/>
    <m/>
    <m/>
  </r>
  <r>
    <n v="9129"/>
    <x v="12"/>
    <n v="54"/>
    <m/>
    <m/>
  </r>
  <r>
    <n v="9130"/>
    <x v="12"/>
    <n v="124"/>
    <m/>
    <m/>
  </r>
  <r>
    <n v="9131"/>
    <x v="12"/>
    <n v="82"/>
    <m/>
    <m/>
  </r>
  <r>
    <n v="9132"/>
    <x v="12"/>
    <n v="63"/>
    <m/>
    <m/>
  </r>
  <r>
    <n v="9133"/>
    <x v="12"/>
    <n v="68"/>
    <m/>
    <m/>
  </r>
  <r>
    <n v="9134"/>
    <x v="12"/>
    <n v="72"/>
    <m/>
    <m/>
  </r>
  <r>
    <n v="9135"/>
    <x v="12"/>
    <n v="77"/>
    <m/>
    <m/>
  </r>
  <r>
    <n v="9136"/>
    <x v="12"/>
    <n v="92"/>
    <m/>
    <m/>
  </r>
  <r>
    <n v="9137"/>
    <x v="12"/>
    <n v="56"/>
    <m/>
    <m/>
  </r>
  <r>
    <n v="9138"/>
    <x v="12"/>
    <n v="73"/>
    <m/>
    <m/>
  </r>
  <r>
    <n v="9139"/>
    <x v="12"/>
    <n v="94"/>
    <m/>
    <m/>
  </r>
  <r>
    <n v="9140"/>
    <x v="12"/>
    <n v="77"/>
    <m/>
    <m/>
  </r>
  <r>
    <n v="9141"/>
    <x v="12"/>
    <n v="74"/>
    <m/>
    <m/>
  </r>
  <r>
    <n v="9142"/>
    <x v="12"/>
    <n v="90"/>
    <m/>
    <m/>
  </r>
  <r>
    <n v="9143"/>
    <x v="12"/>
    <n v="84"/>
    <m/>
    <n v="1"/>
  </r>
  <r>
    <n v="9144"/>
    <x v="12"/>
    <n v="41"/>
    <m/>
    <m/>
  </r>
  <r>
    <n v="9145"/>
    <x v="12"/>
    <n v="86"/>
    <m/>
    <m/>
  </r>
  <r>
    <n v="9146"/>
    <x v="12"/>
    <n v="93"/>
    <m/>
    <m/>
  </r>
  <r>
    <n v="9147"/>
    <x v="12"/>
    <n v="60"/>
    <m/>
    <m/>
  </r>
  <r>
    <n v="9148"/>
    <x v="12"/>
    <n v="61"/>
    <m/>
    <m/>
  </r>
  <r>
    <n v="9149"/>
    <x v="12"/>
    <n v="121"/>
    <m/>
    <m/>
  </r>
  <r>
    <n v="9150"/>
    <x v="12"/>
    <n v="48"/>
    <m/>
    <m/>
  </r>
  <r>
    <n v="9151"/>
    <x v="12"/>
    <n v="64"/>
    <m/>
    <m/>
  </r>
  <r>
    <n v="9152"/>
    <x v="12"/>
    <n v="123"/>
    <m/>
    <m/>
  </r>
  <r>
    <n v="9153"/>
    <x v="12"/>
    <n v="133"/>
    <m/>
    <m/>
  </r>
  <r>
    <n v="9154"/>
    <x v="12"/>
    <n v="67"/>
    <m/>
    <m/>
  </r>
  <r>
    <n v="9155"/>
    <x v="12"/>
    <n v="50"/>
    <m/>
    <m/>
  </r>
  <r>
    <n v="9156"/>
    <x v="12"/>
    <n v="73"/>
    <m/>
    <m/>
  </r>
  <r>
    <n v="9157"/>
    <x v="12"/>
    <n v="66"/>
    <m/>
    <m/>
  </r>
  <r>
    <n v="9158"/>
    <x v="12"/>
    <n v="64"/>
    <m/>
    <m/>
  </r>
  <r>
    <n v="9159"/>
    <x v="12"/>
    <n v="63"/>
    <m/>
    <m/>
  </r>
  <r>
    <n v="9160"/>
    <x v="12"/>
    <n v="59"/>
    <m/>
    <m/>
  </r>
  <r>
    <n v="9161"/>
    <x v="12"/>
    <n v="32"/>
    <m/>
    <n v="1"/>
  </r>
  <r>
    <n v="9162"/>
    <x v="12"/>
    <n v="53"/>
    <m/>
    <m/>
  </r>
  <r>
    <n v="9163"/>
    <x v="12"/>
    <n v="51"/>
    <m/>
    <m/>
  </r>
  <r>
    <n v="9164"/>
    <x v="12"/>
    <n v="58"/>
    <m/>
    <n v="1"/>
  </r>
  <r>
    <n v="9165"/>
    <x v="12"/>
    <n v="70"/>
    <m/>
    <m/>
  </r>
  <r>
    <n v="9166"/>
    <x v="12"/>
    <n v="86"/>
    <m/>
    <m/>
  </r>
  <r>
    <n v="9167"/>
    <x v="12"/>
    <n v="38"/>
    <m/>
    <m/>
  </r>
  <r>
    <n v="9168"/>
    <x v="12"/>
    <n v="61"/>
    <m/>
    <m/>
  </r>
  <r>
    <n v="9169"/>
    <x v="12"/>
    <n v="64"/>
    <m/>
    <m/>
  </r>
  <r>
    <n v="9170"/>
    <x v="12"/>
    <n v="43"/>
    <m/>
    <m/>
  </r>
  <r>
    <n v="9171"/>
    <x v="12"/>
    <n v="28"/>
    <m/>
    <n v="1"/>
  </r>
  <r>
    <n v="9172"/>
    <x v="12"/>
    <n v="80"/>
    <m/>
    <m/>
  </r>
  <r>
    <n v="9173"/>
    <x v="12"/>
    <n v="92"/>
    <m/>
    <m/>
  </r>
  <r>
    <n v="9174"/>
    <x v="12"/>
    <n v="48"/>
    <m/>
    <m/>
  </r>
  <r>
    <n v="9175"/>
    <x v="12"/>
    <n v="83"/>
    <m/>
    <n v="1"/>
  </r>
  <r>
    <n v="9176"/>
    <x v="12"/>
    <n v="108"/>
    <m/>
    <m/>
  </r>
  <r>
    <n v="9177"/>
    <x v="12"/>
    <n v="53"/>
    <m/>
    <m/>
  </r>
  <r>
    <n v="9178"/>
    <x v="12"/>
    <n v="84"/>
    <m/>
    <m/>
  </r>
  <r>
    <n v="9179"/>
    <x v="12"/>
    <n v="46"/>
    <m/>
    <m/>
  </r>
  <r>
    <n v="9180"/>
    <x v="12"/>
    <n v="93"/>
    <m/>
    <m/>
  </r>
  <r>
    <n v="9181"/>
    <x v="12"/>
    <n v="91"/>
    <m/>
    <m/>
  </r>
  <r>
    <n v="9182"/>
    <x v="12"/>
    <n v="104"/>
    <m/>
    <m/>
  </r>
  <r>
    <n v="9183"/>
    <x v="12"/>
    <n v="49"/>
    <m/>
    <m/>
  </r>
  <r>
    <n v="9184"/>
    <x v="12"/>
    <n v="62"/>
    <m/>
    <m/>
  </r>
  <r>
    <n v="9185"/>
    <x v="12"/>
    <n v="83"/>
    <m/>
    <m/>
  </r>
  <r>
    <n v="9186"/>
    <x v="12"/>
    <n v="84"/>
    <m/>
    <m/>
  </r>
  <r>
    <n v="9187"/>
    <x v="12"/>
    <n v="97"/>
    <m/>
    <m/>
  </r>
  <r>
    <n v="9188"/>
    <x v="12"/>
    <n v="84"/>
    <m/>
    <m/>
  </r>
  <r>
    <n v="9189"/>
    <x v="12"/>
    <n v="93"/>
    <m/>
    <m/>
  </r>
  <r>
    <n v="9190"/>
    <x v="12"/>
    <n v="93"/>
    <m/>
    <m/>
  </r>
  <r>
    <n v="9191"/>
    <x v="12"/>
    <n v="65"/>
    <m/>
    <m/>
  </r>
  <r>
    <n v="9192"/>
    <x v="12"/>
    <n v="71"/>
    <m/>
    <m/>
  </r>
  <r>
    <n v="9193"/>
    <x v="12"/>
    <n v="79"/>
    <m/>
    <m/>
  </r>
  <r>
    <n v="9194"/>
    <x v="12"/>
    <n v="54"/>
    <m/>
    <m/>
  </r>
  <r>
    <n v="9195"/>
    <x v="12"/>
    <n v="83"/>
    <m/>
    <m/>
  </r>
  <r>
    <n v="9196"/>
    <x v="12"/>
    <n v="77"/>
    <m/>
    <m/>
  </r>
  <r>
    <n v="9197"/>
    <x v="12"/>
    <n v="107"/>
    <m/>
    <m/>
  </r>
  <r>
    <n v="9198"/>
    <x v="12"/>
    <n v="43"/>
    <m/>
    <m/>
  </r>
  <r>
    <n v="9199"/>
    <x v="12"/>
    <n v="53"/>
    <m/>
    <m/>
  </r>
  <r>
    <n v="9200"/>
    <x v="12"/>
    <n v="69"/>
    <m/>
    <m/>
  </r>
  <r>
    <n v="9201"/>
    <x v="12"/>
    <n v="76"/>
    <m/>
    <m/>
  </r>
  <r>
    <n v="9202"/>
    <x v="12"/>
    <n v="128"/>
    <m/>
    <m/>
  </r>
  <r>
    <n v="9203"/>
    <x v="12"/>
    <n v="76"/>
    <m/>
    <m/>
  </r>
  <r>
    <n v="9204"/>
    <x v="12"/>
    <n v="63"/>
    <m/>
    <m/>
  </r>
  <r>
    <n v="9205"/>
    <x v="12"/>
    <n v="108"/>
    <m/>
    <m/>
  </r>
  <r>
    <n v="9206"/>
    <x v="12"/>
    <n v="95"/>
    <m/>
    <m/>
  </r>
  <r>
    <n v="9207"/>
    <x v="12"/>
    <n v="43"/>
    <m/>
    <m/>
  </r>
  <r>
    <n v="9208"/>
    <x v="12"/>
    <n v="100"/>
    <m/>
    <m/>
  </r>
  <r>
    <n v="9209"/>
    <x v="12"/>
    <n v="72"/>
    <m/>
    <m/>
  </r>
  <r>
    <n v="9210"/>
    <x v="12"/>
    <n v="66"/>
    <m/>
    <m/>
  </r>
  <r>
    <n v="9211"/>
    <x v="12"/>
    <n v="99"/>
    <m/>
    <m/>
  </r>
  <r>
    <n v="9212"/>
    <x v="12"/>
    <n v="82"/>
    <m/>
    <m/>
  </r>
  <r>
    <n v="9213"/>
    <x v="12"/>
    <n v="75"/>
    <m/>
    <m/>
  </r>
  <r>
    <n v="9214"/>
    <x v="12"/>
    <n v="33"/>
    <m/>
    <m/>
  </r>
  <r>
    <n v="9215"/>
    <x v="12"/>
    <n v="73"/>
    <m/>
    <m/>
  </r>
  <r>
    <n v="9216"/>
    <x v="12"/>
    <n v="64"/>
    <m/>
    <m/>
  </r>
  <r>
    <n v="9217"/>
    <x v="12"/>
    <n v="55"/>
    <m/>
    <m/>
  </r>
  <r>
    <n v="9218"/>
    <x v="12"/>
    <n v="58"/>
    <m/>
    <m/>
  </r>
  <r>
    <n v="9219"/>
    <x v="12"/>
    <n v="90"/>
    <m/>
    <m/>
  </r>
  <r>
    <n v="9220"/>
    <x v="12"/>
    <n v="39"/>
    <m/>
    <m/>
  </r>
  <r>
    <n v="9221"/>
    <x v="12"/>
    <n v="63"/>
    <m/>
    <m/>
  </r>
  <r>
    <n v="9222"/>
    <x v="12"/>
    <n v="76"/>
    <m/>
    <m/>
  </r>
  <r>
    <n v="9223"/>
    <x v="12"/>
    <n v="30"/>
    <m/>
    <m/>
  </r>
  <r>
    <n v="9224"/>
    <x v="12"/>
    <n v="97"/>
    <m/>
    <m/>
  </r>
  <r>
    <n v="9225"/>
    <x v="12"/>
    <n v="68"/>
    <m/>
    <m/>
  </r>
  <r>
    <n v="9226"/>
    <x v="12"/>
    <n v="61"/>
    <m/>
    <m/>
  </r>
  <r>
    <n v="9227"/>
    <x v="12"/>
    <n v="88"/>
    <m/>
    <n v="1"/>
  </r>
  <r>
    <n v="9228"/>
    <x v="12"/>
    <n v="75"/>
    <m/>
    <m/>
  </r>
  <r>
    <n v="9229"/>
    <x v="12"/>
    <n v="52"/>
    <m/>
    <n v="1"/>
  </r>
  <r>
    <n v="9230"/>
    <x v="12"/>
    <n v="36"/>
    <m/>
    <m/>
  </r>
  <r>
    <n v="9231"/>
    <x v="12"/>
    <n v="42"/>
    <m/>
    <m/>
  </r>
  <r>
    <n v="9232"/>
    <x v="12"/>
    <n v="45"/>
    <m/>
    <m/>
  </r>
  <r>
    <n v="9233"/>
    <x v="12"/>
    <n v="52"/>
    <m/>
    <m/>
  </r>
  <r>
    <n v="9234"/>
    <x v="12"/>
    <n v="70"/>
    <m/>
    <m/>
  </r>
  <r>
    <n v="9235"/>
    <x v="12"/>
    <n v="53"/>
    <m/>
    <m/>
  </r>
  <r>
    <n v="9236"/>
    <x v="12"/>
    <n v="65"/>
    <m/>
    <m/>
  </r>
  <r>
    <n v="9237"/>
    <x v="12"/>
    <n v="116"/>
    <m/>
    <m/>
  </r>
  <r>
    <n v="9238"/>
    <x v="12"/>
    <n v="90"/>
    <m/>
    <m/>
  </r>
  <r>
    <n v="9239"/>
    <x v="12"/>
    <n v="55"/>
    <m/>
    <m/>
  </r>
  <r>
    <n v="9240"/>
    <x v="12"/>
    <n v="47"/>
    <m/>
    <m/>
  </r>
  <r>
    <n v="9241"/>
    <x v="12"/>
    <n v="80"/>
    <m/>
    <m/>
  </r>
  <r>
    <n v="9242"/>
    <x v="12"/>
    <n v="78"/>
    <m/>
    <m/>
  </r>
  <r>
    <n v="9243"/>
    <x v="12"/>
    <n v="32"/>
    <m/>
    <m/>
  </r>
  <r>
    <n v="9244"/>
    <x v="12"/>
    <n v="54"/>
    <m/>
    <m/>
  </r>
  <r>
    <n v="9245"/>
    <x v="12"/>
    <n v="78"/>
    <m/>
    <m/>
  </r>
  <r>
    <n v="9246"/>
    <x v="12"/>
    <n v="49"/>
    <m/>
    <m/>
  </r>
  <r>
    <n v="9247"/>
    <x v="12"/>
    <n v="73"/>
    <m/>
    <m/>
  </r>
  <r>
    <n v="9248"/>
    <x v="12"/>
    <n v="66"/>
    <m/>
    <m/>
  </r>
  <r>
    <n v="9249"/>
    <x v="12"/>
    <n v="88"/>
    <m/>
    <m/>
  </r>
  <r>
    <n v="9250"/>
    <x v="12"/>
    <n v="73"/>
    <m/>
    <m/>
  </r>
  <r>
    <n v="9251"/>
    <x v="12"/>
    <n v="95"/>
    <m/>
    <m/>
  </r>
  <r>
    <n v="9252"/>
    <x v="12"/>
    <n v="106"/>
    <m/>
    <m/>
  </r>
  <r>
    <n v="9253"/>
    <x v="12"/>
    <n v="68"/>
    <m/>
    <m/>
  </r>
  <r>
    <n v="9254"/>
    <x v="12"/>
    <n v="64"/>
    <m/>
    <m/>
  </r>
  <r>
    <n v="9255"/>
    <x v="12"/>
    <n v="86"/>
    <m/>
    <m/>
  </r>
  <r>
    <n v="9256"/>
    <x v="12"/>
    <n v="108"/>
    <m/>
    <m/>
  </r>
  <r>
    <n v="9257"/>
    <x v="12"/>
    <n v="43"/>
    <m/>
    <m/>
  </r>
  <r>
    <n v="9258"/>
    <x v="12"/>
    <n v="85"/>
    <m/>
    <m/>
  </r>
  <r>
    <n v="9259"/>
    <x v="12"/>
    <n v="36"/>
    <m/>
    <m/>
  </r>
  <r>
    <n v="9260"/>
    <x v="12"/>
    <n v="85"/>
    <m/>
    <m/>
  </r>
  <r>
    <n v="9261"/>
    <x v="12"/>
    <n v="67"/>
    <m/>
    <m/>
  </r>
  <r>
    <n v="9262"/>
    <x v="12"/>
    <n v="122"/>
    <m/>
    <m/>
  </r>
  <r>
    <n v="9263"/>
    <x v="12"/>
    <n v="50"/>
    <m/>
    <m/>
  </r>
  <r>
    <n v="9264"/>
    <x v="12"/>
    <n v="76"/>
    <m/>
    <m/>
  </r>
  <r>
    <n v="9265"/>
    <x v="12"/>
    <n v="95"/>
    <m/>
    <m/>
  </r>
  <r>
    <n v="9266"/>
    <x v="12"/>
    <n v="113"/>
    <m/>
    <m/>
  </r>
  <r>
    <n v="9267"/>
    <x v="12"/>
    <n v="126"/>
    <m/>
    <m/>
  </r>
  <r>
    <n v="9268"/>
    <x v="12"/>
    <n v="56"/>
    <m/>
    <m/>
  </r>
  <r>
    <n v="9269"/>
    <x v="12"/>
    <n v="83"/>
    <m/>
    <m/>
  </r>
  <r>
    <n v="9270"/>
    <x v="12"/>
    <n v="95"/>
    <m/>
    <m/>
  </r>
  <r>
    <n v="9271"/>
    <x v="12"/>
    <n v="81"/>
    <m/>
    <m/>
  </r>
  <r>
    <n v="9272"/>
    <x v="12"/>
    <n v="71"/>
    <m/>
    <m/>
  </r>
  <r>
    <n v="9273"/>
    <x v="12"/>
    <n v="56"/>
    <m/>
    <m/>
  </r>
  <r>
    <n v="9274"/>
    <x v="12"/>
    <n v="71"/>
    <m/>
    <n v="1"/>
  </r>
  <r>
    <n v="9275"/>
    <x v="12"/>
    <n v="60"/>
    <m/>
    <m/>
  </r>
  <r>
    <n v="9276"/>
    <x v="12"/>
    <n v="90"/>
    <m/>
    <m/>
  </r>
  <r>
    <n v="9277"/>
    <x v="12"/>
    <n v="80"/>
    <m/>
    <m/>
  </r>
  <r>
    <n v="9278"/>
    <x v="12"/>
    <n v="70"/>
    <m/>
    <m/>
  </r>
  <r>
    <n v="9279"/>
    <x v="12"/>
    <n v="46"/>
    <m/>
    <m/>
  </r>
  <r>
    <n v="9280"/>
    <x v="12"/>
    <n v="51"/>
    <m/>
    <m/>
  </r>
  <r>
    <n v="9281"/>
    <x v="12"/>
    <n v="108"/>
    <m/>
    <m/>
  </r>
  <r>
    <n v="9282"/>
    <x v="12"/>
    <n v="123"/>
    <m/>
    <m/>
  </r>
  <r>
    <n v="9283"/>
    <x v="12"/>
    <n v="60"/>
    <m/>
    <m/>
  </r>
  <r>
    <n v="9284"/>
    <x v="12"/>
    <n v="49"/>
    <n v="1"/>
    <m/>
  </r>
  <r>
    <n v="9285"/>
    <x v="12"/>
    <n v="50"/>
    <m/>
    <m/>
  </r>
  <r>
    <n v="9286"/>
    <x v="12"/>
    <n v="65"/>
    <m/>
    <m/>
  </r>
  <r>
    <n v="9287"/>
    <x v="12"/>
    <n v="34"/>
    <m/>
    <m/>
  </r>
  <r>
    <n v="9288"/>
    <x v="12"/>
    <n v="31"/>
    <m/>
    <m/>
  </r>
  <r>
    <n v="9289"/>
    <x v="12"/>
    <n v="78"/>
    <m/>
    <m/>
  </r>
  <r>
    <n v="9290"/>
    <x v="12"/>
    <n v="54"/>
    <m/>
    <m/>
  </r>
  <r>
    <n v="9291"/>
    <x v="12"/>
    <n v="64"/>
    <m/>
    <m/>
  </r>
  <r>
    <n v="9292"/>
    <x v="12"/>
    <n v="87"/>
    <m/>
    <m/>
  </r>
  <r>
    <n v="9293"/>
    <x v="12"/>
    <n v="86"/>
    <m/>
    <m/>
  </r>
  <r>
    <n v="9294"/>
    <x v="12"/>
    <n v="23"/>
    <m/>
    <m/>
  </r>
  <r>
    <n v="9295"/>
    <x v="12"/>
    <n v="83"/>
    <m/>
    <m/>
  </r>
  <r>
    <n v="9296"/>
    <x v="12"/>
    <n v="72"/>
    <m/>
    <m/>
  </r>
  <r>
    <n v="9297"/>
    <x v="12"/>
    <n v="29"/>
    <n v="1"/>
    <m/>
  </r>
  <r>
    <n v="9298"/>
    <x v="12"/>
    <n v="57"/>
    <m/>
    <m/>
  </r>
  <r>
    <n v="9299"/>
    <x v="12"/>
    <n v="51"/>
    <m/>
    <m/>
  </r>
  <r>
    <n v="9300"/>
    <x v="12"/>
    <n v="74"/>
    <m/>
    <m/>
  </r>
  <r>
    <n v="9301"/>
    <x v="12"/>
    <n v="73"/>
    <m/>
    <m/>
  </r>
  <r>
    <n v="9302"/>
    <x v="12"/>
    <n v="61"/>
    <m/>
    <m/>
  </r>
  <r>
    <n v="9303"/>
    <x v="12"/>
    <n v="43"/>
    <m/>
    <m/>
  </r>
  <r>
    <n v="9304"/>
    <x v="12"/>
    <n v="53"/>
    <m/>
    <m/>
  </r>
  <r>
    <n v="9305"/>
    <x v="12"/>
    <n v="72"/>
    <m/>
    <m/>
  </r>
  <r>
    <n v="9306"/>
    <x v="12"/>
    <n v="92"/>
    <m/>
    <m/>
  </r>
  <r>
    <n v="9307"/>
    <x v="12"/>
    <n v="78"/>
    <m/>
    <m/>
  </r>
  <r>
    <n v="9308"/>
    <x v="12"/>
    <n v="66"/>
    <m/>
    <m/>
  </r>
  <r>
    <n v="9309"/>
    <x v="12"/>
    <n v="54"/>
    <m/>
    <m/>
  </r>
  <r>
    <n v="9310"/>
    <x v="12"/>
    <n v="47"/>
    <m/>
    <m/>
  </r>
  <r>
    <n v="9311"/>
    <x v="12"/>
    <n v="62"/>
    <m/>
    <m/>
  </r>
  <r>
    <n v="9312"/>
    <x v="12"/>
    <n v="82"/>
    <m/>
    <m/>
  </r>
  <r>
    <n v="9313"/>
    <x v="12"/>
    <n v="82"/>
    <m/>
    <m/>
  </r>
  <r>
    <n v="9314"/>
    <x v="12"/>
    <n v="39"/>
    <m/>
    <m/>
  </r>
  <r>
    <n v="9315"/>
    <x v="12"/>
    <n v="29"/>
    <m/>
    <m/>
  </r>
  <r>
    <n v="9316"/>
    <x v="12"/>
    <n v="49"/>
    <m/>
    <m/>
  </r>
  <r>
    <n v="9317"/>
    <x v="12"/>
    <n v="103"/>
    <m/>
    <m/>
  </r>
  <r>
    <n v="9318"/>
    <x v="12"/>
    <n v="92"/>
    <n v="1"/>
    <m/>
  </r>
  <r>
    <n v="9319"/>
    <x v="12"/>
    <n v="125"/>
    <m/>
    <m/>
  </r>
  <r>
    <n v="9320"/>
    <x v="12"/>
    <n v="62"/>
    <m/>
    <m/>
  </r>
  <r>
    <n v="9321"/>
    <x v="12"/>
    <n v="93"/>
    <m/>
    <m/>
  </r>
  <r>
    <n v="9322"/>
    <x v="12"/>
    <n v="70"/>
    <m/>
    <m/>
  </r>
  <r>
    <n v="9323"/>
    <x v="12"/>
    <n v="44"/>
    <m/>
    <m/>
  </r>
  <r>
    <n v="9324"/>
    <x v="12"/>
    <n v="31"/>
    <m/>
    <m/>
  </r>
  <r>
    <n v="9325"/>
    <x v="12"/>
    <n v="65"/>
    <m/>
    <m/>
  </r>
  <r>
    <n v="9326"/>
    <x v="12"/>
    <n v="60"/>
    <m/>
    <m/>
  </r>
  <r>
    <n v="9327"/>
    <x v="12"/>
    <n v="63"/>
    <m/>
    <m/>
  </r>
  <r>
    <n v="9328"/>
    <x v="12"/>
    <n v="68"/>
    <m/>
    <m/>
  </r>
  <r>
    <n v="9329"/>
    <x v="12"/>
    <n v="29"/>
    <m/>
    <m/>
  </r>
  <r>
    <n v="9330"/>
    <x v="12"/>
    <n v="93"/>
    <m/>
    <m/>
  </r>
  <r>
    <n v="9331"/>
    <x v="12"/>
    <n v="62"/>
    <m/>
    <m/>
  </r>
  <r>
    <n v="9332"/>
    <x v="12"/>
    <n v="42"/>
    <m/>
    <m/>
  </r>
  <r>
    <n v="9333"/>
    <x v="12"/>
    <n v="68"/>
    <m/>
    <m/>
  </r>
  <r>
    <n v="9334"/>
    <x v="12"/>
    <n v="72"/>
    <m/>
    <m/>
  </r>
  <r>
    <n v="9335"/>
    <x v="12"/>
    <n v="80"/>
    <m/>
    <m/>
  </r>
  <r>
    <n v="9336"/>
    <x v="12"/>
    <n v="62"/>
    <m/>
    <m/>
  </r>
  <r>
    <n v="9337"/>
    <x v="12"/>
    <n v="88"/>
    <m/>
    <m/>
  </r>
  <r>
    <n v="9338"/>
    <x v="12"/>
    <n v="89"/>
    <m/>
    <m/>
  </r>
  <r>
    <n v="9339"/>
    <x v="12"/>
    <n v="63"/>
    <m/>
    <m/>
  </r>
  <r>
    <n v="9340"/>
    <x v="12"/>
    <n v="37"/>
    <m/>
    <m/>
  </r>
  <r>
    <n v="9341"/>
    <x v="12"/>
    <n v="88"/>
    <m/>
    <m/>
  </r>
  <r>
    <n v="9342"/>
    <x v="12"/>
    <n v="58"/>
    <m/>
    <m/>
  </r>
  <r>
    <n v="9343"/>
    <x v="12"/>
    <n v="39"/>
    <m/>
    <m/>
  </r>
  <r>
    <n v="9344"/>
    <x v="12"/>
    <n v="69"/>
    <m/>
    <m/>
  </r>
  <r>
    <n v="9345"/>
    <x v="12"/>
    <n v="50"/>
    <m/>
    <m/>
  </r>
  <r>
    <n v="9346"/>
    <x v="12"/>
    <n v="50"/>
    <m/>
    <m/>
  </r>
  <r>
    <n v="9347"/>
    <x v="12"/>
    <n v="64"/>
    <m/>
    <m/>
  </r>
  <r>
    <n v="9348"/>
    <x v="12"/>
    <n v="55"/>
    <m/>
    <m/>
  </r>
  <r>
    <n v="9349"/>
    <x v="12"/>
    <n v="71"/>
    <m/>
    <m/>
  </r>
  <r>
    <n v="9350"/>
    <x v="12"/>
    <n v="36"/>
    <m/>
    <m/>
  </r>
  <r>
    <n v="9351"/>
    <x v="12"/>
    <n v="32"/>
    <m/>
    <m/>
  </r>
  <r>
    <n v="9352"/>
    <x v="12"/>
    <n v="51"/>
    <m/>
    <m/>
  </r>
  <r>
    <n v="9353"/>
    <x v="12"/>
    <n v="62"/>
    <m/>
    <m/>
  </r>
  <r>
    <n v="9354"/>
    <x v="12"/>
    <n v="44"/>
    <m/>
    <m/>
  </r>
  <r>
    <n v="9355"/>
    <x v="12"/>
    <n v="27"/>
    <m/>
    <m/>
  </r>
  <r>
    <n v="9356"/>
    <x v="12"/>
    <n v="38"/>
    <m/>
    <m/>
  </r>
  <r>
    <n v="9357"/>
    <x v="12"/>
    <n v="81"/>
    <m/>
    <m/>
  </r>
  <r>
    <n v="9358"/>
    <x v="12"/>
    <n v="64"/>
    <m/>
    <m/>
  </r>
  <r>
    <n v="9359"/>
    <x v="12"/>
    <n v="66"/>
    <m/>
    <m/>
  </r>
  <r>
    <n v="9360"/>
    <x v="12"/>
    <n v="79"/>
    <m/>
    <m/>
  </r>
  <r>
    <n v="9361"/>
    <x v="12"/>
    <n v="58"/>
    <m/>
    <m/>
  </r>
  <r>
    <n v="9362"/>
    <x v="12"/>
    <n v="58"/>
    <m/>
    <m/>
  </r>
  <r>
    <n v="9363"/>
    <x v="12"/>
    <n v="43"/>
    <m/>
    <n v="1"/>
  </r>
  <r>
    <n v="9364"/>
    <x v="13"/>
    <n v="112"/>
    <m/>
    <n v="40"/>
  </r>
  <r>
    <n v="9365"/>
    <x v="13"/>
    <n v="88"/>
    <m/>
    <m/>
  </r>
  <r>
    <n v="9366"/>
    <x v="13"/>
    <n v="111"/>
    <m/>
    <m/>
  </r>
  <r>
    <n v="9367"/>
    <x v="13"/>
    <n v="99"/>
    <m/>
    <m/>
  </r>
  <r>
    <n v="9368"/>
    <x v="13"/>
    <n v="136"/>
    <m/>
    <m/>
  </r>
  <r>
    <n v="9369"/>
    <x v="13"/>
    <n v="99"/>
    <m/>
    <m/>
  </r>
  <r>
    <n v="9370"/>
    <x v="13"/>
    <n v="83"/>
    <m/>
    <m/>
  </r>
  <r>
    <n v="9371"/>
    <x v="13"/>
    <n v="96"/>
    <m/>
    <m/>
  </r>
  <r>
    <n v="9372"/>
    <x v="13"/>
    <n v="75"/>
    <m/>
    <m/>
  </r>
  <r>
    <n v="9373"/>
    <x v="13"/>
    <n v="82"/>
    <m/>
    <m/>
  </r>
  <r>
    <n v="9374"/>
    <x v="13"/>
    <n v="118"/>
    <m/>
    <m/>
  </r>
  <r>
    <n v="9375"/>
    <x v="13"/>
    <n v="82"/>
    <m/>
    <m/>
  </r>
  <r>
    <n v="9376"/>
    <x v="13"/>
    <n v="69"/>
    <m/>
    <m/>
  </r>
  <r>
    <n v="9377"/>
    <x v="13"/>
    <n v="75"/>
    <m/>
    <m/>
  </r>
  <r>
    <n v="9378"/>
    <x v="13"/>
    <n v="65"/>
    <m/>
    <m/>
  </r>
  <r>
    <n v="9379"/>
    <x v="13"/>
    <n v="97"/>
    <m/>
    <m/>
  </r>
  <r>
    <n v="9380"/>
    <x v="13"/>
    <n v="97"/>
    <m/>
    <m/>
  </r>
  <r>
    <n v="9381"/>
    <x v="13"/>
    <n v="75"/>
    <m/>
    <m/>
  </r>
  <r>
    <n v="9382"/>
    <x v="13"/>
    <n v="130"/>
    <m/>
    <m/>
  </r>
  <r>
    <n v="9383"/>
    <x v="13"/>
    <n v="107"/>
    <m/>
    <m/>
  </r>
  <r>
    <n v="9384"/>
    <x v="13"/>
    <n v="83"/>
    <m/>
    <m/>
  </r>
  <r>
    <n v="9385"/>
    <x v="13"/>
    <n v="51"/>
    <m/>
    <m/>
  </r>
  <r>
    <n v="9386"/>
    <x v="13"/>
    <n v="88"/>
    <m/>
    <n v="1"/>
  </r>
  <r>
    <n v="9387"/>
    <x v="13"/>
    <n v="82"/>
    <m/>
    <m/>
  </r>
  <r>
    <n v="9388"/>
    <x v="13"/>
    <n v="99"/>
    <m/>
    <m/>
  </r>
  <r>
    <n v="9389"/>
    <x v="13"/>
    <n v="73"/>
    <m/>
    <m/>
  </r>
  <r>
    <n v="9390"/>
    <x v="13"/>
    <n v="159"/>
    <m/>
    <m/>
  </r>
  <r>
    <n v="9391"/>
    <x v="13"/>
    <n v="77"/>
    <m/>
    <m/>
  </r>
  <r>
    <n v="9392"/>
    <x v="13"/>
    <n v="100"/>
    <m/>
    <m/>
  </r>
  <r>
    <n v="9393"/>
    <x v="13"/>
    <n v="94"/>
    <m/>
    <m/>
  </r>
  <r>
    <n v="9394"/>
    <x v="13"/>
    <n v="114"/>
    <m/>
    <m/>
  </r>
  <r>
    <n v="9395"/>
    <x v="13"/>
    <n v="83"/>
    <m/>
    <m/>
  </r>
  <r>
    <n v="9396"/>
    <x v="13"/>
    <n v="87"/>
    <m/>
    <m/>
  </r>
  <r>
    <n v="9397"/>
    <x v="13"/>
    <n v="73"/>
    <m/>
    <m/>
  </r>
  <r>
    <n v="9398"/>
    <x v="13"/>
    <n v="100"/>
    <m/>
    <m/>
  </r>
  <r>
    <n v="9399"/>
    <x v="13"/>
    <n v="104"/>
    <m/>
    <m/>
  </r>
  <r>
    <n v="9400"/>
    <x v="13"/>
    <n v="64"/>
    <m/>
    <m/>
  </r>
  <r>
    <n v="9401"/>
    <x v="13"/>
    <n v="40"/>
    <m/>
    <m/>
  </r>
  <r>
    <n v="9402"/>
    <x v="13"/>
    <n v="103"/>
    <m/>
    <m/>
  </r>
  <r>
    <n v="9403"/>
    <x v="13"/>
    <n v="97"/>
    <m/>
    <m/>
  </r>
  <r>
    <n v="9404"/>
    <x v="13"/>
    <n v="161"/>
    <m/>
    <m/>
  </r>
  <r>
    <n v="9405"/>
    <x v="13"/>
    <n v="102"/>
    <m/>
    <m/>
  </r>
  <r>
    <n v="9406"/>
    <x v="13"/>
    <n v="68"/>
    <m/>
    <m/>
  </r>
  <r>
    <n v="9407"/>
    <x v="13"/>
    <n v="102"/>
    <m/>
    <m/>
  </r>
  <r>
    <n v="9408"/>
    <x v="13"/>
    <n v="62"/>
    <m/>
    <m/>
  </r>
  <r>
    <n v="9409"/>
    <x v="13"/>
    <n v="99"/>
    <m/>
    <m/>
  </r>
  <r>
    <n v="9410"/>
    <x v="13"/>
    <n v="77"/>
    <m/>
    <m/>
  </r>
  <r>
    <n v="9411"/>
    <x v="13"/>
    <n v="64"/>
    <m/>
    <m/>
  </r>
  <r>
    <n v="9412"/>
    <x v="13"/>
    <n v="103"/>
    <m/>
    <m/>
  </r>
  <r>
    <n v="9413"/>
    <x v="13"/>
    <n v="98"/>
    <m/>
    <m/>
  </r>
  <r>
    <n v="9414"/>
    <x v="13"/>
    <n v="129"/>
    <m/>
    <m/>
  </r>
  <r>
    <n v="9415"/>
    <x v="13"/>
    <n v="104"/>
    <m/>
    <m/>
  </r>
  <r>
    <n v="9416"/>
    <x v="13"/>
    <n v="115"/>
    <m/>
    <m/>
  </r>
  <r>
    <n v="9417"/>
    <x v="13"/>
    <n v="52"/>
    <m/>
    <m/>
  </r>
  <r>
    <n v="9418"/>
    <x v="13"/>
    <n v="112"/>
    <m/>
    <m/>
  </r>
  <r>
    <n v="9419"/>
    <x v="13"/>
    <n v="75"/>
    <m/>
    <m/>
  </r>
  <r>
    <n v="9420"/>
    <x v="13"/>
    <n v="88"/>
    <m/>
    <m/>
  </r>
  <r>
    <n v="9421"/>
    <x v="13"/>
    <n v="76"/>
    <m/>
    <m/>
  </r>
  <r>
    <n v="9422"/>
    <x v="13"/>
    <n v="97"/>
    <m/>
    <n v="1"/>
  </r>
  <r>
    <n v="9423"/>
    <x v="13"/>
    <n v="91"/>
    <m/>
    <m/>
  </r>
  <r>
    <n v="9424"/>
    <x v="13"/>
    <n v="86"/>
    <m/>
    <m/>
  </r>
  <r>
    <n v="9425"/>
    <x v="13"/>
    <n v="98"/>
    <m/>
    <m/>
  </r>
  <r>
    <n v="9426"/>
    <x v="13"/>
    <n v="97"/>
    <m/>
    <n v="1"/>
  </r>
  <r>
    <n v="9427"/>
    <x v="13"/>
    <n v="154"/>
    <m/>
    <m/>
  </r>
  <r>
    <n v="9428"/>
    <x v="13"/>
    <n v="64"/>
    <m/>
    <m/>
  </r>
  <r>
    <n v="9429"/>
    <x v="13"/>
    <n v="45"/>
    <m/>
    <m/>
  </r>
  <r>
    <n v="9430"/>
    <x v="13"/>
    <n v="132"/>
    <m/>
    <m/>
  </r>
  <r>
    <n v="9431"/>
    <x v="13"/>
    <n v="73"/>
    <m/>
    <m/>
  </r>
  <r>
    <n v="9432"/>
    <x v="13"/>
    <n v="60"/>
    <m/>
    <m/>
  </r>
  <r>
    <n v="9433"/>
    <x v="13"/>
    <n v="105"/>
    <m/>
    <m/>
  </r>
  <r>
    <n v="9434"/>
    <x v="13"/>
    <n v="61"/>
    <m/>
    <m/>
  </r>
  <r>
    <n v="9435"/>
    <x v="13"/>
    <n v="65"/>
    <m/>
    <m/>
  </r>
  <r>
    <n v="9436"/>
    <x v="13"/>
    <n v="169"/>
    <m/>
    <m/>
  </r>
  <r>
    <n v="9437"/>
    <x v="13"/>
    <n v="85"/>
    <m/>
    <m/>
  </r>
  <r>
    <n v="9438"/>
    <x v="13"/>
    <n v="97"/>
    <m/>
    <m/>
  </r>
  <r>
    <n v="9439"/>
    <x v="13"/>
    <n v="103"/>
    <m/>
    <m/>
  </r>
  <r>
    <n v="9440"/>
    <x v="13"/>
    <n v="136"/>
    <m/>
    <m/>
  </r>
  <r>
    <n v="9441"/>
    <x v="13"/>
    <n v="83"/>
    <m/>
    <m/>
  </r>
  <r>
    <n v="9442"/>
    <x v="13"/>
    <n v="110"/>
    <m/>
    <m/>
  </r>
  <r>
    <n v="9443"/>
    <x v="13"/>
    <n v="107"/>
    <m/>
    <m/>
  </r>
  <r>
    <n v="9444"/>
    <x v="13"/>
    <n v="80"/>
    <m/>
    <m/>
  </r>
  <r>
    <n v="9445"/>
    <x v="13"/>
    <n v="100"/>
    <m/>
    <m/>
  </r>
  <r>
    <n v="9446"/>
    <x v="13"/>
    <n v="77"/>
    <m/>
    <m/>
  </r>
  <r>
    <n v="9447"/>
    <x v="13"/>
    <n v="54"/>
    <m/>
    <m/>
  </r>
  <r>
    <n v="9448"/>
    <x v="13"/>
    <n v="85"/>
    <m/>
    <m/>
  </r>
  <r>
    <n v="9449"/>
    <x v="13"/>
    <n v="122"/>
    <m/>
    <m/>
  </r>
  <r>
    <n v="9450"/>
    <x v="13"/>
    <n v="50"/>
    <m/>
    <m/>
  </r>
  <r>
    <n v="9451"/>
    <x v="13"/>
    <n v="53"/>
    <m/>
    <m/>
  </r>
  <r>
    <n v="9452"/>
    <x v="13"/>
    <n v="80"/>
    <m/>
    <m/>
  </r>
  <r>
    <n v="9453"/>
    <x v="13"/>
    <n v="125"/>
    <m/>
    <m/>
  </r>
  <r>
    <n v="9454"/>
    <x v="13"/>
    <n v="122"/>
    <m/>
    <m/>
  </r>
  <r>
    <n v="9455"/>
    <x v="13"/>
    <n v="99"/>
    <m/>
    <m/>
  </r>
  <r>
    <n v="9456"/>
    <x v="13"/>
    <n v="132"/>
    <m/>
    <m/>
  </r>
  <r>
    <n v="9457"/>
    <x v="13"/>
    <n v="75"/>
    <m/>
    <m/>
  </r>
  <r>
    <n v="9458"/>
    <x v="13"/>
    <n v="91"/>
    <m/>
    <m/>
  </r>
  <r>
    <n v="9459"/>
    <x v="13"/>
    <n v="107"/>
    <m/>
    <m/>
  </r>
  <r>
    <n v="9460"/>
    <x v="13"/>
    <n v="108"/>
    <m/>
    <m/>
  </r>
  <r>
    <n v="9461"/>
    <x v="13"/>
    <n v="93"/>
    <m/>
    <m/>
  </r>
  <r>
    <n v="9462"/>
    <x v="13"/>
    <n v="82"/>
    <m/>
    <m/>
  </r>
  <r>
    <n v="9463"/>
    <x v="13"/>
    <n v="112"/>
    <m/>
    <m/>
  </r>
  <r>
    <n v="9464"/>
    <x v="13"/>
    <n v="112"/>
    <m/>
    <m/>
  </r>
  <r>
    <n v="9465"/>
    <x v="13"/>
    <n v="97"/>
    <m/>
    <m/>
  </r>
  <r>
    <n v="9466"/>
    <x v="13"/>
    <n v="119"/>
    <m/>
    <m/>
  </r>
  <r>
    <n v="9467"/>
    <x v="13"/>
    <n v="85"/>
    <m/>
    <m/>
  </r>
  <r>
    <n v="9468"/>
    <x v="13"/>
    <n v="141"/>
    <m/>
    <m/>
  </r>
  <r>
    <n v="9469"/>
    <x v="13"/>
    <n v="75"/>
    <m/>
    <m/>
  </r>
  <r>
    <n v="9470"/>
    <x v="13"/>
    <n v="87"/>
    <m/>
    <m/>
  </r>
  <r>
    <n v="9471"/>
    <x v="13"/>
    <n v="115"/>
    <m/>
    <m/>
  </r>
  <r>
    <n v="9472"/>
    <x v="13"/>
    <n v="106"/>
    <m/>
    <m/>
  </r>
  <r>
    <n v="9473"/>
    <x v="13"/>
    <n v="105"/>
    <m/>
    <m/>
  </r>
  <r>
    <n v="9474"/>
    <x v="13"/>
    <n v="89"/>
    <m/>
    <m/>
  </r>
  <r>
    <n v="9475"/>
    <x v="13"/>
    <n v="111"/>
    <m/>
    <m/>
  </r>
  <r>
    <n v="9476"/>
    <x v="13"/>
    <n v="92"/>
    <m/>
    <m/>
  </r>
  <r>
    <n v="9477"/>
    <x v="13"/>
    <n v="78"/>
    <m/>
    <m/>
  </r>
  <r>
    <n v="9478"/>
    <x v="13"/>
    <n v="86"/>
    <m/>
    <m/>
  </r>
  <r>
    <n v="9479"/>
    <x v="13"/>
    <n v="93"/>
    <m/>
    <m/>
  </r>
  <r>
    <n v="9480"/>
    <x v="13"/>
    <n v="113"/>
    <m/>
    <m/>
  </r>
  <r>
    <n v="9481"/>
    <x v="13"/>
    <n v="127"/>
    <m/>
    <m/>
  </r>
  <r>
    <n v="9482"/>
    <x v="13"/>
    <n v="130"/>
    <n v="1"/>
    <m/>
  </r>
  <r>
    <n v="9483"/>
    <x v="13"/>
    <n v="60"/>
    <m/>
    <m/>
  </r>
  <r>
    <n v="9484"/>
    <x v="13"/>
    <n v="78"/>
    <m/>
    <m/>
  </r>
  <r>
    <n v="9485"/>
    <x v="13"/>
    <n v="73"/>
    <m/>
    <m/>
  </r>
  <r>
    <n v="9486"/>
    <x v="13"/>
    <n v="153"/>
    <m/>
    <m/>
  </r>
  <r>
    <n v="9487"/>
    <x v="13"/>
    <n v="92"/>
    <m/>
    <m/>
  </r>
  <r>
    <n v="9488"/>
    <x v="13"/>
    <n v="74"/>
    <m/>
    <m/>
  </r>
  <r>
    <n v="9489"/>
    <x v="13"/>
    <n v="54"/>
    <m/>
    <m/>
  </r>
  <r>
    <n v="9490"/>
    <x v="13"/>
    <n v="108"/>
    <m/>
    <m/>
  </r>
  <r>
    <n v="9491"/>
    <x v="13"/>
    <n v="72"/>
    <m/>
    <m/>
  </r>
  <r>
    <n v="9492"/>
    <x v="13"/>
    <n v="69"/>
    <m/>
    <m/>
  </r>
  <r>
    <n v="9493"/>
    <x v="13"/>
    <n v="82"/>
    <m/>
    <m/>
  </r>
  <r>
    <n v="9494"/>
    <x v="13"/>
    <n v="80"/>
    <m/>
    <m/>
  </r>
  <r>
    <n v="9495"/>
    <x v="13"/>
    <n v="92"/>
    <m/>
    <m/>
  </r>
  <r>
    <n v="9496"/>
    <x v="13"/>
    <n v="106"/>
    <m/>
    <m/>
  </r>
  <r>
    <n v="9497"/>
    <x v="13"/>
    <n v="69"/>
    <m/>
    <m/>
  </r>
  <r>
    <n v="9498"/>
    <x v="13"/>
    <n v="58"/>
    <m/>
    <m/>
  </r>
  <r>
    <n v="9499"/>
    <x v="13"/>
    <n v="65"/>
    <m/>
    <m/>
  </r>
  <r>
    <n v="9500"/>
    <x v="13"/>
    <n v="67"/>
    <m/>
    <m/>
  </r>
  <r>
    <n v="9501"/>
    <x v="13"/>
    <n v="65"/>
    <m/>
    <m/>
  </r>
  <r>
    <n v="9502"/>
    <x v="13"/>
    <n v="75"/>
    <m/>
    <m/>
  </r>
  <r>
    <n v="9503"/>
    <x v="13"/>
    <n v="106"/>
    <m/>
    <m/>
  </r>
  <r>
    <n v="9504"/>
    <x v="13"/>
    <n v="81"/>
    <m/>
    <m/>
  </r>
  <r>
    <n v="9505"/>
    <x v="13"/>
    <n v="95"/>
    <m/>
    <m/>
  </r>
  <r>
    <n v="9506"/>
    <x v="13"/>
    <n v="46"/>
    <m/>
    <m/>
  </r>
  <r>
    <n v="9507"/>
    <x v="13"/>
    <n v="66"/>
    <m/>
    <m/>
  </r>
  <r>
    <n v="9508"/>
    <x v="13"/>
    <n v="48"/>
    <m/>
    <m/>
  </r>
  <r>
    <n v="9509"/>
    <x v="13"/>
    <n v="59"/>
    <m/>
    <m/>
  </r>
  <r>
    <n v="9510"/>
    <x v="13"/>
    <n v="103"/>
    <m/>
    <m/>
  </r>
  <r>
    <n v="9511"/>
    <x v="13"/>
    <n v="72"/>
    <m/>
    <m/>
  </r>
  <r>
    <n v="9512"/>
    <x v="13"/>
    <n v="71"/>
    <m/>
    <m/>
  </r>
  <r>
    <n v="9513"/>
    <x v="13"/>
    <n v="91"/>
    <m/>
    <m/>
  </r>
  <r>
    <n v="9514"/>
    <x v="13"/>
    <n v="72"/>
    <m/>
    <m/>
  </r>
  <r>
    <n v="9515"/>
    <x v="13"/>
    <n v="82"/>
    <m/>
    <m/>
  </r>
  <r>
    <n v="9516"/>
    <x v="13"/>
    <n v="56"/>
    <m/>
    <m/>
  </r>
  <r>
    <n v="9517"/>
    <x v="13"/>
    <n v="89"/>
    <m/>
    <m/>
  </r>
  <r>
    <n v="9518"/>
    <x v="13"/>
    <n v="82"/>
    <m/>
    <m/>
  </r>
  <r>
    <n v="9519"/>
    <x v="13"/>
    <n v="65"/>
    <m/>
    <m/>
  </r>
  <r>
    <n v="9520"/>
    <x v="13"/>
    <n v="140"/>
    <m/>
    <m/>
  </r>
  <r>
    <n v="9521"/>
    <x v="13"/>
    <n v="101"/>
    <m/>
    <m/>
  </r>
  <r>
    <n v="9522"/>
    <x v="13"/>
    <n v="51"/>
    <m/>
    <m/>
  </r>
  <r>
    <n v="9523"/>
    <x v="13"/>
    <n v="120"/>
    <m/>
    <m/>
  </r>
  <r>
    <n v="9524"/>
    <x v="13"/>
    <n v="68"/>
    <m/>
    <m/>
  </r>
  <r>
    <n v="9525"/>
    <x v="13"/>
    <n v="108"/>
    <m/>
    <m/>
  </r>
  <r>
    <n v="9526"/>
    <x v="13"/>
    <n v="68"/>
    <m/>
    <m/>
  </r>
  <r>
    <n v="9527"/>
    <x v="13"/>
    <n v="95"/>
    <m/>
    <m/>
  </r>
  <r>
    <n v="9528"/>
    <x v="13"/>
    <n v="63"/>
    <m/>
    <m/>
  </r>
  <r>
    <n v="9529"/>
    <x v="13"/>
    <n v="77"/>
    <m/>
    <m/>
  </r>
  <r>
    <n v="9530"/>
    <x v="13"/>
    <n v="107"/>
    <m/>
    <m/>
  </r>
  <r>
    <n v="9531"/>
    <x v="13"/>
    <n v="108"/>
    <m/>
    <m/>
  </r>
  <r>
    <n v="9532"/>
    <x v="13"/>
    <n v="37"/>
    <m/>
    <n v="1"/>
  </r>
  <r>
    <n v="9533"/>
    <x v="13"/>
    <n v="41"/>
    <m/>
    <m/>
  </r>
  <r>
    <n v="9534"/>
    <x v="13"/>
    <n v="60"/>
    <m/>
    <m/>
  </r>
  <r>
    <n v="9535"/>
    <x v="13"/>
    <n v="58"/>
    <m/>
    <m/>
  </r>
  <r>
    <n v="9536"/>
    <x v="13"/>
    <n v="49"/>
    <m/>
    <m/>
  </r>
  <r>
    <n v="9537"/>
    <x v="13"/>
    <n v="52"/>
    <m/>
    <m/>
  </r>
  <r>
    <n v="9538"/>
    <x v="13"/>
    <n v="93"/>
    <m/>
    <m/>
  </r>
  <r>
    <n v="9539"/>
    <x v="13"/>
    <n v="50"/>
    <m/>
    <m/>
  </r>
  <r>
    <n v="9540"/>
    <x v="13"/>
    <n v="83"/>
    <m/>
    <m/>
  </r>
  <r>
    <n v="9541"/>
    <x v="13"/>
    <n v="69"/>
    <m/>
    <m/>
  </r>
  <r>
    <n v="9542"/>
    <x v="13"/>
    <n v="60"/>
    <m/>
    <m/>
  </r>
  <r>
    <n v="9543"/>
    <x v="13"/>
    <n v="79"/>
    <m/>
    <m/>
  </r>
  <r>
    <n v="9544"/>
    <x v="13"/>
    <n v="93"/>
    <m/>
    <m/>
  </r>
  <r>
    <n v="9545"/>
    <x v="13"/>
    <n v="137"/>
    <m/>
    <m/>
  </r>
  <r>
    <n v="9546"/>
    <x v="13"/>
    <n v="54"/>
    <m/>
    <m/>
  </r>
  <r>
    <n v="9547"/>
    <x v="13"/>
    <n v="86"/>
    <m/>
    <m/>
  </r>
  <r>
    <n v="9548"/>
    <x v="13"/>
    <n v="80"/>
    <m/>
    <m/>
  </r>
  <r>
    <n v="9549"/>
    <x v="13"/>
    <n v="50"/>
    <m/>
    <m/>
  </r>
  <r>
    <n v="9550"/>
    <x v="13"/>
    <n v="82"/>
    <m/>
    <m/>
  </r>
  <r>
    <n v="9551"/>
    <x v="13"/>
    <n v="98"/>
    <m/>
    <m/>
  </r>
  <r>
    <n v="9552"/>
    <x v="13"/>
    <n v="56"/>
    <m/>
    <m/>
  </r>
  <r>
    <n v="9553"/>
    <x v="13"/>
    <n v="72"/>
    <m/>
    <m/>
  </r>
  <r>
    <n v="9554"/>
    <x v="13"/>
    <n v="95"/>
    <m/>
    <m/>
  </r>
  <r>
    <n v="9555"/>
    <x v="13"/>
    <n v="70"/>
    <m/>
    <m/>
  </r>
  <r>
    <n v="9556"/>
    <x v="13"/>
    <n v="66"/>
    <m/>
    <m/>
  </r>
  <r>
    <n v="9557"/>
    <x v="13"/>
    <n v="97"/>
    <m/>
    <m/>
  </r>
  <r>
    <n v="9558"/>
    <x v="13"/>
    <n v="44"/>
    <m/>
    <m/>
  </r>
  <r>
    <n v="9559"/>
    <x v="13"/>
    <n v="74"/>
    <m/>
    <m/>
  </r>
  <r>
    <n v="9560"/>
    <x v="13"/>
    <n v="75"/>
    <m/>
    <m/>
  </r>
  <r>
    <n v="9561"/>
    <x v="13"/>
    <n v="93"/>
    <m/>
    <m/>
  </r>
  <r>
    <n v="9562"/>
    <x v="13"/>
    <n v="84"/>
    <m/>
    <m/>
  </r>
  <r>
    <n v="9563"/>
    <x v="13"/>
    <n v="73"/>
    <m/>
    <m/>
  </r>
  <r>
    <n v="9564"/>
    <x v="13"/>
    <n v="108"/>
    <m/>
    <m/>
  </r>
  <r>
    <n v="9565"/>
    <x v="13"/>
    <n v="40"/>
    <m/>
    <m/>
  </r>
  <r>
    <n v="9566"/>
    <x v="13"/>
    <n v="104"/>
    <m/>
    <m/>
  </r>
  <r>
    <n v="9567"/>
    <x v="13"/>
    <n v="57"/>
    <m/>
    <m/>
  </r>
  <r>
    <n v="9568"/>
    <x v="13"/>
    <n v="60"/>
    <m/>
    <m/>
  </r>
  <r>
    <n v="9569"/>
    <x v="13"/>
    <n v="93"/>
    <m/>
    <m/>
  </r>
  <r>
    <n v="9570"/>
    <x v="13"/>
    <n v="86"/>
    <m/>
    <m/>
  </r>
  <r>
    <n v="9571"/>
    <x v="13"/>
    <n v="51"/>
    <m/>
    <m/>
  </r>
  <r>
    <n v="9572"/>
    <x v="13"/>
    <n v="90"/>
    <m/>
    <m/>
  </r>
  <r>
    <n v="9573"/>
    <x v="13"/>
    <n v="63"/>
    <m/>
    <m/>
  </r>
  <r>
    <n v="9574"/>
    <x v="13"/>
    <n v="91"/>
    <m/>
    <m/>
  </r>
  <r>
    <n v="9575"/>
    <x v="13"/>
    <n v="58"/>
    <m/>
    <m/>
  </r>
  <r>
    <n v="9576"/>
    <x v="13"/>
    <n v="65"/>
    <m/>
    <m/>
  </r>
  <r>
    <n v="9577"/>
    <x v="13"/>
    <n v="84"/>
    <m/>
    <m/>
  </r>
  <r>
    <n v="9578"/>
    <x v="13"/>
    <n v="54"/>
    <m/>
    <m/>
  </r>
  <r>
    <n v="9579"/>
    <x v="13"/>
    <n v="69"/>
    <m/>
    <m/>
  </r>
  <r>
    <n v="9580"/>
    <x v="13"/>
    <n v="62"/>
    <m/>
    <m/>
  </r>
  <r>
    <n v="9581"/>
    <x v="13"/>
    <n v="51"/>
    <m/>
    <m/>
  </r>
  <r>
    <n v="9582"/>
    <x v="13"/>
    <n v="93"/>
    <m/>
    <m/>
  </r>
  <r>
    <n v="9583"/>
    <x v="13"/>
    <n v="84"/>
    <m/>
    <m/>
  </r>
  <r>
    <n v="9584"/>
    <x v="13"/>
    <n v="57"/>
    <m/>
    <m/>
  </r>
  <r>
    <n v="9585"/>
    <x v="13"/>
    <n v="88"/>
    <m/>
    <m/>
  </r>
  <r>
    <n v="9586"/>
    <x v="13"/>
    <n v="76"/>
    <m/>
    <m/>
  </r>
  <r>
    <n v="9587"/>
    <x v="13"/>
    <n v="33"/>
    <m/>
    <m/>
  </r>
  <r>
    <n v="9588"/>
    <x v="13"/>
    <n v="79"/>
    <m/>
    <m/>
  </r>
  <r>
    <n v="9589"/>
    <x v="13"/>
    <n v="74"/>
    <m/>
    <m/>
  </r>
  <r>
    <n v="9590"/>
    <x v="13"/>
    <n v="70"/>
    <m/>
    <m/>
  </r>
  <r>
    <n v="9591"/>
    <x v="13"/>
    <n v="41"/>
    <m/>
    <m/>
  </r>
  <r>
    <n v="9592"/>
    <x v="13"/>
    <n v="96"/>
    <m/>
    <m/>
  </r>
  <r>
    <n v="9593"/>
    <x v="13"/>
    <n v="63"/>
    <m/>
    <m/>
  </r>
  <r>
    <n v="9594"/>
    <x v="13"/>
    <n v="93"/>
    <m/>
    <m/>
  </r>
  <r>
    <n v="9595"/>
    <x v="13"/>
    <n v="68"/>
    <m/>
    <m/>
  </r>
  <r>
    <n v="9596"/>
    <x v="13"/>
    <n v="81"/>
    <m/>
    <m/>
  </r>
  <r>
    <n v="9597"/>
    <x v="13"/>
    <n v="55"/>
    <m/>
    <m/>
  </r>
  <r>
    <n v="9598"/>
    <x v="13"/>
    <n v="80"/>
    <m/>
    <m/>
  </r>
  <r>
    <n v="9599"/>
    <x v="13"/>
    <n v="62"/>
    <m/>
    <m/>
  </r>
  <r>
    <n v="9600"/>
    <x v="13"/>
    <n v="32"/>
    <m/>
    <m/>
  </r>
  <r>
    <n v="9601"/>
    <x v="13"/>
    <n v="98"/>
    <m/>
    <m/>
  </r>
  <r>
    <n v="9602"/>
    <x v="13"/>
    <n v="64"/>
    <m/>
    <m/>
  </r>
  <r>
    <n v="9603"/>
    <x v="13"/>
    <n v="45"/>
    <m/>
    <m/>
  </r>
  <r>
    <n v="9604"/>
    <x v="13"/>
    <n v="37"/>
    <m/>
    <m/>
  </r>
  <r>
    <n v="9605"/>
    <x v="13"/>
    <n v="30"/>
    <m/>
    <m/>
  </r>
  <r>
    <n v="9606"/>
    <x v="13"/>
    <n v="31"/>
    <m/>
    <m/>
  </r>
  <r>
    <n v="9607"/>
    <x v="13"/>
    <n v="58"/>
    <m/>
    <m/>
  </r>
  <r>
    <n v="9608"/>
    <x v="13"/>
    <n v="57"/>
    <m/>
    <m/>
  </r>
  <r>
    <n v="9609"/>
    <x v="13"/>
    <n v="57"/>
    <m/>
    <m/>
  </r>
  <r>
    <n v="9610"/>
    <x v="13"/>
    <n v="47"/>
    <m/>
    <m/>
  </r>
  <r>
    <n v="9611"/>
    <x v="13"/>
    <n v="66"/>
    <m/>
    <m/>
  </r>
  <r>
    <n v="9612"/>
    <x v="13"/>
    <n v="102"/>
    <m/>
    <m/>
  </r>
  <r>
    <n v="9613"/>
    <x v="13"/>
    <n v="107"/>
    <m/>
    <m/>
  </r>
  <r>
    <n v="9614"/>
    <x v="13"/>
    <n v="74"/>
    <m/>
    <m/>
  </r>
  <r>
    <n v="9615"/>
    <x v="13"/>
    <n v="95"/>
    <m/>
    <m/>
  </r>
  <r>
    <n v="9616"/>
    <x v="13"/>
    <n v="85"/>
    <m/>
    <m/>
  </r>
  <r>
    <n v="9617"/>
    <x v="13"/>
    <n v="82"/>
    <m/>
    <m/>
  </r>
  <r>
    <n v="9618"/>
    <x v="13"/>
    <n v="67"/>
    <m/>
    <m/>
  </r>
  <r>
    <n v="9619"/>
    <x v="13"/>
    <n v="110"/>
    <m/>
    <m/>
  </r>
  <r>
    <n v="9620"/>
    <x v="13"/>
    <n v="60"/>
    <m/>
    <m/>
  </r>
  <r>
    <n v="9621"/>
    <x v="13"/>
    <n v="55"/>
    <m/>
    <m/>
  </r>
  <r>
    <n v="9622"/>
    <x v="13"/>
    <n v="62"/>
    <m/>
    <m/>
  </r>
  <r>
    <n v="9623"/>
    <x v="13"/>
    <n v="59"/>
    <m/>
    <m/>
  </r>
  <r>
    <n v="9624"/>
    <x v="13"/>
    <n v="78"/>
    <m/>
    <m/>
  </r>
  <r>
    <n v="9625"/>
    <x v="13"/>
    <n v="79"/>
    <m/>
    <m/>
  </r>
  <r>
    <n v="9626"/>
    <x v="13"/>
    <n v="107"/>
    <m/>
    <m/>
  </r>
  <r>
    <n v="9627"/>
    <x v="13"/>
    <n v="96"/>
    <m/>
    <m/>
  </r>
  <r>
    <n v="9628"/>
    <x v="13"/>
    <n v="74"/>
    <m/>
    <m/>
  </r>
  <r>
    <n v="9629"/>
    <x v="13"/>
    <n v="76"/>
    <m/>
    <m/>
  </r>
  <r>
    <n v="9630"/>
    <x v="13"/>
    <n v="57"/>
    <m/>
    <m/>
  </r>
  <r>
    <n v="9631"/>
    <x v="13"/>
    <n v="64"/>
    <m/>
    <m/>
  </r>
  <r>
    <n v="9632"/>
    <x v="13"/>
    <n v="88"/>
    <m/>
    <m/>
  </r>
  <r>
    <n v="9633"/>
    <x v="13"/>
    <n v="61"/>
    <m/>
    <m/>
  </r>
  <r>
    <n v="9634"/>
    <x v="13"/>
    <n v="64"/>
    <m/>
    <m/>
  </r>
  <r>
    <n v="9635"/>
    <x v="13"/>
    <n v="101"/>
    <m/>
    <m/>
  </r>
  <r>
    <n v="9636"/>
    <x v="13"/>
    <n v="93"/>
    <m/>
    <m/>
  </r>
  <r>
    <n v="9637"/>
    <x v="13"/>
    <n v="51"/>
    <m/>
    <m/>
  </r>
  <r>
    <n v="9638"/>
    <x v="13"/>
    <n v="91"/>
    <m/>
    <m/>
  </r>
  <r>
    <n v="9639"/>
    <x v="13"/>
    <n v="76"/>
    <m/>
    <m/>
  </r>
  <r>
    <n v="9640"/>
    <x v="13"/>
    <n v="63"/>
    <m/>
    <m/>
  </r>
  <r>
    <n v="9641"/>
    <x v="13"/>
    <n v="109"/>
    <m/>
    <m/>
  </r>
  <r>
    <n v="9642"/>
    <x v="13"/>
    <n v="66"/>
    <m/>
    <m/>
  </r>
  <r>
    <n v="9643"/>
    <x v="13"/>
    <n v="118"/>
    <m/>
    <m/>
  </r>
  <r>
    <n v="9644"/>
    <x v="13"/>
    <n v="54"/>
    <m/>
    <m/>
  </r>
  <r>
    <n v="9645"/>
    <x v="13"/>
    <n v="71"/>
    <m/>
    <m/>
  </r>
  <r>
    <n v="9646"/>
    <x v="13"/>
    <n v="74"/>
    <m/>
    <m/>
  </r>
  <r>
    <n v="9647"/>
    <x v="13"/>
    <n v="97"/>
    <m/>
    <m/>
  </r>
  <r>
    <n v="9648"/>
    <x v="13"/>
    <n v="84"/>
    <m/>
    <m/>
  </r>
  <r>
    <n v="9649"/>
    <x v="13"/>
    <n v="31"/>
    <m/>
    <m/>
  </r>
  <r>
    <n v="9650"/>
    <x v="13"/>
    <n v="54"/>
    <m/>
    <m/>
  </r>
  <r>
    <n v="9651"/>
    <x v="13"/>
    <n v="84"/>
    <m/>
    <m/>
  </r>
  <r>
    <n v="9652"/>
    <x v="13"/>
    <n v="85"/>
    <m/>
    <m/>
  </r>
  <r>
    <n v="9653"/>
    <x v="13"/>
    <n v="44"/>
    <m/>
    <m/>
  </r>
  <r>
    <n v="9654"/>
    <x v="13"/>
    <n v="67"/>
    <m/>
    <m/>
  </r>
  <r>
    <n v="9655"/>
    <x v="13"/>
    <n v="25"/>
    <m/>
    <m/>
  </r>
  <r>
    <n v="9656"/>
    <x v="13"/>
    <n v="61"/>
    <m/>
    <m/>
  </r>
  <r>
    <n v="9657"/>
    <x v="13"/>
    <n v="49"/>
    <m/>
    <m/>
  </r>
  <r>
    <n v="9658"/>
    <x v="13"/>
    <n v="55"/>
    <m/>
    <m/>
  </r>
  <r>
    <n v="9659"/>
    <x v="13"/>
    <n v="46"/>
    <m/>
    <m/>
  </r>
  <r>
    <n v="9660"/>
    <x v="13"/>
    <n v="60"/>
    <m/>
    <m/>
  </r>
  <r>
    <n v="9661"/>
    <x v="13"/>
    <n v="30"/>
    <m/>
    <m/>
  </r>
  <r>
    <n v="9662"/>
    <x v="13"/>
    <n v="51"/>
    <m/>
    <m/>
  </r>
  <r>
    <n v="9663"/>
    <x v="13"/>
    <n v="58"/>
    <m/>
    <m/>
  </r>
  <r>
    <n v="9664"/>
    <x v="13"/>
    <n v="30"/>
    <m/>
    <m/>
  </r>
  <r>
    <n v="9665"/>
    <x v="13"/>
    <n v="55"/>
    <m/>
    <m/>
  </r>
  <r>
    <n v="9666"/>
    <x v="13"/>
    <n v="71"/>
    <m/>
    <m/>
  </r>
  <r>
    <n v="9667"/>
    <x v="13"/>
    <n v="83"/>
    <m/>
    <m/>
  </r>
  <r>
    <n v="9668"/>
    <x v="13"/>
    <n v="79"/>
    <m/>
    <m/>
  </r>
  <r>
    <n v="9669"/>
    <x v="13"/>
    <n v="71"/>
    <m/>
    <m/>
  </r>
  <r>
    <n v="9670"/>
    <x v="13"/>
    <n v="75"/>
    <m/>
    <m/>
  </r>
  <r>
    <n v="9671"/>
    <x v="13"/>
    <n v="56"/>
    <m/>
    <m/>
  </r>
  <r>
    <n v="9672"/>
    <x v="13"/>
    <n v="62"/>
    <m/>
    <m/>
  </r>
  <r>
    <n v="9673"/>
    <x v="13"/>
    <n v="84"/>
    <m/>
    <m/>
  </r>
  <r>
    <n v="9674"/>
    <x v="13"/>
    <n v="41"/>
    <m/>
    <m/>
  </r>
  <r>
    <n v="9675"/>
    <x v="13"/>
    <n v="102"/>
    <m/>
    <m/>
  </r>
  <r>
    <n v="9676"/>
    <x v="13"/>
    <n v="92"/>
    <m/>
    <m/>
  </r>
  <r>
    <n v="9677"/>
    <x v="13"/>
    <n v="86"/>
    <m/>
    <m/>
  </r>
  <r>
    <n v="9678"/>
    <x v="13"/>
    <n v="93"/>
    <m/>
    <m/>
  </r>
  <r>
    <n v="9679"/>
    <x v="13"/>
    <n v="59"/>
    <m/>
    <m/>
  </r>
  <r>
    <n v="9680"/>
    <x v="13"/>
    <n v="73"/>
    <m/>
    <m/>
  </r>
  <r>
    <n v="9681"/>
    <x v="13"/>
    <n v="59"/>
    <m/>
    <m/>
  </r>
  <r>
    <n v="9682"/>
    <x v="13"/>
    <n v="80"/>
    <m/>
    <m/>
  </r>
  <r>
    <n v="9683"/>
    <x v="13"/>
    <n v="98"/>
    <m/>
    <m/>
  </r>
  <r>
    <n v="9684"/>
    <x v="13"/>
    <n v="66"/>
    <m/>
    <m/>
  </r>
  <r>
    <n v="9685"/>
    <x v="13"/>
    <n v="70"/>
    <m/>
    <m/>
  </r>
  <r>
    <n v="9686"/>
    <x v="13"/>
    <n v="101"/>
    <m/>
    <m/>
  </r>
  <r>
    <n v="9687"/>
    <x v="13"/>
    <n v="81"/>
    <m/>
    <m/>
  </r>
  <r>
    <n v="9688"/>
    <x v="13"/>
    <n v="72"/>
    <m/>
    <m/>
  </r>
  <r>
    <n v="9689"/>
    <x v="13"/>
    <n v="63"/>
    <m/>
    <m/>
  </r>
  <r>
    <n v="9690"/>
    <x v="13"/>
    <n v="45"/>
    <m/>
    <m/>
  </r>
  <r>
    <n v="9691"/>
    <x v="13"/>
    <n v="47"/>
    <m/>
    <m/>
  </r>
  <r>
    <n v="9692"/>
    <x v="13"/>
    <n v="67"/>
    <m/>
    <m/>
  </r>
  <r>
    <n v="9693"/>
    <x v="13"/>
    <n v="65"/>
    <m/>
    <m/>
  </r>
  <r>
    <n v="9694"/>
    <x v="13"/>
    <n v="109"/>
    <m/>
    <m/>
  </r>
  <r>
    <n v="9695"/>
    <x v="13"/>
    <n v="90"/>
    <m/>
    <m/>
  </r>
  <r>
    <n v="9696"/>
    <x v="13"/>
    <n v="58"/>
    <m/>
    <n v="1"/>
  </r>
  <r>
    <n v="9697"/>
    <x v="13"/>
    <n v="66"/>
    <m/>
    <m/>
  </r>
  <r>
    <n v="9698"/>
    <x v="13"/>
    <n v="47"/>
    <m/>
    <m/>
  </r>
  <r>
    <n v="9699"/>
    <x v="13"/>
    <n v="45"/>
    <m/>
    <m/>
  </r>
  <r>
    <n v="9700"/>
    <x v="13"/>
    <n v="57"/>
    <m/>
    <m/>
  </r>
  <r>
    <n v="9701"/>
    <x v="13"/>
    <n v="44"/>
    <m/>
    <m/>
  </r>
  <r>
    <n v="9702"/>
    <x v="13"/>
    <n v="62"/>
    <m/>
    <m/>
  </r>
  <r>
    <n v="9703"/>
    <x v="13"/>
    <n v="55"/>
    <m/>
    <m/>
  </r>
  <r>
    <n v="9704"/>
    <x v="13"/>
    <n v="70"/>
    <m/>
    <m/>
  </r>
  <r>
    <n v="9705"/>
    <x v="13"/>
    <n v="86"/>
    <m/>
    <m/>
  </r>
  <r>
    <n v="9706"/>
    <x v="13"/>
    <n v="59"/>
    <m/>
    <m/>
  </r>
  <r>
    <n v="9707"/>
    <x v="13"/>
    <n v="58"/>
    <m/>
    <m/>
  </r>
  <r>
    <n v="9708"/>
    <x v="13"/>
    <n v="57"/>
    <m/>
    <m/>
  </r>
  <r>
    <n v="9709"/>
    <x v="13"/>
    <n v="111"/>
    <m/>
    <m/>
  </r>
  <r>
    <n v="9710"/>
    <x v="13"/>
    <n v="48"/>
    <m/>
    <m/>
  </r>
  <r>
    <n v="9711"/>
    <x v="13"/>
    <n v="47"/>
    <m/>
    <m/>
  </r>
  <r>
    <n v="9712"/>
    <x v="13"/>
    <n v="38"/>
    <m/>
    <m/>
  </r>
  <r>
    <n v="9713"/>
    <x v="13"/>
    <n v="92"/>
    <m/>
    <m/>
  </r>
  <r>
    <n v="9714"/>
    <x v="13"/>
    <n v="45"/>
    <m/>
    <m/>
  </r>
  <r>
    <n v="9715"/>
    <x v="13"/>
    <n v="79"/>
    <m/>
    <m/>
  </r>
  <r>
    <n v="9716"/>
    <x v="13"/>
    <n v="84"/>
    <m/>
    <m/>
  </r>
  <r>
    <n v="9717"/>
    <x v="13"/>
    <n v="89"/>
    <m/>
    <m/>
  </r>
  <r>
    <n v="9718"/>
    <x v="13"/>
    <n v="48"/>
    <m/>
    <m/>
  </r>
  <r>
    <n v="9719"/>
    <x v="13"/>
    <n v="43"/>
    <m/>
    <m/>
  </r>
  <r>
    <n v="9720"/>
    <x v="13"/>
    <n v="71"/>
    <m/>
    <m/>
  </r>
  <r>
    <n v="9721"/>
    <x v="13"/>
    <n v="34"/>
    <m/>
    <m/>
  </r>
  <r>
    <n v="9722"/>
    <x v="13"/>
    <n v="21"/>
    <m/>
    <m/>
  </r>
  <r>
    <n v="9723"/>
    <x v="13"/>
    <n v="82"/>
    <m/>
    <n v="1"/>
  </r>
  <r>
    <n v="9724"/>
    <x v="13"/>
    <n v="52"/>
    <m/>
    <m/>
  </r>
  <r>
    <n v="9725"/>
    <x v="13"/>
    <n v="49"/>
    <m/>
    <m/>
  </r>
  <r>
    <n v="9726"/>
    <x v="13"/>
    <n v="29"/>
    <m/>
    <m/>
  </r>
  <r>
    <n v="9727"/>
    <x v="13"/>
    <n v="58"/>
    <m/>
    <m/>
  </r>
  <r>
    <n v="9728"/>
    <x v="13"/>
    <n v="57"/>
    <m/>
    <m/>
  </r>
  <r>
    <n v="9729"/>
    <x v="13"/>
    <n v="60"/>
    <m/>
    <m/>
  </r>
  <r>
    <n v="9730"/>
    <x v="13"/>
    <n v="38"/>
    <m/>
    <m/>
  </r>
  <r>
    <n v="9731"/>
    <x v="13"/>
    <n v="52"/>
    <m/>
    <m/>
  </r>
  <r>
    <n v="9732"/>
    <x v="13"/>
    <n v="80"/>
    <m/>
    <m/>
  </r>
  <r>
    <n v="9733"/>
    <x v="13"/>
    <n v="57"/>
    <m/>
    <m/>
  </r>
  <r>
    <n v="9734"/>
    <x v="13"/>
    <n v="96"/>
    <m/>
    <m/>
  </r>
  <r>
    <n v="9735"/>
    <x v="13"/>
    <n v="46"/>
    <m/>
    <m/>
  </r>
  <r>
    <n v="9736"/>
    <x v="13"/>
    <n v="39"/>
    <m/>
    <m/>
  </r>
  <r>
    <n v="9737"/>
    <x v="13"/>
    <n v="73"/>
    <m/>
    <m/>
  </r>
  <r>
    <n v="9738"/>
    <x v="13"/>
    <n v="107"/>
    <m/>
    <m/>
  </r>
  <r>
    <n v="9739"/>
    <x v="13"/>
    <n v="103"/>
    <m/>
    <m/>
  </r>
  <r>
    <n v="9740"/>
    <x v="13"/>
    <n v="86"/>
    <m/>
    <m/>
  </r>
  <r>
    <n v="9741"/>
    <x v="13"/>
    <n v="104"/>
    <m/>
    <m/>
  </r>
  <r>
    <n v="9742"/>
    <x v="13"/>
    <n v="74"/>
    <m/>
    <m/>
  </r>
  <r>
    <n v="9743"/>
    <x v="13"/>
    <n v="53"/>
    <m/>
    <m/>
  </r>
  <r>
    <n v="9744"/>
    <x v="13"/>
    <n v="50"/>
    <m/>
    <m/>
  </r>
  <r>
    <n v="9745"/>
    <x v="13"/>
    <n v="62"/>
    <m/>
    <m/>
  </r>
  <r>
    <n v="9746"/>
    <x v="13"/>
    <n v="65"/>
    <m/>
    <m/>
  </r>
  <r>
    <n v="9747"/>
    <x v="13"/>
    <n v="69"/>
    <m/>
    <m/>
  </r>
  <r>
    <n v="9748"/>
    <x v="13"/>
    <n v="65"/>
    <m/>
    <n v="1"/>
  </r>
  <r>
    <n v="9749"/>
    <x v="13"/>
    <n v="99"/>
    <m/>
    <m/>
  </r>
  <r>
    <n v="9750"/>
    <x v="13"/>
    <n v="48"/>
    <m/>
    <m/>
  </r>
  <r>
    <n v="9751"/>
    <x v="13"/>
    <n v="112"/>
    <m/>
    <m/>
  </r>
  <r>
    <n v="9752"/>
    <x v="13"/>
    <n v="65"/>
    <m/>
    <n v="1"/>
  </r>
  <r>
    <n v="9753"/>
    <x v="13"/>
    <n v="63"/>
    <m/>
    <m/>
  </r>
  <r>
    <n v="9754"/>
    <x v="13"/>
    <n v="57"/>
    <m/>
    <m/>
  </r>
  <r>
    <n v="9755"/>
    <x v="13"/>
    <n v="71"/>
    <m/>
    <m/>
  </r>
  <r>
    <n v="9756"/>
    <x v="13"/>
    <n v="108"/>
    <m/>
    <m/>
  </r>
  <r>
    <n v="9757"/>
    <x v="13"/>
    <n v="100"/>
    <m/>
    <m/>
  </r>
  <r>
    <n v="9758"/>
    <x v="13"/>
    <n v="85"/>
    <m/>
    <m/>
  </r>
  <r>
    <n v="9759"/>
    <x v="13"/>
    <n v="84"/>
    <m/>
    <m/>
  </r>
  <r>
    <n v="9760"/>
    <x v="13"/>
    <n v="79"/>
    <m/>
    <m/>
  </r>
  <r>
    <n v="9761"/>
    <x v="13"/>
    <n v="68"/>
    <m/>
    <n v="1"/>
  </r>
  <r>
    <n v="9762"/>
    <x v="13"/>
    <n v="84"/>
    <m/>
    <m/>
  </r>
  <r>
    <n v="9763"/>
    <x v="13"/>
    <n v="68"/>
    <m/>
    <n v="1"/>
  </r>
  <r>
    <n v="9764"/>
    <x v="13"/>
    <n v="106"/>
    <m/>
    <m/>
  </r>
  <r>
    <n v="9765"/>
    <x v="13"/>
    <n v="38"/>
    <m/>
    <m/>
  </r>
  <r>
    <n v="9766"/>
    <x v="13"/>
    <n v="100"/>
    <m/>
    <m/>
  </r>
  <r>
    <n v="9767"/>
    <x v="13"/>
    <n v="80"/>
    <m/>
    <m/>
  </r>
  <r>
    <n v="9768"/>
    <x v="13"/>
    <n v="50"/>
    <m/>
    <n v="1"/>
  </r>
  <r>
    <n v="9769"/>
    <x v="13"/>
    <n v="79"/>
    <m/>
    <m/>
  </r>
  <r>
    <n v="9770"/>
    <x v="13"/>
    <n v="59"/>
    <m/>
    <m/>
  </r>
  <r>
    <n v="9771"/>
    <x v="13"/>
    <n v="55"/>
    <m/>
    <m/>
  </r>
  <r>
    <n v="9772"/>
    <x v="13"/>
    <n v="58"/>
    <m/>
    <m/>
  </r>
  <r>
    <n v="9773"/>
    <x v="13"/>
    <n v="114"/>
    <m/>
    <m/>
  </r>
  <r>
    <n v="9774"/>
    <x v="13"/>
    <n v="53"/>
    <m/>
    <m/>
  </r>
  <r>
    <n v="9775"/>
    <x v="13"/>
    <n v="69"/>
    <m/>
    <m/>
  </r>
  <r>
    <n v="9776"/>
    <x v="13"/>
    <n v="76"/>
    <m/>
    <m/>
  </r>
  <r>
    <n v="9777"/>
    <x v="13"/>
    <n v="94"/>
    <m/>
    <m/>
  </r>
  <r>
    <n v="9778"/>
    <x v="13"/>
    <n v="76"/>
    <m/>
    <m/>
  </r>
  <r>
    <n v="9779"/>
    <x v="13"/>
    <n v="51"/>
    <m/>
    <m/>
  </r>
  <r>
    <n v="9780"/>
    <x v="13"/>
    <n v="97"/>
    <m/>
    <m/>
  </r>
  <r>
    <n v="9781"/>
    <x v="13"/>
    <n v="91"/>
    <m/>
    <m/>
  </r>
  <r>
    <n v="9782"/>
    <x v="13"/>
    <n v="105"/>
    <m/>
    <m/>
  </r>
  <r>
    <n v="9783"/>
    <x v="13"/>
    <n v="77"/>
    <m/>
    <m/>
  </r>
  <r>
    <n v="9784"/>
    <x v="13"/>
    <n v="74"/>
    <m/>
    <m/>
  </r>
  <r>
    <n v="9785"/>
    <x v="13"/>
    <n v="99"/>
    <m/>
    <m/>
  </r>
  <r>
    <n v="9786"/>
    <x v="13"/>
    <n v="84"/>
    <m/>
    <m/>
  </r>
  <r>
    <n v="9787"/>
    <x v="13"/>
    <n v="77"/>
    <m/>
    <m/>
  </r>
  <r>
    <n v="9788"/>
    <x v="13"/>
    <n v="98"/>
    <m/>
    <m/>
  </r>
  <r>
    <n v="9789"/>
    <x v="13"/>
    <n v="104"/>
    <m/>
    <m/>
  </r>
  <r>
    <n v="9790"/>
    <x v="13"/>
    <n v="53"/>
    <m/>
    <n v="1"/>
  </r>
  <r>
    <n v="9791"/>
    <x v="13"/>
    <n v="76"/>
    <m/>
    <m/>
  </r>
  <r>
    <n v="9792"/>
    <x v="13"/>
    <n v="70"/>
    <m/>
    <m/>
  </r>
  <r>
    <n v="9793"/>
    <x v="13"/>
    <n v="90"/>
    <m/>
    <m/>
  </r>
  <r>
    <n v="9794"/>
    <x v="13"/>
    <n v="115"/>
    <m/>
    <m/>
  </r>
  <r>
    <n v="9795"/>
    <x v="13"/>
    <n v="117"/>
    <m/>
    <m/>
  </r>
  <r>
    <n v="9796"/>
    <x v="13"/>
    <n v="84"/>
    <m/>
    <m/>
  </r>
  <r>
    <n v="9797"/>
    <x v="13"/>
    <n v="81"/>
    <m/>
    <m/>
  </r>
  <r>
    <n v="9798"/>
    <x v="13"/>
    <n v="74"/>
    <m/>
    <m/>
  </r>
  <r>
    <n v="9799"/>
    <x v="13"/>
    <n v="92"/>
    <m/>
    <n v="1"/>
  </r>
  <r>
    <n v="9800"/>
    <x v="13"/>
    <n v="76"/>
    <m/>
    <m/>
  </r>
  <r>
    <n v="9801"/>
    <x v="13"/>
    <n v="60"/>
    <m/>
    <m/>
  </r>
  <r>
    <n v="9802"/>
    <x v="13"/>
    <n v="99"/>
    <m/>
    <m/>
  </r>
  <r>
    <n v="9803"/>
    <x v="13"/>
    <n v="48"/>
    <m/>
    <m/>
  </r>
  <r>
    <n v="9804"/>
    <x v="13"/>
    <n v="62"/>
    <m/>
    <m/>
  </r>
  <r>
    <n v="9805"/>
    <x v="13"/>
    <n v="55"/>
    <m/>
    <m/>
  </r>
  <r>
    <n v="9806"/>
    <x v="13"/>
    <n v="54"/>
    <m/>
    <m/>
  </r>
  <r>
    <n v="9807"/>
    <x v="13"/>
    <n v="48"/>
    <m/>
    <m/>
  </r>
  <r>
    <n v="9808"/>
    <x v="13"/>
    <n v="74"/>
    <m/>
    <m/>
  </r>
  <r>
    <n v="9809"/>
    <x v="13"/>
    <n v="94"/>
    <m/>
    <m/>
  </r>
  <r>
    <n v="9810"/>
    <x v="13"/>
    <n v="93"/>
    <m/>
    <m/>
  </r>
  <r>
    <n v="9811"/>
    <x v="13"/>
    <n v="33"/>
    <m/>
    <m/>
  </r>
  <r>
    <n v="9812"/>
    <x v="13"/>
    <n v="55"/>
    <m/>
    <m/>
  </r>
  <r>
    <n v="9813"/>
    <x v="13"/>
    <n v="88"/>
    <m/>
    <m/>
  </r>
  <r>
    <n v="9814"/>
    <x v="13"/>
    <n v="64"/>
    <m/>
    <m/>
  </r>
  <r>
    <n v="9815"/>
    <x v="13"/>
    <n v="86"/>
    <m/>
    <m/>
  </r>
  <r>
    <n v="9816"/>
    <x v="13"/>
    <n v="82"/>
    <m/>
    <m/>
  </r>
  <r>
    <n v="9817"/>
    <x v="13"/>
    <n v="60"/>
    <m/>
    <m/>
  </r>
  <r>
    <n v="9818"/>
    <x v="13"/>
    <n v="94"/>
    <m/>
    <m/>
  </r>
  <r>
    <n v="9819"/>
    <x v="13"/>
    <n v="86"/>
    <m/>
    <m/>
  </r>
  <r>
    <n v="9820"/>
    <x v="13"/>
    <n v="63"/>
    <m/>
    <m/>
  </r>
  <r>
    <n v="9821"/>
    <x v="13"/>
    <n v="89"/>
    <m/>
    <m/>
  </r>
  <r>
    <n v="9822"/>
    <x v="13"/>
    <n v="78"/>
    <m/>
    <m/>
  </r>
  <r>
    <n v="9823"/>
    <x v="13"/>
    <n v="43"/>
    <m/>
    <m/>
  </r>
  <r>
    <n v="9824"/>
    <x v="13"/>
    <n v="74"/>
    <m/>
    <m/>
  </r>
  <r>
    <n v="9825"/>
    <x v="13"/>
    <n v="69"/>
    <m/>
    <m/>
  </r>
  <r>
    <n v="9826"/>
    <x v="13"/>
    <n v="111"/>
    <m/>
    <m/>
  </r>
  <r>
    <n v="9827"/>
    <x v="13"/>
    <n v="41"/>
    <m/>
    <m/>
  </r>
  <r>
    <n v="9828"/>
    <x v="13"/>
    <n v="54"/>
    <m/>
    <m/>
  </r>
  <r>
    <n v="9829"/>
    <x v="13"/>
    <n v="33"/>
    <m/>
    <m/>
  </r>
  <r>
    <n v="9830"/>
    <x v="13"/>
    <n v="99"/>
    <m/>
    <m/>
  </r>
  <r>
    <n v="9831"/>
    <x v="13"/>
    <n v="103"/>
    <m/>
    <m/>
  </r>
  <r>
    <n v="9832"/>
    <x v="13"/>
    <n v="91"/>
    <m/>
    <m/>
  </r>
  <r>
    <n v="9833"/>
    <x v="13"/>
    <n v="81"/>
    <m/>
    <m/>
  </r>
  <r>
    <n v="9834"/>
    <x v="13"/>
    <n v="60"/>
    <m/>
    <m/>
  </r>
  <r>
    <n v="9835"/>
    <x v="13"/>
    <n v="47"/>
    <m/>
    <n v="1"/>
  </r>
  <r>
    <n v="9836"/>
    <x v="13"/>
    <n v="74"/>
    <m/>
    <m/>
  </r>
  <r>
    <n v="9837"/>
    <x v="13"/>
    <n v="110"/>
    <m/>
    <m/>
  </r>
  <r>
    <n v="9838"/>
    <x v="13"/>
    <n v="38"/>
    <m/>
    <m/>
  </r>
  <r>
    <n v="9839"/>
    <x v="13"/>
    <n v="117"/>
    <m/>
    <m/>
  </r>
  <r>
    <n v="9840"/>
    <x v="13"/>
    <n v="64"/>
    <m/>
    <m/>
  </r>
  <r>
    <n v="9841"/>
    <x v="13"/>
    <n v="36"/>
    <m/>
    <m/>
  </r>
  <r>
    <n v="9842"/>
    <x v="13"/>
    <n v="78"/>
    <m/>
    <m/>
  </r>
  <r>
    <n v="9843"/>
    <x v="13"/>
    <n v="63"/>
    <m/>
    <m/>
  </r>
  <r>
    <n v="9844"/>
    <x v="13"/>
    <n v="81"/>
    <m/>
    <m/>
  </r>
  <r>
    <n v="9845"/>
    <x v="13"/>
    <n v="136"/>
    <m/>
    <m/>
  </r>
  <r>
    <n v="9846"/>
    <x v="13"/>
    <n v="66"/>
    <m/>
    <m/>
  </r>
  <r>
    <n v="9847"/>
    <x v="13"/>
    <n v="64"/>
    <n v="1"/>
    <m/>
  </r>
  <r>
    <n v="9848"/>
    <x v="13"/>
    <n v="83"/>
    <m/>
    <m/>
  </r>
  <r>
    <n v="9849"/>
    <x v="13"/>
    <n v="109"/>
    <m/>
    <m/>
  </r>
  <r>
    <n v="9850"/>
    <x v="13"/>
    <n v="131"/>
    <m/>
    <m/>
  </r>
  <r>
    <n v="9851"/>
    <x v="13"/>
    <n v="30"/>
    <m/>
    <m/>
  </r>
  <r>
    <n v="9852"/>
    <x v="13"/>
    <n v="113"/>
    <m/>
    <m/>
  </r>
  <r>
    <n v="9853"/>
    <x v="13"/>
    <n v="35"/>
    <m/>
    <m/>
  </r>
  <r>
    <n v="9854"/>
    <x v="13"/>
    <n v="75"/>
    <m/>
    <m/>
  </r>
  <r>
    <n v="9855"/>
    <x v="13"/>
    <n v="51"/>
    <m/>
    <m/>
  </r>
  <r>
    <n v="9856"/>
    <x v="13"/>
    <n v="29"/>
    <m/>
    <n v="1"/>
  </r>
  <r>
    <n v="9857"/>
    <x v="13"/>
    <n v="61"/>
    <m/>
    <m/>
  </r>
  <r>
    <n v="9858"/>
    <x v="13"/>
    <n v="26"/>
    <m/>
    <m/>
  </r>
  <r>
    <n v="9859"/>
    <x v="13"/>
    <n v="75"/>
    <m/>
    <m/>
  </r>
  <r>
    <n v="9860"/>
    <x v="13"/>
    <n v="62"/>
    <m/>
    <m/>
  </r>
  <r>
    <n v="9861"/>
    <x v="13"/>
    <n v="64"/>
    <m/>
    <m/>
  </r>
  <r>
    <n v="9862"/>
    <x v="13"/>
    <n v="102"/>
    <m/>
    <m/>
  </r>
  <r>
    <n v="9863"/>
    <x v="13"/>
    <n v="108"/>
    <m/>
    <m/>
  </r>
  <r>
    <n v="9864"/>
    <x v="13"/>
    <n v="80"/>
    <m/>
    <m/>
  </r>
  <r>
    <n v="9865"/>
    <x v="13"/>
    <n v="53"/>
    <m/>
    <m/>
  </r>
  <r>
    <n v="9866"/>
    <x v="13"/>
    <n v="91"/>
    <m/>
    <m/>
  </r>
  <r>
    <n v="9867"/>
    <x v="13"/>
    <n v="66"/>
    <m/>
    <m/>
  </r>
  <r>
    <n v="9868"/>
    <x v="13"/>
    <n v="68"/>
    <m/>
    <m/>
  </r>
  <r>
    <n v="9869"/>
    <x v="13"/>
    <n v="102"/>
    <m/>
    <m/>
  </r>
  <r>
    <n v="9870"/>
    <x v="13"/>
    <n v="60"/>
    <m/>
    <m/>
  </r>
  <r>
    <n v="9871"/>
    <x v="13"/>
    <n v="116"/>
    <m/>
    <m/>
  </r>
  <r>
    <n v="9872"/>
    <x v="13"/>
    <n v="132"/>
    <m/>
    <m/>
  </r>
  <r>
    <n v="9873"/>
    <x v="13"/>
    <n v="81"/>
    <m/>
    <m/>
  </r>
  <r>
    <n v="9874"/>
    <x v="13"/>
    <n v="65"/>
    <m/>
    <m/>
  </r>
  <r>
    <n v="9875"/>
    <x v="13"/>
    <n v="87"/>
    <m/>
    <m/>
  </r>
  <r>
    <n v="9876"/>
    <x v="13"/>
    <n v="80"/>
    <m/>
    <m/>
  </r>
  <r>
    <n v="9877"/>
    <x v="13"/>
    <n v="74"/>
    <m/>
    <m/>
  </r>
  <r>
    <n v="9878"/>
    <x v="13"/>
    <n v="109"/>
    <m/>
    <m/>
  </r>
  <r>
    <n v="9879"/>
    <x v="13"/>
    <n v="106"/>
    <m/>
    <m/>
  </r>
  <r>
    <n v="9880"/>
    <x v="13"/>
    <n v="60"/>
    <m/>
    <m/>
  </r>
  <r>
    <n v="9881"/>
    <x v="13"/>
    <n v="95"/>
    <m/>
    <m/>
  </r>
  <r>
    <n v="9882"/>
    <x v="13"/>
    <n v="107"/>
    <m/>
    <m/>
  </r>
  <r>
    <n v="9883"/>
    <x v="13"/>
    <n v="84"/>
    <m/>
    <m/>
  </r>
  <r>
    <n v="9884"/>
    <x v="13"/>
    <n v="114"/>
    <m/>
    <m/>
  </r>
  <r>
    <n v="9885"/>
    <x v="13"/>
    <n v="57"/>
    <m/>
    <m/>
  </r>
  <r>
    <n v="9886"/>
    <x v="13"/>
    <n v="102"/>
    <m/>
    <m/>
  </r>
  <r>
    <n v="9887"/>
    <x v="13"/>
    <n v="96"/>
    <m/>
    <m/>
  </r>
  <r>
    <n v="9888"/>
    <x v="13"/>
    <n v="66"/>
    <m/>
    <m/>
  </r>
  <r>
    <n v="9889"/>
    <x v="13"/>
    <n v="72"/>
    <m/>
    <m/>
  </r>
  <r>
    <n v="9890"/>
    <x v="13"/>
    <n v="114"/>
    <m/>
    <m/>
  </r>
  <r>
    <n v="9891"/>
    <x v="13"/>
    <n v="69"/>
    <m/>
    <m/>
  </r>
  <r>
    <n v="9892"/>
    <x v="13"/>
    <n v="56"/>
    <m/>
    <m/>
  </r>
  <r>
    <n v="9893"/>
    <x v="13"/>
    <n v="80"/>
    <m/>
    <m/>
  </r>
  <r>
    <n v="9894"/>
    <x v="13"/>
    <n v="72"/>
    <m/>
    <m/>
  </r>
  <r>
    <n v="9895"/>
    <x v="13"/>
    <n v="93"/>
    <m/>
    <m/>
  </r>
  <r>
    <n v="9896"/>
    <x v="13"/>
    <n v="108"/>
    <m/>
    <m/>
  </r>
  <r>
    <n v="9897"/>
    <x v="13"/>
    <n v="39"/>
    <m/>
    <m/>
  </r>
  <r>
    <n v="9898"/>
    <x v="13"/>
    <n v="49"/>
    <m/>
    <m/>
  </r>
  <r>
    <n v="9899"/>
    <x v="13"/>
    <n v="87"/>
    <m/>
    <m/>
  </r>
  <r>
    <n v="9900"/>
    <x v="13"/>
    <n v="85"/>
    <m/>
    <m/>
  </r>
  <r>
    <n v="9901"/>
    <x v="13"/>
    <n v="75"/>
    <m/>
    <m/>
  </r>
  <r>
    <n v="9902"/>
    <x v="13"/>
    <n v="92"/>
    <m/>
    <m/>
  </r>
  <r>
    <n v="9903"/>
    <x v="13"/>
    <n v="80"/>
    <m/>
    <m/>
  </r>
  <r>
    <n v="9904"/>
    <x v="13"/>
    <n v="47"/>
    <m/>
    <m/>
  </r>
  <r>
    <n v="9905"/>
    <x v="13"/>
    <n v="96"/>
    <m/>
    <m/>
  </r>
  <r>
    <n v="9906"/>
    <x v="13"/>
    <n v="49"/>
    <m/>
    <m/>
  </r>
  <r>
    <n v="9907"/>
    <x v="13"/>
    <n v="62"/>
    <m/>
    <m/>
  </r>
  <r>
    <n v="9908"/>
    <x v="13"/>
    <n v="57"/>
    <m/>
    <m/>
  </r>
  <r>
    <n v="9909"/>
    <x v="13"/>
    <n v="101"/>
    <m/>
    <m/>
  </r>
  <r>
    <n v="9910"/>
    <x v="13"/>
    <n v="106"/>
    <m/>
    <m/>
  </r>
  <r>
    <n v="9911"/>
    <x v="13"/>
    <n v="103"/>
    <m/>
    <m/>
  </r>
  <r>
    <n v="9912"/>
    <x v="13"/>
    <n v="84"/>
    <m/>
    <m/>
  </r>
  <r>
    <n v="9913"/>
    <x v="13"/>
    <n v="106"/>
    <m/>
    <m/>
  </r>
  <r>
    <n v="9914"/>
    <x v="13"/>
    <n v="96"/>
    <m/>
    <m/>
  </r>
  <r>
    <n v="9915"/>
    <x v="13"/>
    <n v="82"/>
    <m/>
    <m/>
  </r>
  <r>
    <n v="9916"/>
    <x v="13"/>
    <n v="48"/>
    <m/>
    <m/>
  </r>
  <r>
    <n v="9917"/>
    <x v="13"/>
    <n v="81"/>
    <m/>
    <m/>
  </r>
  <r>
    <n v="9918"/>
    <x v="13"/>
    <n v="136"/>
    <m/>
    <m/>
  </r>
  <r>
    <n v="9919"/>
    <x v="13"/>
    <n v="72"/>
    <m/>
    <m/>
  </r>
  <r>
    <n v="9920"/>
    <x v="13"/>
    <n v="73"/>
    <m/>
    <n v="1"/>
  </r>
  <r>
    <n v="9921"/>
    <x v="13"/>
    <n v="95"/>
    <m/>
    <m/>
  </r>
  <r>
    <n v="9922"/>
    <x v="13"/>
    <n v="69"/>
    <m/>
    <m/>
  </r>
  <r>
    <n v="9923"/>
    <x v="13"/>
    <n v="115"/>
    <m/>
    <m/>
  </r>
  <r>
    <n v="9924"/>
    <x v="13"/>
    <n v="84"/>
    <m/>
    <m/>
  </r>
  <r>
    <n v="9925"/>
    <x v="13"/>
    <n v="114"/>
    <m/>
    <m/>
  </r>
  <r>
    <n v="9926"/>
    <x v="13"/>
    <n v="135"/>
    <m/>
    <n v="1"/>
  </r>
  <r>
    <n v="9927"/>
    <x v="13"/>
    <n v="49"/>
    <m/>
    <m/>
  </r>
  <r>
    <n v="9928"/>
    <x v="13"/>
    <n v="56"/>
    <m/>
    <m/>
  </r>
  <r>
    <n v="9929"/>
    <x v="13"/>
    <n v="124"/>
    <m/>
    <m/>
  </r>
  <r>
    <n v="9930"/>
    <x v="13"/>
    <n v="93"/>
    <m/>
    <m/>
  </r>
  <r>
    <n v="9931"/>
    <x v="13"/>
    <n v="104"/>
    <m/>
    <m/>
  </r>
  <r>
    <n v="9932"/>
    <x v="13"/>
    <n v="119"/>
    <m/>
    <m/>
  </r>
  <r>
    <n v="9933"/>
    <x v="13"/>
    <n v="73"/>
    <m/>
    <m/>
  </r>
  <r>
    <n v="9934"/>
    <x v="13"/>
    <n v="93"/>
    <m/>
    <m/>
  </r>
  <r>
    <n v="9935"/>
    <x v="13"/>
    <n v="84"/>
    <m/>
    <m/>
  </r>
  <r>
    <n v="9936"/>
    <x v="13"/>
    <n v="100"/>
    <m/>
    <m/>
  </r>
  <r>
    <n v="9937"/>
    <x v="13"/>
    <n v="42"/>
    <m/>
    <m/>
  </r>
  <r>
    <n v="9938"/>
    <x v="13"/>
    <n v="63"/>
    <m/>
    <m/>
  </r>
  <r>
    <n v="9939"/>
    <x v="13"/>
    <n v="57"/>
    <m/>
    <m/>
  </r>
  <r>
    <n v="9940"/>
    <x v="13"/>
    <n v="31"/>
    <m/>
    <m/>
  </r>
  <r>
    <n v="9941"/>
    <x v="13"/>
    <n v="67"/>
    <m/>
    <m/>
  </r>
  <r>
    <n v="9942"/>
    <x v="13"/>
    <n v="81"/>
    <m/>
    <m/>
  </r>
  <r>
    <n v="9943"/>
    <x v="13"/>
    <n v="59"/>
    <m/>
    <m/>
  </r>
  <r>
    <n v="9944"/>
    <x v="13"/>
    <n v="105"/>
    <m/>
    <m/>
  </r>
  <r>
    <n v="9945"/>
    <x v="13"/>
    <n v="38"/>
    <m/>
    <m/>
  </r>
  <r>
    <n v="9946"/>
    <x v="13"/>
    <n v="90"/>
    <m/>
    <m/>
  </r>
  <r>
    <n v="9947"/>
    <x v="13"/>
    <n v="33"/>
    <m/>
    <m/>
  </r>
  <r>
    <n v="9948"/>
    <x v="13"/>
    <n v="41"/>
    <m/>
    <m/>
  </r>
  <r>
    <n v="9949"/>
    <x v="13"/>
    <n v="43"/>
    <m/>
    <m/>
  </r>
  <r>
    <n v="9950"/>
    <x v="13"/>
    <n v="57"/>
    <m/>
    <m/>
  </r>
  <r>
    <n v="9951"/>
    <x v="13"/>
    <n v="86"/>
    <m/>
    <m/>
  </r>
  <r>
    <n v="9952"/>
    <x v="13"/>
    <n v="87"/>
    <m/>
    <m/>
  </r>
  <r>
    <n v="9953"/>
    <x v="13"/>
    <n v="42"/>
    <m/>
    <n v="1"/>
  </r>
  <r>
    <n v="9954"/>
    <x v="13"/>
    <n v="51"/>
    <m/>
    <m/>
  </r>
  <r>
    <n v="9955"/>
    <x v="13"/>
    <n v="77"/>
    <m/>
    <m/>
  </r>
  <r>
    <n v="9956"/>
    <x v="13"/>
    <n v="93"/>
    <m/>
    <m/>
  </r>
  <r>
    <n v="9957"/>
    <x v="13"/>
    <n v="46"/>
    <m/>
    <n v="1"/>
  </r>
  <r>
    <n v="9958"/>
    <x v="13"/>
    <n v="77"/>
    <m/>
    <m/>
  </r>
  <r>
    <n v="9959"/>
    <x v="13"/>
    <n v="46"/>
    <m/>
    <m/>
  </r>
  <r>
    <n v="9960"/>
    <x v="13"/>
    <n v="81"/>
    <m/>
    <m/>
  </r>
  <r>
    <n v="9961"/>
    <x v="13"/>
    <n v="55"/>
    <m/>
    <m/>
  </r>
  <r>
    <n v="9962"/>
    <x v="13"/>
    <n v="59"/>
    <m/>
    <m/>
  </r>
  <r>
    <n v="9963"/>
    <x v="13"/>
    <n v="96"/>
    <m/>
    <m/>
  </r>
  <r>
    <n v="9964"/>
    <x v="13"/>
    <n v="44"/>
    <m/>
    <m/>
  </r>
  <r>
    <n v="9965"/>
    <x v="13"/>
    <n v="89"/>
    <m/>
    <m/>
  </r>
  <r>
    <n v="9966"/>
    <x v="13"/>
    <n v="78"/>
    <m/>
    <m/>
  </r>
  <r>
    <n v="9967"/>
    <x v="13"/>
    <n v="60"/>
    <m/>
    <m/>
  </r>
  <r>
    <n v="9968"/>
    <x v="13"/>
    <n v="72"/>
    <m/>
    <m/>
  </r>
  <r>
    <n v="9969"/>
    <x v="13"/>
    <n v="99"/>
    <m/>
    <m/>
  </r>
  <r>
    <n v="9970"/>
    <x v="13"/>
    <n v="69"/>
    <m/>
    <m/>
  </r>
  <r>
    <n v="9971"/>
    <x v="13"/>
    <n v="47"/>
    <m/>
    <n v="1"/>
  </r>
  <r>
    <n v="9972"/>
    <x v="13"/>
    <n v="84"/>
    <m/>
    <m/>
  </r>
  <r>
    <n v="9973"/>
    <x v="13"/>
    <n v="84"/>
    <m/>
    <m/>
  </r>
  <r>
    <n v="9974"/>
    <x v="13"/>
    <n v="82"/>
    <m/>
    <m/>
  </r>
  <r>
    <n v="9975"/>
    <x v="13"/>
    <n v="60"/>
    <m/>
    <m/>
  </r>
  <r>
    <n v="9976"/>
    <x v="13"/>
    <n v="75"/>
    <m/>
    <m/>
  </r>
  <r>
    <n v="9977"/>
    <x v="13"/>
    <n v="47"/>
    <m/>
    <m/>
  </r>
  <r>
    <n v="9978"/>
    <x v="13"/>
    <n v="62"/>
    <m/>
    <m/>
  </r>
  <r>
    <n v="9979"/>
    <x v="13"/>
    <n v="43"/>
    <m/>
    <m/>
  </r>
  <r>
    <n v="9980"/>
    <x v="13"/>
    <n v="94"/>
    <m/>
    <m/>
  </r>
  <r>
    <n v="9981"/>
    <x v="13"/>
    <n v="73"/>
    <m/>
    <m/>
  </r>
  <r>
    <n v="9982"/>
    <x v="13"/>
    <n v="95"/>
    <m/>
    <m/>
  </r>
  <r>
    <n v="9983"/>
    <x v="13"/>
    <n v="34"/>
    <m/>
    <m/>
  </r>
  <r>
    <n v="9984"/>
    <x v="13"/>
    <n v="91"/>
    <m/>
    <m/>
  </r>
  <r>
    <n v="9985"/>
    <x v="13"/>
    <n v="69"/>
    <m/>
    <m/>
  </r>
  <r>
    <n v="9986"/>
    <x v="13"/>
    <n v="53"/>
    <m/>
    <m/>
  </r>
  <r>
    <n v="9987"/>
    <x v="13"/>
    <n v="63"/>
    <m/>
    <m/>
  </r>
  <r>
    <n v="9988"/>
    <x v="13"/>
    <n v="89"/>
    <m/>
    <m/>
  </r>
  <r>
    <n v="9989"/>
    <x v="13"/>
    <n v="83"/>
    <m/>
    <m/>
  </r>
  <r>
    <n v="9990"/>
    <x v="13"/>
    <n v="83"/>
    <m/>
    <m/>
  </r>
  <r>
    <n v="9991"/>
    <x v="13"/>
    <n v="21"/>
    <m/>
    <m/>
  </r>
  <r>
    <n v="9992"/>
    <x v="13"/>
    <n v="97"/>
    <m/>
    <m/>
  </r>
  <r>
    <n v="9993"/>
    <x v="13"/>
    <n v="52"/>
    <m/>
    <m/>
  </r>
  <r>
    <n v="9994"/>
    <x v="13"/>
    <n v="62"/>
    <m/>
    <m/>
  </r>
  <r>
    <n v="9995"/>
    <x v="13"/>
    <n v="40"/>
    <m/>
    <m/>
  </r>
  <r>
    <n v="9996"/>
    <x v="13"/>
    <n v="69"/>
    <m/>
    <m/>
  </r>
  <r>
    <n v="9997"/>
    <x v="13"/>
    <n v="46"/>
    <m/>
    <m/>
  </r>
  <r>
    <n v="9998"/>
    <x v="13"/>
    <n v="49"/>
    <m/>
    <m/>
  </r>
  <r>
    <n v="9999"/>
    <x v="13"/>
    <n v="75"/>
    <m/>
    <m/>
  </r>
  <r>
    <n v="10000"/>
    <x v="13"/>
    <n v="136"/>
    <m/>
    <m/>
  </r>
  <r>
    <n v="10001"/>
    <x v="13"/>
    <n v="63"/>
    <m/>
    <m/>
  </r>
  <r>
    <n v="10002"/>
    <x v="13"/>
    <n v="88"/>
    <m/>
    <m/>
  </r>
  <r>
    <n v="10003"/>
    <x v="13"/>
    <n v="64"/>
    <m/>
    <m/>
  </r>
  <r>
    <n v="10004"/>
    <x v="13"/>
    <n v="63"/>
    <m/>
    <m/>
  </r>
  <r>
    <n v="10005"/>
    <x v="13"/>
    <n v="60"/>
    <m/>
    <m/>
  </r>
  <r>
    <n v="10006"/>
    <x v="13"/>
    <n v="102"/>
    <m/>
    <m/>
  </r>
  <r>
    <n v="10007"/>
    <x v="13"/>
    <n v="76"/>
    <m/>
    <m/>
  </r>
  <r>
    <n v="10008"/>
    <x v="13"/>
    <n v="116"/>
    <m/>
    <m/>
  </r>
  <r>
    <n v="10009"/>
    <x v="13"/>
    <n v="47"/>
    <m/>
    <m/>
  </r>
  <r>
    <n v="10010"/>
    <x v="13"/>
    <n v="117"/>
    <m/>
    <m/>
  </r>
  <r>
    <n v="10011"/>
    <x v="13"/>
    <n v="87"/>
    <m/>
    <m/>
  </r>
  <r>
    <n v="10012"/>
    <x v="13"/>
    <n v="79"/>
    <m/>
    <m/>
  </r>
  <r>
    <n v="10013"/>
    <x v="13"/>
    <n v="70"/>
    <m/>
    <m/>
  </r>
  <r>
    <n v="10014"/>
    <x v="13"/>
    <n v="66"/>
    <m/>
    <m/>
  </r>
  <r>
    <n v="10015"/>
    <x v="13"/>
    <n v="76"/>
    <m/>
    <m/>
  </r>
  <r>
    <n v="10016"/>
    <x v="13"/>
    <n v="110"/>
    <m/>
    <m/>
  </r>
  <r>
    <n v="10017"/>
    <x v="13"/>
    <n v="64"/>
    <m/>
    <n v="1"/>
  </r>
  <r>
    <n v="10018"/>
    <x v="13"/>
    <n v="56"/>
    <m/>
    <m/>
  </r>
  <r>
    <n v="10019"/>
    <x v="13"/>
    <n v="90"/>
    <m/>
    <m/>
  </r>
  <r>
    <n v="10020"/>
    <x v="13"/>
    <n v="87"/>
    <m/>
    <m/>
  </r>
  <r>
    <n v="10021"/>
    <x v="13"/>
    <n v="74"/>
    <m/>
    <m/>
  </r>
  <r>
    <n v="10022"/>
    <x v="13"/>
    <n v="66"/>
    <m/>
    <m/>
  </r>
  <r>
    <n v="10023"/>
    <x v="13"/>
    <n v="64"/>
    <m/>
    <m/>
  </r>
  <r>
    <n v="10024"/>
    <x v="13"/>
    <n v="78"/>
    <m/>
    <m/>
  </r>
  <r>
    <n v="10025"/>
    <x v="13"/>
    <n v="102"/>
    <m/>
    <m/>
  </r>
  <r>
    <n v="10026"/>
    <x v="13"/>
    <n v="87"/>
    <m/>
    <m/>
  </r>
  <r>
    <n v="10027"/>
    <x v="13"/>
    <n v="98"/>
    <m/>
    <m/>
  </r>
  <r>
    <n v="10028"/>
    <x v="13"/>
    <n v="47"/>
    <m/>
    <m/>
  </r>
  <r>
    <n v="10029"/>
    <x v="13"/>
    <n v="78"/>
    <m/>
    <m/>
  </r>
  <r>
    <n v="10030"/>
    <x v="13"/>
    <n v="98"/>
    <m/>
    <m/>
  </r>
  <r>
    <n v="10031"/>
    <x v="13"/>
    <n v="84"/>
    <m/>
    <m/>
  </r>
  <r>
    <n v="10032"/>
    <x v="13"/>
    <n v="94"/>
    <m/>
    <m/>
  </r>
  <r>
    <n v="10033"/>
    <x v="13"/>
    <n v="37"/>
    <m/>
    <m/>
  </r>
  <r>
    <n v="10034"/>
    <x v="13"/>
    <n v="96"/>
    <m/>
    <m/>
  </r>
  <r>
    <n v="10035"/>
    <x v="13"/>
    <n v="78"/>
    <m/>
    <m/>
  </r>
  <r>
    <n v="10036"/>
    <x v="13"/>
    <n v="64"/>
    <m/>
    <m/>
  </r>
  <r>
    <n v="10037"/>
    <x v="13"/>
    <n v="93"/>
    <m/>
    <m/>
  </r>
  <r>
    <n v="10038"/>
    <x v="13"/>
    <n v="43"/>
    <m/>
    <m/>
  </r>
  <r>
    <n v="10039"/>
    <x v="13"/>
    <n v="57"/>
    <m/>
    <m/>
  </r>
  <r>
    <n v="10040"/>
    <x v="13"/>
    <n v="97"/>
    <m/>
    <m/>
  </r>
  <r>
    <n v="10041"/>
    <x v="13"/>
    <n v="77"/>
    <m/>
    <m/>
  </r>
  <r>
    <n v="10042"/>
    <x v="13"/>
    <n v="40"/>
    <m/>
    <m/>
  </r>
  <r>
    <n v="10043"/>
    <x v="13"/>
    <n v="45"/>
    <m/>
    <n v="1"/>
  </r>
  <r>
    <n v="10044"/>
    <x v="13"/>
    <n v="100"/>
    <m/>
    <m/>
  </r>
  <r>
    <n v="10045"/>
    <x v="13"/>
    <n v="69"/>
    <m/>
    <m/>
  </r>
  <r>
    <n v="10046"/>
    <x v="13"/>
    <n v="93"/>
    <m/>
    <m/>
  </r>
  <r>
    <n v="10047"/>
    <x v="13"/>
    <n v="77"/>
    <m/>
    <m/>
  </r>
  <r>
    <n v="10048"/>
    <x v="13"/>
    <n v="91"/>
    <m/>
    <m/>
  </r>
  <r>
    <n v="10049"/>
    <x v="13"/>
    <n v="58"/>
    <m/>
    <m/>
  </r>
  <r>
    <n v="10050"/>
    <x v="13"/>
    <n v="77"/>
    <m/>
    <m/>
  </r>
  <r>
    <n v="10051"/>
    <x v="13"/>
    <n v="50"/>
    <m/>
    <m/>
  </r>
  <r>
    <n v="10052"/>
    <x v="13"/>
    <n v="55"/>
    <m/>
    <m/>
  </r>
  <r>
    <n v="10053"/>
    <x v="13"/>
    <n v="72"/>
    <m/>
    <m/>
  </r>
  <r>
    <n v="10054"/>
    <x v="13"/>
    <n v="130"/>
    <m/>
    <n v="1"/>
  </r>
  <r>
    <n v="10055"/>
    <x v="13"/>
    <n v="94"/>
    <m/>
    <m/>
  </r>
  <r>
    <n v="10056"/>
    <x v="13"/>
    <n v="100"/>
    <m/>
    <m/>
  </r>
  <r>
    <n v="10057"/>
    <x v="13"/>
    <n v="127"/>
    <m/>
    <m/>
  </r>
  <r>
    <n v="10058"/>
    <x v="13"/>
    <n v="91"/>
    <m/>
    <m/>
  </r>
  <r>
    <n v="10059"/>
    <x v="13"/>
    <n v="85"/>
    <m/>
    <m/>
  </r>
  <r>
    <n v="10060"/>
    <x v="13"/>
    <n v="148"/>
    <m/>
    <m/>
  </r>
  <r>
    <n v="10061"/>
    <x v="13"/>
    <n v="70"/>
    <m/>
    <m/>
  </r>
  <r>
    <n v="10062"/>
    <x v="13"/>
    <n v="82"/>
    <m/>
    <m/>
  </r>
  <r>
    <n v="10063"/>
    <x v="13"/>
    <n v="77"/>
    <m/>
    <m/>
  </r>
  <r>
    <n v="10064"/>
    <x v="13"/>
    <n v="88"/>
    <m/>
    <m/>
  </r>
  <r>
    <n v="10065"/>
    <x v="13"/>
    <n v="58"/>
    <m/>
    <m/>
  </r>
  <r>
    <n v="10066"/>
    <x v="13"/>
    <n v="41"/>
    <m/>
    <m/>
  </r>
  <r>
    <n v="10067"/>
    <x v="13"/>
    <n v="66"/>
    <m/>
    <m/>
  </r>
  <r>
    <n v="10068"/>
    <x v="13"/>
    <n v="59"/>
    <m/>
    <m/>
  </r>
  <r>
    <n v="10069"/>
    <x v="13"/>
    <n v="119"/>
    <m/>
    <m/>
  </r>
  <r>
    <n v="10070"/>
    <x v="13"/>
    <n v="91"/>
    <m/>
    <m/>
  </r>
  <r>
    <n v="10071"/>
    <x v="13"/>
    <n v="102"/>
    <m/>
    <m/>
  </r>
  <r>
    <n v="10072"/>
    <x v="13"/>
    <n v="98"/>
    <m/>
    <m/>
  </r>
  <r>
    <n v="10073"/>
    <x v="13"/>
    <n v="60"/>
    <m/>
    <m/>
  </r>
  <r>
    <n v="10074"/>
    <x v="13"/>
    <n v="79"/>
    <m/>
    <m/>
  </r>
  <r>
    <n v="10075"/>
    <x v="13"/>
    <n v="127"/>
    <m/>
    <m/>
  </r>
  <r>
    <n v="10076"/>
    <x v="13"/>
    <n v="57"/>
    <m/>
    <m/>
  </r>
  <r>
    <n v="10077"/>
    <x v="13"/>
    <n v="64"/>
    <m/>
    <m/>
  </r>
  <r>
    <n v="10078"/>
    <x v="13"/>
    <n v="47"/>
    <m/>
    <m/>
  </r>
  <r>
    <n v="10079"/>
    <x v="13"/>
    <n v="74"/>
    <m/>
    <m/>
  </r>
  <r>
    <n v="10080"/>
    <x v="13"/>
    <n v="96"/>
    <m/>
    <m/>
  </r>
  <r>
    <n v="10081"/>
    <x v="13"/>
    <n v="108"/>
    <m/>
    <m/>
  </r>
  <r>
    <n v="10082"/>
    <x v="13"/>
    <n v="67"/>
    <m/>
    <m/>
  </r>
  <r>
    <n v="10083"/>
    <x v="13"/>
    <n v="82"/>
    <m/>
    <n v="1"/>
  </r>
  <r>
    <n v="10084"/>
    <x v="13"/>
    <n v="62"/>
    <m/>
    <m/>
  </r>
  <r>
    <n v="10085"/>
    <x v="13"/>
    <n v="53"/>
    <m/>
    <m/>
  </r>
  <r>
    <n v="10086"/>
    <x v="13"/>
    <n v="84"/>
    <m/>
    <m/>
  </r>
  <r>
    <n v="10087"/>
    <x v="13"/>
    <n v="70"/>
    <m/>
    <m/>
  </r>
  <r>
    <n v="10088"/>
    <x v="13"/>
    <n v="84"/>
    <m/>
    <m/>
  </r>
  <r>
    <n v="10089"/>
    <x v="13"/>
    <n v="67"/>
    <m/>
    <m/>
  </r>
  <r>
    <n v="10090"/>
    <x v="13"/>
    <n v="126"/>
    <m/>
    <m/>
  </r>
  <r>
    <n v="10091"/>
    <x v="13"/>
    <n v="63"/>
    <m/>
    <m/>
  </r>
  <r>
    <n v="10092"/>
    <x v="13"/>
    <n v="55"/>
    <m/>
    <m/>
  </r>
  <r>
    <n v="10093"/>
    <x v="13"/>
    <n v="131"/>
    <m/>
    <m/>
  </r>
  <r>
    <n v="10094"/>
    <x v="13"/>
    <n v="84"/>
    <m/>
    <m/>
  </r>
  <r>
    <n v="10095"/>
    <x v="13"/>
    <n v="115"/>
    <m/>
    <m/>
  </r>
  <r>
    <n v="10096"/>
    <x v="13"/>
    <n v="71"/>
    <m/>
    <m/>
  </r>
  <r>
    <n v="10097"/>
    <x v="13"/>
    <n v="73"/>
    <m/>
    <m/>
  </r>
  <r>
    <n v="10098"/>
    <x v="13"/>
    <n v="74"/>
    <m/>
    <m/>
  </r>
  <r>
    <n v="10099"/>
    <x v="13"/>
    <n v="69"/>
    <m/>
    <m/>
  </r>
  <r>
    <n v="10100"/>
    <x v="13"/>
    <n v="39"/>
    <m/>
    <m/>
  </r>
  <r>
    <n v="10101"/>
    <x v="13"/>
    <n v="39"/>
    <n v="1"/>
    <m/>
  </r>
  <r>
    <n v="10102"/>
    <x v="13"/>
    <n v="73"/>
    <m/>
    <m/>
  </r>
  <r>
    <n v="10103"/>
    <x v="13"/>
    <n v="72"/>
    <m/>
    <m/>
  </r>
  <r>
    <n v="10104"/>
    <x v="13"/>
    <n v="84"/>
    <m/>
    <n v="1"/>
  </r>
  <r>
    <n v="10105"/>
    <x v="14"/>
    <n v="66"/>
    <m/>
    <n v="40"/>
  </r>
  <r>
    <n v="10106"/>
    <x v="14"/>
    <n v="114"/>
    <m/>
    <m/>
  </r>
  <r>
    <n v="10107"/>
    <x v="14"/>
    <n v="67"/>
    <m/>
    <m/>
  </r>
  <r>
    <n v="10108"/>
    <x v="14"/>
    <n v="91"/>
    <m/>
    <m/>
  </r>
  <r>
    <n v="10109"/>
    <x v="14"/>
    <n v="76"/>
    <m/>
    <n v="1"/>
  </r>
  <r>
    <n v="10110"/>
    <x v="14"/>
    <n v="64"/>
    <m/>
    <m/>
  </r>
  <r>
    <n v="10111"/>
    <x v="14"/>
    <n v="55"/>
    <m/>
    <n v="1"/>
  </r>
  <r>
    <n v="10112"/>
    <x v="14"/>
    <n v="88"/>
    <m/>
    <m/>
  </r>
  <r>
    <n v="10113"/>
    <x v="14"/>
    <n v="97"/>
    <m/>
    <m/>
  </r>
  <r>
    <n v="10114"/>
    <x v="14"/>
    <n v="84"/>
    <m/>
    <m/>
  </r>
  <r>
    <n v="10115"/>
    <x v="14"/>
    <n v="69"/>
    <m/>
    <m/>
  </r>
  <r>
    <n v="10116"/>
    <x v="14"/>
    <n v="59"/>
    <m/>
    <m/>
  </r>
  <r>
    <n v="10117"/>
    <x v="14"/>
    <n v="56"/>
    <m/>
    <m/>
  </r>
  <r>
    <n v="10118"/>
    <x v="14"/>
    <n v="78"/>
    <m/>
    <m/>
  </r>
  <r>
    <n v="10119"/>
    <x v="14"/>
    <n v="45"/>
    <m/>
    <m/>
  </r>
  <r>
    <n v="10120"/>
    <x v="14"/>
    <n v="146"/>
    <m/>
    <m/>
  </r>
  <r>
    <n v="10121"/>
    <x v="14"/>
    <n v="53"/>
    <m/>
    <m/>
  </r>
  <r>
    <n v="10122"/>
    <x v="14"/>
    <n v="71"/>
    <m/>
    <m/>
  </r>
  <r>
    <n v="10123"/>
    <x v="14"/>
    <n v="51"/>
    <m/>
    <m/>
  </r>
  <r>
    <n v="10124"/>
    <x v="14"/>
    <n v="62"/>
    <m/>
    <m/>
  </r>
  <r>
    <n v="10125"/>
    <x v="14"/>
    <n v="63"/>
    <m/>
    <m/>
  </r>
  <r>
    <n v="10126"/>
    <x v="14"/>
    <n v="69"/>
    <m/>
    <m/>
  </r>
  <r>
    <n v="10127"/>
    <x v="14"/>
    <n v="57"/>
    <m/>
    <m/>
  </r>
  <r>
    <n v="10128"/>
    <x v="14"/>
    <n v="127"/>
    <m/>
    <m/>
  </r>
  <r>
    <n v="10129"/>
    <x v="14"/>
    <n v="91"/>
    <m/>
    <m/>
  </r>
  <r>
    <n v="10130"/>
    <x v="14"/>
    <n v="96"/>
    <m/>
    <m/>
  </r>
  <r>
    <n v="10131"/>
    <x v="14"/>
    <n v="64"/>
    <m/>
    <m/>
  </r>
  <r>
    <n v="10132"/>
    <x v="14"/>
    <n v="65"/>
    <m/>
    <m/>
  </r>
  <r>
    <n v="10133"/>
    <x v="14"/>
    <n v="75"/>
    <m/>
    <m/>
  </r>
  <r>
    <n v="10134"/>
    <x v="14"/>
    <n v="72"/>
    <m/>
    <n v="1"/>
  </r>
  <r>
    <n v="10135"/>
    <x v="14"/>
    <n v="78"/>
    <m/>
    <m/>
  </r>
  <r>
    <n v="10136"/>
    <x v="14"/>
    <n v="63"/>
    <m/>
    <m/>
  </r>
  <r>
    <n v="10137"/>
    <x v="14"/>
    <n v="57"/>
    <m/>
    <m/>
  </r>
  <r>
    <n v="10138"/>
    <x v="14"/>
    <n v="89"/>
    <m/>
    <m/>
  </r>
  <r>
    <n v="10139"/>
    <x v="14"/>
    <n v="66"/>
    <m/>
    <m/>
  </r>
  <r>
    <n v="10140"/>
    <x v="14"/>
    <n v="43"/>
    <m/>
    <m/>
  </r>
  <r>
    <n v="10141"/>
    <x v="14"/>
    <n v="57"/>
    <m/>
    <m/>
  </r>
  <r>
    <n v="10142"/>
    <x v="14"/>
    <n v="93"/>
    <m/>
    <m/>
  </r>
  <r>
    <n v="10143"/>
    <x v="14"/>
    <n v="76"/>
    <m/>
    <m/>
  </r>
  <r>
    <n v="10144"/>
    <x v="14"/>
    <n v="49"/>
    <m/>
    <m/>
  </r>
  <r>
    <n v="10145"/>
    <x v="14"/>
    <n v="69"/>
    <m/>
    <m/>
  </r>
  <r>
    <n v="10146"/>
    <x v="14"/>
    <n v="107"/>
    <m/>
    <n v="1"/>
  </r>
  <r>
    <n v="10147"/>
    <x v="14"/>
    <n v="79"/>
    <m/>
    <n v="1"/>
  </r>
  <r>
    <n v="10148"/>
    <x v="14"/>
    <n v="62"/>
    <m/>
    <m/>
  </r>
  <r>
    <n v="10149"/>
    <x v="14"/>
    <n v="80"/>
    <m/>
    <m/>
  </r>
  <r>
    <n v="10150"/>
    <x v="14"/>
    <n v="63"/>
    <m/>
    <m/>
  </r>
  <r>
    <n v="10151"/>
    <x v="14"/>
    <n v="65"/>
    <m/>
    <n v="1"/>
  </r>
  <r>
    <n v="10152"/>
    <x v="14"/>
    <n v="73"/>
    <m/>
    <m/>
  </r>
  <r>
    <n v="10153"/>
    <x v="14"/>
    <n v="73"/>
    <m/>
    <m/>
  </r>
  <r>
    <n v="10154"/>
    <x v="14"/>
    <n v="75"/>
    <m/>
    <m/>
  </r>
  <r>
    <n v="10155"/>
    <x v="14"/>
    <n v="63"/>
    <m/>
    <m/>
  </r>
  <r>
    <n v="10156"/>
    <x v="14"/>
    <n v="58"/>
    <m/>
    <m/>
  </r>
  <r>
    <n v="10157"/>
    <x v="14"/>
    <n v="64"/>
    <m/>
    <m/>
  </r>
  <r>
    <n v="10158"/>
    <x v="14"/>
    <n v="64"/>
    <m/>
    <n v="1"/>
  </r>
  <r>
    <n v="10159"/>
    <x v="14"/>
    <n v="54"/>
    <m/>
    <m/>
  </r>
  <r>
    <n v="10160"/>
    <x v="14"/>
    <n v="47"/>
    <m/>
    <m/>
  </r>
  <r>
    <n v="10161"/>
    <x v="14"/>
    <n v="82"/>
    <m/>
    <m/>
  </r>
  <r>
    <n v="10162"/>
    <x v="14"/>
    <n v="65"/>
    <m/>
    <m/>
  </r>
  <r>
    <n v="10163"/>
    <x v="14"/>
    <n v="56"/>
    <m/>
    <n v="1"/>
  </r>
  <r>
    <n v="10164"/>
    <x v="14"/>
    <n v="80"/>
    <m/>
    <m/>
  </r>
  <r>
    <n v="10165"/>
    <x v="14"/>
    <n v="68"/>
    <m/>
    <m/>
  </r>
  <r>
    <n v="10166"/>
    <x v="14"/>
    <n v="73"/>
    <m/>
    <m/>
  </r>
  <r>
    <n v="10167"/>
    <x v="14"/>
    <n v="86"/>
    <m/>
    <m/>
  </r>
  <r>
    <n v="10168"/>
    <x v="14"/>
    <n v="78"/>
    <m/>
    <m/>
  </r>
  <r>
    <n v="10169"/>
    <x v="14"/>
    <n v="85"/>
    <m/>
    <m/>
  </r>
  <r>
    <n v="10170"/>
    <x v="14"/>
    <n v="60"/>
    <m/>
    <m/>
  </r>
  <r>
    <n v="10171"/>
    <x v="14"/>
    <n v="69"/>
    <m/>
    <m/>
  </r>
  <r>
    <n v="10172"/>
    <x v="14"/>
    <n v="81"/>
    <m/>
    <n v="1"/>
  </r>
  <r>
    <n v="10173"/>
    <x v="14"/>
    <n v="71"/>
    <m/>
    <m/>
  </r>
  <r>
    <n v="10174"/>
    <x v="14"/>
    <n v="63"/>
    <m/>
    <m/>
  </r>
  <r>
    <n v="10175"/>
    <x v="14"/>
    <n v="76"/>
    <m/>
    <m/>
  </r>
  <r>
    <n v="10176"/>
    <x v="14"/>
    <n v="83"/>
    <m/>
    <m/>
  </r>
  <r>
    <n v="10177"/>
    <x v="14"/>
    <n v="74"/>
    <m/>
    <m/>
  </r>
  <r>
    <n v="10178"/>
    <x v="14"/>
    <n v="46"/>
    <m/>
    <m/>
  </r>
  <r>
    <n v="10179"/>
    <x v="14"/>
    <n v="65"/>
    <m/>
    <m/>
  </r>
  <r>
    <n v="10180"/>
    <x v="14"/>
    <n v="72"/>
    <m/>
    <m/>
  </r>
  <r>
    <n v="10181"/>
    <x v="14"/>
    <n v="46"/>
    <m/>
    <m/>
  </r>
  <r>
    <n v="10182"/>
    <x v="14"/>
    <n v="50"/>
    <m/>
    <n v="1"/>
  </r>
  <r>
    <n v="10183"/>
    <x v="14"/>
    <n v="52"/>
    <m/>
    <m/>
  </r>
  <r>
    <n v="10184"/>
    <x v="14"/>
    <n v="80"/>
    <m/>
    <m/>
  </r>
  <r>
    <n v="10185"/>
    <x v="14"/>
    <n v="54"/>
    <m/>
    <m/>
  </r>
  <r>
    <n v="10186"/>
    <x v="14"/>
    <n v="54"/>
    <m/>
    <m/>
  </r>
  <r>
    <n v="10187"/>
    <x v="14"/>
    <n v="65"/>
    <m/>
    <m/>
  </r>
  <r>
    <n v="10188"/>
    <x v="14"/>
    <n v="55"/>
    <m/>
    <m/>
  </r>
  <r>
    <n v="10189"/>
    <x v="14"/>
    <n v="60"/>
    <m/>
    <m/>
  </r>
  <r>
    <n v="10190"/>
    <x v="14"/>
    <n v="72"/>
    <m/>
    <m/>
  </r>
  <r>
    <n v="10191"/>
    <x v="14"/>
    <n v="67"/>
    <m/>
    <m/>
  </r>
  <r>
    <n v="10192"/>
    <x v="14"/>
    <n v="62"/>
    <m/>
    <m/>
  </r>
  <r>
    <n v="10193"/>
    <x v="14"/>
    <n v="96"/>
    <m/>
    <m/>
  </r>
  <r>
    <n v="10194"/>
    <x v="14"/>
    <n v="51"/>
    <m/>
    <m/>
  </r>
  <r>
    <n v="10195"/>
    <x v="14"/>
    <n v="60"/>
    <m/>
    <n v="1"/>
  </r>
  <r>
    <n v="10196"/>
    <x v="14"/>
    <n v="52"/>
    <m/>
    <n v="1"/>
  </r>
  <r>
    <n v="10197"/>
    <x v="14"/>
    <n v="63"/>
    <m/>
    <m/>
  </r>
  <r>
    <n v="10198"/>
    <x v="14"/>
    <n v="49"/>
    <m/>
    <m/>
  </r>
  <r>
    <n v="10199"/>
    <x v="14"/>
    <n v="72"/>
    <m/>
    <m/>
  </r>
  <r>
    <n v="10200"/>
    <x v="14"/>
    <n v="57"/>
    <m/>
    <m/>
  </r>
  <r>
    <n v="10201"/>
    <x v="14"/>
    <n v="57"/>
    <m/>
    <m/>
  </r>
  <r>
    <n v="10202"/>
    <x v="14"/>
    <n v="51"/>
    <m/>
    <m/>
  </r>
  <r>
    <n v="10203"/>
    <x v="14"/>
    <n v="66"/>
    <m/>
    <m/>
  </r>
  <r>
    <n v="10204"/>
    <x v="14"/>
    <n v="79"/>
    <m/>
    <m/>
  </r>
  <r>
    <n v="10205"/>
    <x v="14"/>
    <n v="76"/>
    <m/>
    <m/>
  </r>
  <r>
    <n v="10206"/>
    <x v="14"/>
    <n v="104"/>
    <m/>
    <m/>
  </r>
  <r>
    <n v="10207"/>
    <x v="14"/>
    <n v="50"/>
    <m/>
    <m/>
  </r>
  <r>
    <n v="10208"/>
    <x v="14"/>
    <n v="92"/>
    <m/>
    <m/>
  </r>
  <r>
    <n v="10209"/>
    <x v="14"/>
    <n v="49"/>
    <m/>
    <m/>
  </r>
  <r>
    <n v="10210"/>
    <x v="14"/>
    <n v="104"/>
    <m/>
    <m/>
  </r>
  <r>
    <n v="10211"/>
    <x v="14"/>
    <n v="54"/>
    <m/>
    <m/>
  </r>
  <r>
    <n v="10212"/>
    <x v="14"/>
    <n v="74"/>
    <m/>
    <m/>
  </r>
  <r>
    <n v="10213"/>
    <x v="14"/>
    <n v="118"/>
    <m/>
    <m/>
  </r>
  <r>
    <n v="10214"/>
    <x v="14"/>
    <n v="68"/>
    <m/>
    <m/>
  </r>
  <r>
    <n v="10215"/>
    <x v="14"/>
    <n v="74"/>
    <m/>
    <m/>
  </r>
  <r>
    <n v="10216"/>
    <x v="14"/>
    <n v="64"/>
    <m/>
    <m/>
  </r>
  <r>
    <n v="10217"/>
    <x v="14"/>
    <n v="53"/>
    <m/>
    <m/>
  </r>
  <r>
    <n v="10218"/>
    <x v="14"/>
    <n v="73"/>
    <m/>
    <m/>
  </r>
  <r>
    <n v="10219"/>
    <x v="14"/>
    <n v="94"/>
    <m/>
    <m/>
  </r>
  <r>
    <n v="10220"/>
    <x v="14"/>
    <n v="77"/>
    <m/>
    <m/>
  </r>
  <r>
    <n v="10221"/>
    <x v="14"/>
    <n v="49"/>
    <m/>
    <m/>
  </r>
  <r>
    <n v="10222"/>
    <x v="14"/>
    <n v="66"/>
    <m/>
    <m/>
  </r>
  <r>
    <n v="10223"/>
    <x v="14"/>
    <n v="63"/>
    <m/>
    <m/>
  </r>
  <r>
    <n v="10224"/>
    <x v="14"/>
    <n v="67"/>
    <m/>
    <m/>
  </r>
  <r>
    <n v="10225"/>
    <x v="14"/>
    <n v="42"/>
    <m/>
    <m/>
  </r>
  <r>
    <n v="10226"/>
    <x v="14"/>
    <n v="52"/>
    <m/>
    <m/>
  </r>
  <r>
    <n v="10227"/>
    <x v="14"/>
    <n v="56"/>
    <m/>
    <n v="1"/>
  </r>
  <r>
    <n v="10228"/>
    <x v="14"/>
    <n v="88"/>
    <m/>
    <m/>
  </r>
  <r>
    <n v="10229"/>
    <x v="14"/>
    <n v="80"/>
    <m/>
    <m/>
  </r>
  <r>
    <n v="10230"/>
    <x v="14"/>
    <n v="129"/>
    <m/>
    <m/>
  </r>
  <r>
    <n v="10231"/>
    <x v="14"/>
    <n v="71"/>
    <m/>
    <m/>
  </r>
  <r>
    <n v="10232"/>
    <x v="14"/>
    <n v="98"/>
    <m/>
    <m/>
  </r>
  <r>
    <n v="10233"/>
    <x v="14"/>
    <n v="131"/>
    <m/>
    <m/>
  </r>
  <r>
    <n v="10234"/>
    <x v="14"/>
    <n v="176"/>
    <m/>
    <m/>
  </r>
  <r>
    <n v="10235"/>
    <x v="14"/>
    <n v="57"/>
    <m/>
    <m/>
  </r>
  <r>
    <n v="10236"/>
    <x v="14"/>
    <n v="81"/>
    <m/>
    <n v="1"/>
  </r>
  <r>
    <n v="10237"/>
    <x v="14"/>
    <n v="139"/>
    <m/>
    <m/>
  </r>
  <r>
    <n v="10238"/>
    <x v="14"/>
    <n v="72"/>
    <m/>
    <m/>
  </r>
  <r>
    <n v="10239"/>
    <x v="14"/>
    <n v="102"/>
    <m/>
    <m/>
  </r>
  <r>
    <n v="10240"/>
    <x v="14"/>
    <n v="89"/>
    <n v="1"/>
    <m/>
  </r>
  <r>
    <n v="10241"/>
    <x v="14"/>
    <n v="64"/>
    <m/>
    <m/>
  </r>
  <r>
    <n v="10242"/>
    <x v="14"/>
    <n v="90"/>
    <m/>
    <m/>
  </r>
  <r>
    <n v="10243"/>
    <x v="14"/>
    <n v="130"/>
    <m/>
    <m/>
  </r>
  <r>
    <n v="10244"/>
    <x v="14"/>
    <n v="102"/>
    <m/>
    <m/>
  </r>
  <r>
    <n v="10245"/>
    <x v="14"/>
    <n v="82"/>
    <m/>
    <m/>
  </r>
  <r>
    <n v="10246"/>
    <x v="14"/>
    <n v="117"/>
    <m/>
    <m/>
  </r>
  <r>
    <n v="10247"/>
    <x v="14"/>
    <n v="81"/>
    <m/>
    <m/>
  </r>
  <r>
    <n v="10248"/>
    <x v="14"/>
    <n v="125"/>
    <m/>
    <m/>
  </r>
  <r>
    <n v="10249"/>
    <x v="14"/>
    <n v="68"/>
    <m/>
    <m/>
  </r>
  <r>
    <n v="10250"/>
    <x v="14"/>
    <n v="99"/>
    <m/>
    <m/>
  </r>
  <r>
    <n v="10251"/>
    <x v="14"/>
    <n v="90"/>
    <m/>
    <n v="1"/>
  </r>
  <r>
    <n v="10252"/>
    <x v="14"/>
    <n v="81"/>
    <m/>
    <m/>
  </r>
  <r>
    <n v="10253"/>
    <x v="14"/>
    <n v="53"/>
    <m/>
    <m/>
  </r>
  <r>
    <n v="10254"/>
    <x v="14"/>
    <n v="83"/>
    <m/>
    <m/>
  </r>
  <r>
    <n v="10255"/>
    <x v="14"/>
    <n v="76"/>
    <m/>
    <n v="1"/>
  </r>
  <r>
    <n v="10256"/>
    <x v="14"/>
    <n v="93"/>
    <m/>
    <m/>
  </r>
  <r>
    <n v="10257"/>
    <x v="14"/>
    <n v="78"/>
    <m/>
    <m/>
  </r>
  <r>
    <n v="10258"/>
    <x v="14"/>
    <n v="62"/>
    <m/>
    <m/>
  </r>
  <r>
    <n v="10259"/>
    <x v="14"/>
    <n v="56"/>
    <m/>
    <m/>
  </r>
  <r>
    <n v="10260"/>
    <x v="14"/>
    <n v="99"/>
    <m/>
    <m/>
  </r>
  <r>
    <n v="10261"/>
    <x v="14"/>
    <n v="78"/>
    <m/>
    <m/>
  </r>
  <r>
    <n v="10262"/>
    <x v="14"/>
    <n v="63"/>
    <m/>
    <m/>
  </r>
  <r>
    <n v="10263"/>
    <x v="14"/>
    <n v="74"/>
    <m/>
    <m/>
  </r>
  <r>
    <n v="10264"/>
    <x v="14"/>
    <n v="56"/>
    <m/>
    <m/>
  </r>
  <r>
    <n v="10265"/>
    <x v="14"/>
    <n v="82"/>
    <m/>
    <m/>
  </r>
  <r>
    <n v="10266"/>
    <x v="14"/>
    <n v="99"/>
    <m/>
    <m/>
  </r>
  <r>
    <n v="10267"/>
    <x v="14"/>
    <n v="94"/>
    <m/>
    <m/>
  </r>
  <r>
    <n v="10268"/>
    <x v="14"/>
    <n v="106"/>
    <m/>
    <m/>
  </r>
  <r>
    <n v="10269"/>
    <x v="14"/>
    <n v="76"/>
    <m/>
    <n v="1"/>
  </r>
  <r>
    <n v="10270"/>
    <x v="14"/>
    <n v="54"/>
    <m/>
    <m/>
  </r>
  <r>
    <n v="10271"/>
    <x v="14"/>
    <n v="55"/>
    <m/>
    <m/>
  </r>
  <r>
    <n v="10272"/>
    <x v="14"/>
    <n v="58"/>
    <m/>
    <m/>
  </r>
  <r>
    <n v="10273"/>
    <x v="14"/>
    <n v="78"/>
    <m/>
    <m/>
  </r>
  <r>
    <n v="10274"/>
    <x v="14"/>
    <n v="82"/>
    <m/>
    <n v="1"/>
  </r>
  <r>
    <n v="10275"/>
    <x v="14"/>
    <n v="69"/>
    <m/>
    <m/>
  </r>
  <r>
    <n v="10276"/>
    <x v="14"/>
    <n v="81"/>
    <m/>
    <m/>
  </r>
  <r>
    <n v="10277"/>
    <x v="14"/>
    <n v="64"/>
    <n v="1"/>
    <m/>
  </r>
  <r>
    <n v="10278"/>
    <x v="14"/>
    <n v="52"/>
    <m/>
    <m/>
  </r>
  <r>
    <n v="10279"/>
    <x v="14"/>
    <n v="95"/>
    <m/>
    <m/>
  </r>
  <r>
    <n v="10280"/>
    <x v="14"/>
    <n v="91"/>
    <m/>
    <m/>
  </r>
  <r>
    <n v="10281"/>
    <x v="14"/>
    <n v="59"/>
    <m/>
    <m/>
  </r>
  <r>
    <n v="10282"/>
    <x v="14"/>
    <n v="55"/>
    <m/>
    <m/>
  </r>
  <r>
    <n v="10283"/>
    <x v="14"/>
    <n v="109"/>
    <m/>
    <m/>
  </r>
  <r>
    <n v="10284"/>
    <x v="14"/>
    <n v="53"/>
    <m/>
    <m/>
  </r>
  <r>
    <n v="10285"/>
    <x v="14"/>
    <n v="62"/>
    <m/>
    <m/>
  </r>
  <r>
    <n v="10286"/>
    <x v="14"/>
    <n v="53"/>
    <m/>
    <m/>
  </r>
  <r>
    <n v="10287"/>
    <x v="14"/>
    <n v="112"/>
    <m/>
    <m/>
  </r>
  <r>
    <n v="10288"/>
    <x v="14"/>
    <n v="73"/>
    <m/>
    <m/>
  </r>
  <r>
    <n v="10289"/>
    <x v="14"/>
    <n v="93"/>
    <m/>
    <n v="1"/>
  </r>
  <r>
    <n v="10290"/>
    <x v="14"/>
    <n v="64"/>
    <m/>
    <m/>
  </r>
  <r>
    <n v="10291"/>
    <x v="14"/>
    <n v="79"/>
    <m/>
    <n v="1"/>
  </r>
  <r>
    <n v="10292"/>
    <x v="14"/>
    <n v="92"/>
    <m/>
    <m/>
  </r>
  <r>
    <n v="10293"/>
    <x v="14"/>
    <n v="61"/>
    <m/>
    <m/>
  </r>
  <r>
    <n v="10294"/>
    <x v="14"/>
    <n v="88"/>
    <m/>
    <m/>
  </r>
  <r>
    <n v="10295"/>
    <x v="14"/>
    <n v="43"/>
    <m/>
    <m/>
  </r>
  <r>
    <n v="10296"/>
    <x v="14"/>
    <n v="41"/>
    <m/>
    <m/>
  </r>
  <r>
    <n v="10297"/>
    <x v="14"/>
    <n v="37"/>
    <m/>
    <n v="1"/>
  </r>
  <r>
    <n v="10298"/>
    <x v="14"/>
    <n v="64"/>
    <m/>
    <m/>
  </r>
  <r>
    <n v="10299"/>
    <x v="14"/>
    <n v="78"/>
    <m/>
    <m/>
  </r>
  <r>
    <n v="10300"/>
    <x v="14"/>
    <n v="51"/>
    <m/>
    <m/>
  </r>
  <r>
    <n v="10301"/>
    <x v="14"/>
    <n v="62"/>
    <m/>
    <m/>
  </r>
  <r>
    <n v="10302"/>
    <x v="14"/>
    <n v="48"/>
    <m/>
    <n v="1"/>
  </r>
  <r>
    <n v="10303"/>
    <x v="14"/>
    <n v="64"/>
    <m/>
    <m/>
  </r>
  <r>
    <n v="10304"/>
    <x v="14"/>
    <n v="113"/>
    <m/>
    <m/>
  </r>
  <r>
    <n v="10305"/>
    <x v="14"/>
    <n v="66"/>
    <m/>
    <m/>
  </r>
  <r>
    <n v="10306"/>
    <x v="14"/>
    <n v="85"/>
    <m/>
    <m/>
  </r>
  <r>
    <n v="10307"/>
    <x v="14"/>
    <n v="69"/>
    <m/>
    <m/>
  </r>
  <r>
    <n v="10308"/>
    <x v="14"/>
    <n v="69"/>
    <m/>
    <m/>
  </r>
  <r>
    <n v="10309"/>
    <x v="14"/>
    <n v="74"/>
    <m/>
    <m/>
  </r>
  <r>
    <n v="10310"/>
    <x v="14"/>
    <n v="68"/>
    <m/>
    <m/>
  </r>
  <r>
    <n v="10311"/>
    <x v="14"/>
    <n v="85"/>
    <m/>
    <m/>
  </r>
  <r>
    <n v="10312"/>
    <x v="14"/>
    <n v="65"/>
    <m/>
    <n v="1"/>
  </r>
  <r>
    <n v="10313"/>
    <x v="14"/>
    <n v="51"/>
    <m/>
    <m/>
  </r>
  <r>
    <n v="10314"/>
    <x v="14"/>
    <n v="50"/>
    <m/>
    <m/>
  </r>
  <r>
    <n v="10315"/>
    <x v="14"/>
    <n v="59"/>
    <m/>
    <m/>
  </r>
  <r>
    <n v="10316"/>
    <x v="14"/>
    <n v="47"/>
    <m/>
    <n v="1"/>
  </r>
  <r>
    <n v="10317"/>
    <x v="14"/>
    <n v="85"/>
    <m/>
    <m/>
  </r>
  <r>
    <n v="10318"/>
    <x v="14"/>
    <n v="91"/>
    <m/>
    <n v="1"/>
  </r>
  <r>
    <n v="10319"/>
    <x v="14"/>
    <n v="60"/>
    <m/>
    <m/>
  </r>
  <r>
    <n v="10320"/>
    <x v="14"/>
    <n v="52"/>
    <m/>
    <n v="1"/>
  </r>
  <r>
    <n v="10321"/>
    <x v="14"/>
    <n v="58"/>
    <m/>
    <m/>
  </r>
  <r>
    <n v="10322"/>
    <x v="14"/>
    <n v="59"/>
    <m/>
    <n v="1"/>
  </r>
  <r>
    <n v="10323"/>
    <x v="14"/>
    <n v="82"/>
    <m/>
    <n v="1"/>
  </r>
  <r>
    <n v="10324"/>
    <x v="14"/>
    <n v="123"/>
    <m/>
    <m/>
  </r>
  <r>
    <n v="10325"/>
    <x v="14"/>
    <n v="94"/>
    <m/>
    <m/>
  </r>
  <r>
    <n v="10326"/>
    <x v="14"/>
    <n v="60"/>
    <m/>
    <m/>
  </r>
  <r>
    <n v="10327"/>
    <x v="14"/>
    <n v="88"/>
    <m/>
    <m/>
  </r>
  <r>
    <n v="10328"/>
    <x v="14"/>
    <n v="73"/>
    <m/>
    <m/>
  </r>
  <r>
    <n v="10329"/>
    <x v="14"/>
    <n v="46"/>
    <m/>
    <m/>
  </r>
  <r>
    <n v="10330"/>
    <x v="14"/>
    <n v="48"/>
    <m/>
    <m/>
  </r>
  <r>
    <n v="10331"/>
    <x v="14"/>
    <n v="58"/>
    <m/>
    <m/>
  </r>
  <r>
    <n v="10332"/>
    <x v="14"/>
    <n v="92"/>
    <m/>
    <m/>
  </r>
  <r>
    <n v="10333"/>
    <x v="14"/>
    <n v="179"/>
    <m/>
    <m/>
  </r>
  <r>
    <n v="10334"/>
    <x v="14"/>
    <n v="65"/>
    <m/>
    <m/>
  </r>
  <r>
    <n v="10335"/>
    <x v="14"/>
    <n v="64"/>
    <m/>
    <m/>
  </r>
  <r>
    <n v="10336"/>
    <x v="14"/>
    <n v="109"/>
    <m/>
    <m/>
  </r>
  <r>
    <n v="10337"/>
    <x v="14"/>
    <n v="71"/>
    <m/>
    <m/>
  </r>
  <r>
    <n v="10338"/>
    <x v="14"/>
    <n v="36"/>
    <m/>
    <m/>
  </r>
  <r>
    <n v="10339"/>
    <x v="14"/>
    <n v="79"/>
    <m/>
    <m/>
  </r>
  <r>
    <n v="10340"/>
    <x v="14"/>
    <n v="67"/>
    <m/>
    <m/>
  </r>
  <r>
    <n v="10341"/>
    <x v="14"/>
    <n v="66"/>
    <m/>
    <m/>
  </r>
  <r>
    <n v="10342"/>
    <x v="14"/>
    <n v="48"/>
    <m/>
    <m/>
  </r>
  <r>
    <n v="10343"/>
    <x v="14"/>
    <n v="57"/>
    <m/>
    <m/>
  </r>
  <r>
    <n v="10344"/>
    <x v="14"/>
    <n v="88"/>
    <m/>
    <m/>
  </r>
  <r>
    <n v="10345"/>
    <x v="14"/>
    <n v="31"/>
    <m/>
    <m/>
  </r>
  <r>
    <n v="10346"/>
    <x v="14"/>
    <n v="49"/>
    <m/>
    <m/>
  </r>
  <r>
    <n v="10347"/>
    <x v="14"/>
    <n v="61"/>
    <m/>
    <m/>
  </r>
  <r>
    <n v="10348"/>
    <x v="14"/>
    <n v="57"/>
    <m/>
    <m/>
  </r>
  <r>
    <n v="10349"/>
    <x v="14"/>
    <n v="68"/>
    <m/>
    <m/>
  </r>
  <r>
    <n v="10350"/>
    <x v="14"/>
    <n v="84"/>
    <m/>
    <m/>
  </r>
  <r>
    <n v="10351"/>
    <x v="14"/>
    <n v="30"/>
    <m/>
    <m/>
  </r>
  <r>
    <n v="10352"/>
    <x v="14"/>
    <n v="97"/>
    <m/>
    <m/>
  </r>
  <r>
    <n v="10353"/>
    <x v="14"/>
    <n v="64"/>
    <m/>
    <m/>
  </r>
  <r>
    <n v="10354"/>
    <x v="14"/>
    <n v="59"/>
    <m/>
    <m/>
  </r>
  <r>
    <n v="10355"/>
    <x v="14"/>
    <n v="58"/>
    <m/>
    <m/>
  </r>
  <r>
    <n v="10356"/>
    <x v="14"/>
    <n v="115"/>
    <m/>
    <m/>
  </r>
  <r>
    <n v="10357"/>
    <x v="14"/>
    <n v="94"/>
    <m/>
    <m/>
  </r>
  <r>
    <n v="10358"/>
    <x v="14"/>
    <n v="65"/>
    <m/>
    <m/>
  </r>
  <r>
    <n v="10359"/>
    <x v="14"/>
    <n v="106"/>
    <m/>
    <m/>
  </r>
  <r>
    <n v="10360"/>
    <x v="14"/>
    <n v="89"/>
    <m/>
    <m/>
  </r>
  <r>
    <n v="10361"/>
    <x v="14"/>
    <n v="105"/>
    <m/>
    <m/>
  </r>
  <r>
    <n v="10362"/>
    <x v="14"/>
    <n v="100"/>
    <m/>
    <m/>
  </r>
  <r>
    <n v="10363"/>
    <x v="14"/>
    <n v="84"/>
    <m/>
    <m/>
  </r>
  <r>
    <n v="10364"/>
    <x v="14"/>
    <n v="73"/>
    <m/>
    <m/>
  </r>
  <r>
    <n v="10365"/>
    <x v="14"/>
    <n v="62"/>
    <m/>
    <n v="1"/>
  </r>
  <r>
    <n v="10366"/>
    <x v="14"/>
    <n v="88"/>
    <m/>
    <m/>
  </r>
  <r>
    <n v="10367"/>
    <x v="14"/>
    <n v="114"/>
    <m/>
    <m/>
  </r>
  <r>
    <n v="10368"/>
    <x v="14"/>
    <n v="115"/>
    <m/>
    <m/>
  </r>
  <r>
    <n v="10369"/>
    <x v="14"/>
    <n v="90"/>
    <m/>
    <m/>
  </r>
  <r>
    <n v="10370"/>
    <x v="14"/>
    <n v="90"/>
    <m/>
    <m/>
  </r>
  <r>
    <n v="10371"/>
    <x v="14"/>
    <n v="96"/>
    <m/>
    <m/>
  </r>
  <r>
    <n v="10372"/>
    <x v="14"/>
    <n v="56"/>
    <m/>
    <n v="1"/>
  </r>
  <r>
    <n v="10373"/>
    <x v="14"/>
    <n v="84"/>
    <m/>
    <m/>
  </r>
  <r>
    <n v="10374"/>
    <x v="14"/>
    <n v="115"/>
    <m/>
    <m/>
  </r>
  <r>
    <n v="10375"/>
    <x v="14"/>
    <n v="112"/>
    <m/>
    <m/>
  </r>
  <r>
    <n v="10376"/>
    <x v="14"/>
    <n v="72"/>
    <m/>
    <m/>
  </r>
  <r>
    <n v="10377"/>
    <x v="14"/>
    <n v="73"/>
    <m/>
    <m/>
  </r>
  <r>
    <n v="10378"/>
    <x v="14"/>
    <n v="65"/>
    <m/>
    <m/>
  </r>
  <r>
    <n v="10379"/>
    <x v="14"/>
    <n v="98"/>
    <m/>
    <m/>
  </r>
  <r>
    <n v="10380"/>
    <x v="14"/>
    <n v="77"/>
    <m/>
    <m/>
  </r>
  <r>
    <n v="10381"/>
    <x v="14"/>
    <n v="112"/>
    <m/>
    <m/>
  </r>
  <r>
    <n v="10382"/>
    <x v="14"/>
    <n v="59"/>
    <m/>
    <n v="1"/>
  </r>
  <r>
    <n v="10383"/>
    <x v="14"/>
    <n v="68"/>
    <m/>
    <m/>
  </r>
  <r>
    <n v="10384"/>
    <x v="14"/>
    <n v="71"/>
    <m/>
    <m/>
  </r>
  <r>
    <n v="10385"/>
    <x v="14"/>
    <n v="77"/>
    <m/>
    <m/>
  </r>
  <r>
    <n v="10386"/>
    <x v="14"/>
    <n v="109"/>
    <m/>
    <m/>
  </r>
  <r>
    <n v="10387"/>
    <x v="14"/>
    <n v="82"/>
    <m/>
    <n v="1"/>
  </r>
  <r>
    <n v="10388"/>
    <x v="14"/>
    <n v="142"/>
    <m/>
    <m/>
  </r>
  <r>
    <n v="10389"/>
    <x v="14"/>
    <n v="77"/>
    <m/>
    <m/>
  </r>
  <r>
    <n v="10390"/>
    <x v="14"/>
    <n v="116"/>
    <m/>
    <m/>
  </r>
  <r>
    <n v="10391"/>
    <x v="14"/>
    <n v="93"/>
    <m/>
    <m/>
  </r>
  <r>
    <n v="10392"/>
    <x v="14"/>
    <n v="104"/>
    <m/>
    <m/>
  </r>
  <r>
    <n v="10393"/>
    <x v="14"/>
    <n v="87"/>
    <m/>
    <m/>
  </r>
  <r>
    <n v="10394"/>
    <x v="14"/>
    <n v="104"/>
    <m/>
    <m/>
  </r>
  <r>
    <n v="10395"/>
    <x v="14"/>
    <n v="121"/>
    <m/>
    <m/>
  </r>
  <r>
    <n v="10396"/>
    <x v="14"/>
    <n v="102"/>
    <m/>
    <m/>
  </r>
  <r>
    <n v="10397"/>
    <x v="14"/>
    <n v="132"/>
    <m/>
    <m/>
  </r>
  <r>
    <n v="10398"/>
    <x v="14"/>
    <n v="98"/>
    <m/>
    <m/>
  </r>
  <r>
    <n v="10399"/>
    <x v="14"/>
    <n v="102"/>
    <m/>
    <m/>
  </r>
  <r>
    <n v="10400"/>
    <x v="14"/>
    <n v="146"/>
    <m/>
    <m/>
  </r>
  <r>
    <n v="10401"/>
    <x v="14"/>
    <n v="126"/>
    <m/>
    <m/>
  </r>
  <r>
    <n v="10402"/>
    <x v="14"/>
    <n v="56"/>
    <m/>
    <m/>
  </r>
  <r>
    <n v="10403"/>
    <x v="14"/>
    <n v="84"/>
    <m/>
    <m/>
  </r>
  <r>
    <n v="10404"/>
    <x v="14"/>
    <n v="84"/>
    <m/>
    <m/>
  </r>
  <r>
    <n v="10405"/>
    <x v="14"/>
    <n v="99"/>
    <m/>
    <m/>
  </r>
  <r>
    <n v="10406"/>
    <x v="14"/>
    <n v="77"/>
    <m/>
    <m/>
  </r>
  <r>
    <n v="10407"/>
    <x v="14"/>
    <n v="84"/>
    <m/>
    <m/>
  </r>
  <r>
    <n v="10408"/>
    <x v="14"/>
    <n v="70"/>
    <m/>
    <n v="1"/>
  </r>
  <r>
    <n v="10409"/>
    <x v="14"/>
    <n v="81"/>
    <m/>
    <m/>
  </r>
  <r>
    <n v="10410"/>
    <x v="14"/>
    <n v="62"/>
    <m/>
    <m/>
  </r>
  <r>
    <n v="10411"/>
    <x v="14"/>
    <n v="79"/>
    <m/>
    <m/>
  </r>
  <r>
    <n v="10412"/>
    <x v="14"/>
    <n v="59"/>
    <m/>
    <m/>
  </r>
  <r>
    <n v="10413"/>
    <x v="14"/>
    <n v="63"/>
    <m/>
    <m/>
  </r>
  <r>
    <n v="10414"/>
    <x v="14"/>
    <n v="70"/>
    <m/>
    <m/>
  </r>
  <r>
    <n v="10415"/>
    <x v="14"/>
    <n v="58"/>
    <m/>
    <m/>
  </r>
  <r>
    <n v="10416"/>
    <x v="14"/>
    <n v="60"/>
    <m/>
    <m/>
  </r>
  <r>
    <n v="10417"/>
    <x v="14"/>
    <n v="55"/>
    <m/>
    <m/>
  </r>
  <r>
    <n v="10418"/>
    <x v="14"/>
    <n v="91"/>
    <m/>
    <m/>
  </r>
  <r>
    <n v="10419"/>
    <x v="14"/>
    <n v="75"/>
    <m/>
    <m/>
  </r>
  <r>
    <n v="10420"/>
    <x v="14"/>
    <n v="97"/>
    <m/>
    <m/>
  </r>
  <r>
    <n v="10421"/>
    <x v="14"/>
    <n v="85"/>
    <m/>
    <m/>
  </r>
  <r>
    <n v="10422"/>
    <x v="14"/>
    <n v="75"/>
    <m/>
    <m/>
  </r>
  <r>
    <n v="10423"/>
    <x v="14"/>
    <n v="122"/>
    <m/>
    <m/>
  </r>
  <r>
    <n v="10424"/>
    <x v="14"/>
    <n v="73"/>
    <m/>
    <m/>
  </r>
  <r>
    <n v="10425"/>
    <x v="14"/>
    <n v="80"/>
    <m/>
    <m/>
  </r>
  <r>
    <n v="10426"/>
    <x v="14"/>
    <n v="111"/>
    <m/>
    <m/>
  </r>
  <r>
    <n v="10427"/>
    <x v="14"/>
    <n v="101"/>
    <m/>
    <m/>
  </r>
  <r>
    <n v="10428"/>
    <x v="14"/>
    <n v="82"/>
    <m/>
    <m/>
  </r>
  <r>
    <n v="10429"/>
    <x v="14"/>
    <n v="55"/>
    <m/>
    <m/>
  </r>
  <r>
    <n v="10430"/>
    <x v="14"/>
    <n v="77"/>
    <m/>
    <m/>
  </r>
  <r>
    <n v="10431"/>
    <x v="14"/>
    <n v="63"/>
    <m/>
    <m/>
  </r>
  <r>
    <n v="10432"/>
    <x v="14"/>
    <n v="64"/>
    <m/>
    <n v="1"/>
  </r>
  <r>
    <n v="10433"/>
    <x v="14"/>
    <n v="92"/>
    <m/>
    <m/>
  </r>
  <r>
    <n v="10434"/>
    <x v="14"/>
    <n v="84"/>
    <m/>
    <m/>
  </r>
  <r>
    <n v="10435"/>
    <x v="14"/>
    <n v="83"/>
    <m/>
    <m/>
  </r>
  <r>
    <n v="10436"/>
    <x v="14"/>
    <n v="91"/>
    <m/>
    <m/>
  </r>
  <r>
    <n v="10437"/>
    <x v="14"/>
    <n v="66"/>
    <m/>
    <m/>
  </r>
  <r>
    <n v="10438"/>
    <x v="14"/>
    <n v="96"/>
    <m/>
    <m/>
  </r>
  <r>
    <n v="10439"/>
    <x v="14"/>
    <n v="72"/>
    <m/>
    <m/>
  </r>
  <r>
    <n v="10440"/>
    <x v="14"/>
    <n v="83"/>
    <m/>
    <m/>
  </r>
  <r>
    <n v="10441"/>
    <x v="14"/>
    <n v="94"/>
    <m/>
    <m/>
  </r>
  <r>
    <n v="10442"/>
    <x v="14"/>
    <n v="81"/>
    <m/>
    <m/>
  </r>
  <r>
    <n v="10443"/>
    <x v="14"/>
    <n v="79"/>
    <m/>
    <m/>
  </r>
  <r>
    <n v="10444"/>
    <x v="14"/>
    <n v="81"/>
    <m/>
    <m/>
  </r>
  <r>
    <n v="10445"/>
    <x v="14"/>
    <n v="76"/>
    <m/>
    <m/>
  </r>
  <r>
    <n v="10446"/>
    <x v="14"/>
    <n v="66"/>
    <m/>
    <m/>
  </r>
  <r>
    <n v="10447"/>
    <x v="14"/>
    <n v="85"/>
    <m/>
    <m/>
  </r>
  <r>
    <n v="10448"/>
    <x v="14"/>
    <n v="56"/>
    <m/>
    <m/>
  </r>
  <r>
    <n v="10449"/>
    <x v="14"/>
    <n v="91"/>
    <m/>
    <m/>
  </r>
  <r>
    <n v="10450"/>
    <x v="14"/>
    <n v="101"/>
    <m/>
    <m/>
  </r>
  <r>
    <n v="10451"/>
    <x v="14"/>
    <n v="80"/>
    <m/>
    <m/>
  </r>
  <r>
    <n v="10452"/>
    <x v="14"/>
    <n v="79"/>
    <m/>
    <m/>
  </r>
  <r>
    <n v="10453"/>
    <x v="14"/>
    <n v="86"/>
    <m/>
    <m/>
  </r>
  <r>
    <n v="10454"/>
    <x v="14"/>
    <n v="79"/>
    <m/>
    <m/>
  </r>
  <r>
    <n v="10455"/>
    <x v="14"/>
    <n v="65"/>
    <m/>
    <m/>
  </r>
  <r>
    <n v="10456"/>
    <x v="14"/>
    <n v="73"/>
    <m/>
    <n v="1"/>
  </r>
  <r>
    <n v="10457"/>
    <x v="14"/>
    <n v="106"/>
    <m/>
    <m/>
  </r>
  <r>
    <n v="10458"/>
    <x v="14"/>
    <n v="92"/>
    <m/>
    <m/>
  </r>
  <r>
    <n v="10459"/>
    <x v="14"/>
    <n v="90"/>
    <m/>
    <m/>
  </r>
  <r>
    <n v="10460"/>
    <x v="14"/>
    <n v="93"/>
    <m/>
    <m/>
  </r>
  <r>
    <n v="10461"/>
    <x v="14"/>
    <n v="92"/>
    <m/>
    <m/>
  </r>
  <r>
    <n v="10462"/>
    <x v="14"/>
    <n v="146"/>
    <m/>
    <m/>
  </r>
  <r>
    <n v="10463"/>
    <x v="14"/>
    <n v="83"/>
    <m/>
    <m/>
  </r>
  <r>
    <n v="10464"/>
    <x v="14"/>
    <n v="98"/>
    <m/>
    <m/>
  </r>
  <r>
    <n v="10465"/>
    <x v="14"/>
    <n v="111"/>
    <m/>
    <m/>
  </r>
  <r>
    <n v="10466"/>
    <x v="14"/>
    <n v="98"/>
    <m/>
    <m/>
  </r>
  <r>
    <n v="10467"/>
    <x v="14"/>
    <n v="97"/>
    <m/>
    <m/>
  </r>
  <r>
    <n v="10468"/>
    <x v="14"/>
    <n v="63"/>
    <m/>
    <m/>
  </r>
  <r>
    <n v="10469"/>
    <x v="14"/>
    <n v="50"/>
    <m/>
    <m/>
  </r>
  <r>
    <n v="10470"/>
    <x v="14"/>
    <n v="63"/>
    <m/>
    <m/>
  </r>
  <r>
    <n v="10471"/>
    <x v="14"/>
    <n v="66"/>
    <m/>
    <m/>
  </r>
  <r>
    <n v="10472"/>
    <x v="14"/>
    <n v="56"/>
    <m/>
    <m/>
  </r>
  <r>
    <n v="10473"/>
    <x v="14"/>
    <n v="79"/>
    <m/>
    <m/>
  </r>
  <r>
    <n v="10474"/>
    <x v="14"/>
    <n v="80"/>
    <m/>
    <m/>
  </r>
  <r>
    <n v="10475"/>
    <x v="14"/>
    <n v="75"/>
    <m/>
    <m/>
  </r>
  <r>
    <n v="10476"/>
    <x v="14"/>
    <n v="85"/>
    <m/>
    <m/>
  </r>
  <r>
    <n v="10477"/>
    <x v="14"/>
    <n v="84"/>
    <m/>
    <m/>
  </r>
  <r>
    <n v="10478"/>
    <x v="14"/>
    <n v="69"/>
    <m/>
    <m/>
  </r>
  <r>
    <n v="10479"/>
    <x v="14"/>
    <n v="83"/>
    <m/>
    <n v="1"/>
  </r>
  <r>
    <n v="10480"/>
    <x v="14"/>
    <n v="82"/>
    <m/>
    <m/>
  </r>
  <r>
    <n v="10481"/>
    <x v="14"/>
    <n v="85"/>
    <m/>
    <m/>
  </r>
  <r>
    <n v="10482"/>
    <x v="14"/>
    <n v="48"/>
    <m/>
    <m/>
  </r>
  <r>
    <n v="10483"/>
    <x v="14"/>
    <n v="83"/>
    <m/>
    <m/>
  </r>
  <r>
    <n v="10484"/>
    <x v="14"/>
    <n v="76"/>
    <m/>
    <m/>
  </r>
  <r>
    <n v="10485"/>
    <x v="14"/>
    <n v="114"/>
    <m/>
    <m/>
  </r>
  <r>
    <n v="10486"/>
    <x v="14"/>
    <n v="73"/>
    <m/>
    <m/>
  </r>
  <r>
    <n v="10487"/>
    <x v="14"/>
    <n v="70"/>
    <m/>
    <m/>
  </r>
  <r>
    <n v="10488"/>
    <x v="14"/>
    <n v="70"/>
    <m/>
    <n v="1"/>
  </r>
  <r>
    <n v="10489"/>
    <x v="14"/>
    <n v="75"/>
    <m/>
    <m/>
  </r>
  <r>
    <n v="10490"/>
    <x v="14"/>
    <n v="63"/>
    <m/>
    <m/>
  </r>
  <r>
    <n v="10491"/>
    <x v="14"/>
    <n v="66"/>
    <m/>
    <m/>
  </r>
  <r>
    <n v="10492"/>
    <x v="14"/>
    <n v="60"/>
    <m/>
    <m/>
  </r>
  <r>
    <n v="10493"/>
    <x v="14"/>
    <n v="42"/>
    <m/>
    <m/>
  </r>
  <r>
    <n v="10494"/>
    <x v="14"/>
    <n v="70"/>
    <m/>
    <m/>
  </r>
  <r>
    <n v="10495"/>
    <x v="14"/>
    <n v="81"/>
    <m/>
    <m/>
  </r>
  <r>
    <n v="10496"/>
    <x v="14"/>
    <n v="74"/>
    <m/>
    <m/>
  </r>
  <r>
    <n v="10497"/>
    <x v="14"/>
    <n v="83"/>
    <m/>
    <m/>
  </r>
  <r>
    <n v="10498"/>
    <x v="14"/>
    <n v="103"/>
    <m/>
    <m/>
  </r>
  <r>
    <n v="10499"/>
    <x v="14"/>
    <n v="42"/>
    <m/>
    <m/>
  </r>
  <r>
    <n v="10500"/>
    <x v="14"/>
    <n v="87"/>
    <m/>
    <m/>
  </r>
  <r>
    <n v="10501"/>
    <x v="14"/>
    <n v="78"/>
    <m/>
    <m/>
  </r>
  <r>
    <n v="10502"/>
    <x v="14"/>
    <n v="98"/>
    <m/>
    <m/>
  </r>
  <r>
    <n v="10503"/>
    <x v="14"/>
    <n v="50"/>
    <m/>
    <m/>
  </r>
  <r>
    <n v="10504"/>
    <x v="14"/>
    <n v="94"/>
    <m/>
    <m/>
  </r>
  <r>
    <n v="10505"/>
    <x v="14"/>
    <n v="84"/>
    <m/>
    <m/>
  </r>
  <r>
    <n v="10506"/>
    <x v="14"/>
    <n v="53"/>
    <m/>
    <m/>
  </r>
  <r>
    <n v="10507"/>
    <x v="14"/>
    <n v="89"/>
    <m/>
    <m/>
  </r>
  <r>
    <n v="10508"/>
    <x v="14"/>
    <n v="104"/>
    <m/>
    <m/>
  </r>
  <r>
    <n v="10509"/>
    <x v="14"/>
    <n v="115"/>
    <m/>
    <m/>
  </r>
  <r>
    <n v="10510"/>
    <x v="14"/>
    <n v="79"/>
    <m/>
    <m/>
  </r>
  <r>
    <n v="10511"/>
    <x v="14"/>
    <n v="41"/>
    <m/>
    <m/>
  </r>
  <r>
    <n v="10512"/>
    <x v="14"/>
    <n v="64"/>
    <m/>
    <m/>
  </r>
  <r>
    <n v="10513"/>
    <x v="14"/>
    <n v="97"/>
    <m/>
    <m/>
  </r>
  <r>
    <n v="10514"/>
    <x v="14"/>
    <n v="73"/>
    <m/>
    <m/>
  </r>
  <r>
    <n v="10515"/>
    <x v="14"/>
    <n v="105"/>
    <m/>
    <m/>
  </r>
  <r>
    <n v="10516"/>
    <x v="14"/>
    <n v="137"/>
    <m/>
    <m/>
  </r>
  <r>
    <n v="10517"/>
    <x v="14"/>
    <n v="80"/>
    <m/>
    <m/>
  </r>
  <r>
    <n v="10518"/>
    <x v="14"/>
    <n v="139"/>
    <m/>
    <m/>
  </r>
  <r>
    <n v="10519"/>
    <x v="14"/>
    <n v="64"/>
    <m/>
    <m/>
  </r>
  <r>
    <n v="10520"/>
    <x v="14"/>
    <n v="54"/>
    <m/>
    <m/>
  </r>
  <r>
    <n v="10521"/>
    <x v="14"/>
    <n v="67"/>
    <m/>
    <m/>
  </r>
  <r>
    <n v="10522"/>
    <x v="14"/>
    <n v="85"/>
    <m/>
    <m/>
  </r>
  <r>
    <n v="10523"/>
    <x v="14"/>
    <n v="49"/>
    <m/>
    <m/>
  </r>
  <r>
    <n v="10524"/>
    <x v="14"/>
    <n v="59"/>
    <m/>
    <m/>
  </r>
  <r>
    <n v="10525"/>
    <x v="14"/>
    <n v="76"/>
    <m/>
    <m/>
  </r>
  <r>
    <n v="10526"/>
    <x v="14"/>
    <n v="70"/>
    <m/>
    <m/>
  </r>
  <r>
    <n v="10527"/>
    <x v="14"/>
    <n v="87"/>
    <m/>
    <m/>
  </r>
  <r>
    <n v="10528"/>
    <x v="14"/>
    <n v="115"/>
    <m/>
    <m/>
  </r>
  <r>
    <n v="10529"/>
    <x v="14"/>
    <n v="78"/>
    <m/>
    <m/>
  </r>
  <r>
    <n v="10530"/>
    <x v="14"/>
    <n v="86"/>
    <m/>
    <m/>
  </r>
  <r>
    <n v="10531"/>
    <x v="14"/>
    <n v="102"/>
    <m/>
    <m/>
  </r>
  <r>
    <n v="10532"/>
    <x v="14"/>
    <n v="114"/>
    <m/>
    <m/>
  </r>
  <r>
    <n v="10533"/>
    <x v="14"/>
    <n v="98"/>
    <m/>
    <m/>
  </r>
  <r>
    <n v="10534"/>
    <x v="14"/>
    <n v="84"/>
    <m/>
    <m/>
  </r>
  <r>
    <n v="10535"/>
    <x v="14"/>
    <n v="106"/>
    <m/>
    <m/>
  </r>
  <r>
    <n v="10536"/>
    <x v="14"/>
    <n v="111"/>
    <m/>
    <m/>
  </r>
  <r>
    <n v="10537"/>
    <x v="14"/>
    <n v="49"/>
    <m/>
    <m/>
  </r>
  <r>
    <n v="10538"/>
    <x v="14"/>
    <n v="123"/>
    <m/>
    <m/>
  </r>
  <r>
    <n v="10539"/>
    <x v="14"/>
    <n v="110"/>
    <m/>
    <m/>
  </r>
  <r>
    <n v="10540"/>
    <x v="14"/>
    <n v="45"/>
    <m/>
    <m/>
  </r>
  <r>
    <n v="10541"/>
    <x v="14"/>
    <n v="91"/>
    <m/>
    <m/>
  </r>
  <r>
    <n v="10542"/>
    <x v="14"/>
    <n v="76"/>
    <m/>
    <m/>
  </r>
  <r>
    <n v="10543"/>
    <x v="14"/>
    <n v="81"/>
    <m/>
    <m/>
  </r>
  <r>
    <n v="10544"/>
    <x v="14"/>
    <n v="128"/>
    <m/>
    <m/>
  </r>
  <r>
    <n v="10545"/>
    <x v="14"/>
    <n v="30"/>
    <m/>
    <m/>
  </r>
  <r>
    <n v="10546"/>
    <x v="14"/>
    <n v="86"/>
    <m/>
    <m/>
  </r>
  <r>
    <n v="10547"/>
    <x v="14"/>
    <n v="76"/>
    <m/>
    <m/>
  </r>
  <r>
    <n v="10548"/>
    <x v="14"/>
    <n v="87"/>
    <m/>
    <m/>
  </r>
  <r>
    <n v="10549"/>
    <x v="14"/>
    <n v="79"/>
    <m/>
    <m/>
  </r>
  <r>
    <n v="10550"/>
    <x v="14"/>
    <n v="65"/>
    <m/>
    <m/>
  </r>
  <r>
    <n v="10551"/>
    <x v="14"/>
    <n v="79"/>
    <m/>
    <m/>
  </r>
  <r>
    <n v="10552"/>
    <x v="14"/>
    <n v="71"/>
    <m/>
    <m/>
  </r>
  <r>
    <n v="10553"/>
    <x v="14"/>
    <n v="141"/>
    <m/>
    <m/>
  </r>
  <r>
    <n v="10554"/>
    <x v="14"/>
    <n v="50"/>
    <m/>
    <m/>
  </r>
  <r>
    <n v="10555"/>
    <x v="14"/>
    <n v="90"/>
    <m/>
    <m/>
  </r>
  <r>
    <n v="10556"/>
    <x v="14"/>
    <n v="58"/>
    <m/>
    <m/>
  </r>
  <r>
    <n v="10557"/>
    <x v="14"/>
    <n v="78"/>
    <m/>
    <m/>
  </r>
  <r>
    <n v="10558"/>
    <x v="14"/>
    <n v="63"/>
    <m/>
    <m/>
  </r>
  <r>
    <n v="10559"/>
    <x v="14"/>
    <n v="132"/>
    <m/>
    <m/>
  </r>
  <r>
    <n v="10560"/>
    <x v="14"/>
    <n v="70"/>
    <m/>
    <m/>
  </r>
  <r>
    <n v="10561"/>
    <x v="14"/>
    <n v="86"/>
    <m/>
    <m/>
  </r>
  <r>
    <n v="10562"/>
    <x v="14"/>
    <n v="64"/>
    <m/>
    <m/>
  </r>
  <r>
    <n v="10563"/>
    <x v="14"/>
    <n v="36"/>
    <m/>
    <m/>
  </r>
  <r>
    <n v="10564"/>
    <x v="14"/>
    <n v="76"/>
    <m/>
    <m/>
  </r>
  <r>
    <n v="10565"/>
    <x v="14"/>
    <n v="40"/>
    <m/>
    <n v="1"/>
  </r>
  <r>
    <n v="10566"/>
    <x v="14"/>
    <n v="83"/>
    <m/>
    <m/>
  </r>
  <r>
    <n v="10567"/>
    <x v="14"/>
    <n v="59"/>
    <m/>
    <m/>
  </r>
  <r>
    <n v="10568"/>
    <x v="14"/>
    <n v="70"/>
    <m/>
    <m/>
  </r>
  <r>
    <n v="10569"/>
    <x v="14"/>
    <n v="92"/>
    <m/>
    <m/>
  </r>
  <r>
    <n v="10570"/>
    <x v="14"/>
    <n v="64"/>
    <m/>
    <m/>
  </r>
  <r>
    <n v="10571"/>
    <x v="14"/>
    <n v="52"/>
    <m/>
    <m/>
  </r>
  <r>
    <n v="10572"/>
    <x v="14"/>
    <n v="87"/>
    <m/>
    <m/>
  </r>
  <r>
    <n v="10573"/>
    <x v="14"/>
    <n v="112"/>
    <m/>
    <m/>
  </r>
  <r>
    <n v="10574"/>
    <x v="14"/>
    <n v="38"/>
    <m/>
    <m/>
  </r>
  <r>
    <n v="10575"/>
    <x v="14"/>
    <n v="32"/>
    <m/>
    <m/>
  </r>
  <r>
    <n v="10576"/>
    <x v="14"/>
    <n v="80"/>
    <m/>
    <m/>
  </r>
  <r>
    <n v="10577"/>
    <x v="14"/>
    <n v="78"/>
    <m/>
    <m/>
  </r>
  <r>
    <n v="10578"/>
    <x v="14"/>
    <n v="98"/>
    <m/>
    <m/>
  </r>
  <r>
    <n v="10579"/>
    <x v="14"/>
    <n v="51"/>
    <m/>
    <m/>
  </r>
  <r>
    <n v="10580"/>
    <x v="14"/>
    <n v="51"/>
    <m/>
    <m/>
  </r>
  <r>
    <n v="10581"/>
    <x v="14"/>
    <n v="73"/>
    <m/>
    <m/>
  </r>
  <r>
    <n v="10582"/>
    <x v="14"/>
    <n v="72"/>
    <m/>
    <m/>
  </r>
  <r>
    <n v="10583"/>
    <x v="14"/>
    <n v="50"/>
    <m/>
    <m/>
  </r>
  <r>
    <n v="10584"/>
    <x v="14"/>
    <n v="48"/>
    <m/>
    <m/>
  </r>
  <r>
    <n v="10585"/>
    <x v="14"/>
    <n v="65"/>
    <m/>
    <m/>
  </r>
  <r>
    <n v="10586"/>
    <x v="14"/>
    <n v="30"/>
    <m/>
    <m/>
  </r>
  <r>
    <n v="10587"/>
    <x v="14"/>
    <n v="86"/>
    <m/>
    <m/>
  </r>
  <r>
    <n v="10588"/>
    <x v="14"/>
    <n v="70"/>
    <m/>
    <n v="1"/>
  </r>
  <r>
    <n v="10589"/>
    <x v="14"/>
    <n v="81"/>
    <m/>
    <m/>
  </r>
  <r>
    <n v="10590"/>
    <x v="14"/>
    <n v="67"/>
    <m/>
    <m/>
  </r>
  <r>
    <n v="10591"/>
    <x v="14"/>
    <n v="82"/>
    <m/>
    <m/>
  </r>
  <r>
    <n v="10592"/>
    <x v="14"/>
    <n v="68"/>
    <m/>
    <m/>
  </r>
  <r>
    <n v="10593"/>
    <x v="14"/>
    <n v="83"/>
    <m/>
    <m/>
  </r>
  <r>
    <n v="10594"/>
    <x v="14"/>
    <n v="72"/>
    <m/>
    <m/>
  </r>
  <r>
    <n v="10595"/>
    <x v="14"/>
    <n v="68"/>
    <m/>
    <m/>
  </r>
  <r>
    <n v="10596"/>
    <x v="14"/>
    <n v="125"/>
    <m/>
    <m/>
  </r>
  <r>
    <n v="10597"/>
    <x v="14"/>
    <n v="92"/>
    <m/>
    <m/>
  </r>
  <r>
    <n v="10598"/>
    <x v="14"/>
    <n v="101"/>
    <m/>
    <m/>
  </r>
  <r>
    <n v="10599"/>
    <x v="14"/>
    <n v="68"/>
    <m/>
    <m/>
  </r>
  <r>
    <n v="10600"/>
    <x v="14"/>
    <n v="87"/>
    <m/>
    <m/>
  </r>
  <r>
    <n v="10601"/>
    <x v="14"/>
    <n v="91"/>
    <m/>
    <m/>
  </r>
  <r>
    <n v="10602"/>
    <x v="14"/>
    <n v="69"/>
    <m/>
    <m/>
  </r>
  <r>
    <n v="10603"/>
    <x v="14"/>
    <n v="73"/>
    <m/>
    <m/>
  </r>
  <r>
    <n v="10604"/>
    <x v="14"/>
    <n v="63"/>
    <m/>
    <m/>
  </r>
  <r>
    <n v="10605"/>
    <x v="14"/>
    <n v="84"/>
    <m/>
    <m/>
  </r>
  <r>
    <n v="10606"/>
    <x v="14"/>
    <n v="82"/>
    <m/>
    <m/>
  </r>
  <r>
    <n v="10607"/>
    <x v="14"/>
    <n v="71"/>
    <m/>
    <m/>
  </r>
  <r>
    <n v="10608"/>
    <x v="14"/>
    <n v="43"/>
    <m/>
    <m/>
  </r>
  <r>
    <n v="10609"/>
    <x v="14"/>
    <n v="72"/>
    <m/>
    <m/>
  </r>
  <r>
    <n v="10610"/>
    <x v="14"/>
    <n v="67"/>
    <m/>
    <m/>
  </r>
  <r>
    <n v="10611"/>
    <x v="14"/>
    <n v="75"/>
    <m/>
    <m/>
  </r>
  <r>
    <n v="10612"/>
    <x v="14"/>
    <n v="103"/>
    <m/>
    <m/>
  </r>
  <r>
    <n v="10613"/>
    <x v="14"/>
    <n v="66"/>
    <m/>
    <m/>
  </r>
  <r>
    <n v="10614"/>
    <x v="14"/>
    <n v="63"/>
    <m/>
    <m/>
  </r>
  <r>
    <n v="10615"/>
    <x v="14"/>
    <n v="55"/>
    <m/>
    <m/>
  </r>
  <r>
    <n v="10616"/>
    <x v="14"/>
    <n v="95"/>
    <m/>
    <m/>
  </r>
  <r>
    <n v="10617"/>
    <x v="14"/>
    <n v="87"/>
    <m/>
    <m/>
  </r>
  <r>
    <n v="10618"/>
    <x v="14"/>
    <n v="99"/>
    <m/>
    <m/>
  </r>
  <r>
    <n v="10619"/>
    <x v="14"/>
    <n v="52"/>
    <m/>
    <m/>
  </r>
  <r>
    <n v="10620"/>
    <x v="14"/>
    <n v="108"/>
    <m/>
    <m/>
  </r>
  <r>
    <n v="10621"/>
    <x v="14"/>
    <n v="54"/>
    <m/>
    <m/>
  </r>
  <r>
    <n v="10622"/>
    <x v="14"/>
    <n v="85"/>
    <m/>
    <m/>
  </r>
  <r>
    <n v="10623"/>
    <x v="14"/>
    <n v="82"/>
    <m/>
    <m/>
  </r>
  <r>
    <n v="10624"/>
    <x v="14"/>
    <n v="62"/>
    <m/>
    <m/>
  </r>
  <r>
    <n v="10625"/>
    <x v="14"/>
    <n v="67"/>
    <m/>
    <m/>
  </r>
  <r>
    <n v="10626"/>
    <x v="14"/>
    <n v="55"/>
    <m/>
    <m/>
  </r>
  <r>
    <n v="10627"/>
    <x v="14"/>
    <n v="61"/>
    <m/>
    <m/>
  </r>
  <r>
    <n v="10628"/>
    <x v="14"/>
    <n v="99"/>
    <m/>
    <m/>
  </r>
  <r>
    <n v="10629"/>
    <x v="14"/>
    <n v="36"/>
    <m/>
    <m/>
  </r>
  <r>
    <n v="10630"/>
    <x v="14"/>
    <n v="44"/>
    <m/>
    <m/>
  </r>
  <r>
    <n v="10631"/>
    <x v="14"/>
    <n v="54"/>
    <m/>
    <m/>
  </r>
  <r>
    <n v="10632"/>
    <x v="14"/>
    <n v="84"/>
    <m/>
    <m/>
  </r>
  <r>
    <n v="10633"/>
    <x v="14"/>
    <n v="70"/>
    <m/>
    <m/>
  </r>
  <r>
    <n v="10634"/>
    <x v="14"/>
    <n v="47"/>
    <m/>
    <m/>
  </r>
  <r>
    <n v="10635"/>
    <x v="14"/>
    <n v="85"/>
    <m/>
    <m/>
  </r>
  <r>
    <n v="10636"/>
    <x v="14"/>
    <n v="57"/>
    <m/>
    <m/>
  </r>
  <r>
    <n v="10637"/>
    <x v="14"/>
    <n v="49"/>
    <m/>
    <m/>
  </r>
  <r>
    <n v="10638"/>
    <x v="14"/>
    <n v="70"/>
    <m/>
    <m/>
  </r>
  <r>
    <n v="10639"/>
    <x v="14"/>
    <n v="69"/>
    <m/>
    <m/>
  </r>
  <r>
    <n v="10640"/>
    <x v="14"/>
    <n v="51"/>
    <m/>
    <m/>
  </r>
  <r>
    <n v="10641"/>
    <x v="14"/>
    <n v="36"/>
    <n v="1"/>
    <m/>
  </r>
  <r>
    <n v="10642"/>
    <x v="14"/>
    <n v="62"/>
    <m/>
    <m/>
  </r>
  <r>
    <n v="10643"/>
    <x v="14"/>
    <n v="91"/>
    <m/>
    <m/>
  </r>
  <r>
    <n v="10644"/>
    <x v="14"/>
    <n v="80"/>
    <m/>
    <m/>
  </r>
  <r>
    <n v="10645"/>
    <x v="14"/>
    <n v="34"/>
    <m/>
    <m/>
  </r>
  <r>
    <n v="10646"/>
    <x v="14"/>
    <n v="43"/>
    <m/>
    <m/>
  </r>
  <r>
    <n v="10647"/>
    <x v="14"/>
    <n v="53"/>
    <m/>
    <m/>
  </r>
  <r>
    <n v="10648"/>
    <x v="14"/>
    <n v="84"/>
    <m/>
    <m/>
  </r>
  <r>
    <n v="10649"/>
    <x v="14"/>
    <n v="80"/>
    <m/>
    <m/>
  </r>
  <r>
    <n v="10650"/>
    <x v="14"/>
    <n v="24"/>
    <m/>
    <m/>
  </r>
  <r>
    <n v="10651"/>
    <x v="14"/>
    <n v="76"/>
    <m/>
    <m/>
  </r>
  <r>
    <n v="10652"/>
    <x v="14"/>
    <n v="61"/>
    <m/>
    <m/>
  </r>
  <r>
    <n v="10653"/>
    <x v="14"/>
    <n v="68"/>
    <m/>
    <m/>
  </r>
  <r>
    <n v="10654"/>
    <x v="14"/>
    <n v="102"/>
    <m/>
    <m/>
  </r>
  <r>
    <n v="10655"/>
    <x v="14"/>
    <n v="46"/>
    <m/>
    <m/>
  </r>
  <r>
    <n v="10656"/>
    <x v="14"/>
    <n v="89"/>
    <m/>
    <m/>
  </r>
  <r>
    <n v="10657"/>
    <x v="14"/>
    <n v="68"/>
    <m/>
    <m/>
  </r>
  <r>
    <n v="10658"/>
    <x v="14"/>
    <n v="82"/>
    <m/>
    <m/>
  </r>
  <r>
    <n v="10659"/>
    <x v="14"/>
    <n v="50"/>
    <m/>
    <m/>
  </r>
  <r>
    <n v="10660"/>
    <x v="14"/>
    <n v="56"/>
    <m/>
    <m/>
  </r>
  <r>
    <n v="10661"/>
    <x v="14"/>
    <n v="39"/>
    <m/>
    <m/>
  </r>
  <r>
    <n v="10662"/>
    <x v="14"/>
    <n v="24"/>
    <m/>
    <m/>
  </r>
  <r>
    <n v="10663"/>
    <x v="14"/>
    <n v="101"/>
    <m/>
    <m/>
  </r>
  <r>
    <n v="10664"/>
    <x v="14"/>
    <n v="95"/>
    <m/>
    <m/>
  </r>
  <r>
    <n v="10665"/>
    <x v="14"/>
    <n v="104"/>
    <m/>
    <m/>
  </r>
  <r>
    <n v="10666"/>
    <x v="14"/>
    <n v="71"/>
    <m/>
    <m/>
  </r>
  <r>
    <n v="10667"/>
    <x v="14"/>
    <n v="78"/>
    <m/>
    <m/>
  </r>
  <r>
    <n v="10668"/>
    <x v="14"/>
    <n v="87"/>
    <m/>
    <m/>
  </r>
  <r>
    <n v="10669"/>
    <x v="14"/>
    <n v="85"/>
    <m/>
    <m/>
  </r>
  <r>
    <n v="10670"/>
    <x v="14"/>
    <n v="83"/>
    <m/>
    <m/>
  </r>
  <r>
    <n v="10671"/>
    <x v="14"/>
    <n v="84"/>
    <m/>
    <m/>
  </r>
  <r>
    <n v="10672"/>
    <x v="14"/>
    <n v="64"/>
    <m/>
    <m/>
  </r>
  <r>
    <n v="10673"/>
    <x v="14"/>
    <n v="53"/>
    <m/>
    <m/>
  </r>
  <r>
    <n v="10674"/>
    <x v="14"/>
    <n v="42"/>
    <m/>
    <m/>
  </r>
  <r>
    <n v="10675"/>
    <x v="14"/>
    <n v="68"/>
    <m/>
    <m/>
  </r>
  <r>
    <n v="10676"/>
    <x v="14"/>
    <n v="41"/>
    <m/>
    <m/>
  </r>
  <r>
    <n v="10677"/>
    <x v="14"/>
    <n v="40"/>
    <m/>
    <m/>
  </r>
  <r>
    <n v="10678"/>
    <x v="14"/>
    <n v="65"/>
    <m/>
    <m/>
  </r>
  <r>
    <n v="10679"/>
    <x v="14"/>
    <n v="47"/>
    <m/>
    <m/>
  </r>
  <r>
    <n v="10680"/>
    <x v="14"/>
    <n v="86"/>
    <m/>
    <m/>
  </r>
  <r>
    <n v="10681"/>
    <x v="14"/>
    <n v="49"/>
    <m/>
    <m/>
  </r>
  <r>
    <n v="10682"/>
    <x v="14"/>
    <n v="95"/>
    <m/>
    <m/>
  </r>
  <r>
    <n v="10683"/>
    <x v="14"/>
    <n v="89"/>
    <m/>
    <m/>
  </r>
  <r>
    <n v="10684"/>
    <x v="14"/>
    <n v="53"/>
    <m/>
    <m/>
  </r>
  <r>
    <n v="10685"/>
    <x v="14"/>
    <n v="43"/>
    <m/>
    <m/>
  </r>
  <r>
    <n v="10686"/>
    <x v="14"/>
    <n v="53"/>
    <m/>
    <m/>
  </r>
  <r>
    <n v="10687"/>
    <x v="14"/>
    <n v="93"/>
    <m/>
    <m/>
  </r>
  <r>
    <n v="10688"/>
    <x v="14"/>
    <n v="66"/>
    <m/>
    <n v="1"/>
  </r>
  <r>
    <n v="10689"/>
    <x v="14"/>
    <n v="43"/>
    <m/>
    <m/>
  </r>
  <r>
    <n v="10690"/>
    <x v="14"/>
    <n v="73"/>
    <m/>
    <m/>
  </r>
  <r>
    <n v="10691"/>
    <x v="14"/>
    <n v="55"/>
    <m/>
    <m/>
  </r>
  <r>
    <n v="10692"/>
    <x v="14"/>
    <n v="105"/>
    <m/>
    <n v="1"/>
  </r>
  <r>
    <n v="10693"/>
    <x v="14"/>
    <n v="61"/>
    <m/>
    <m/>
  </r>
  <r>
    <n v="10694"/>
    <x v="14"/>
    <n v="117"/>
    <m/>
    <m/>
  </r>
  <r>
    <n v="10695"/>
    <x v="14"/>
    <n v="82"/>
    <m/>
    <m/>
  </r>
  <r>
    <n v="10696"/>
    <x v="14"/>
    <n v="40"/>
    <m/>
    <m/>
  </r>
  <r>
    <n v="10697"/>
    <x v="14"/>
    <n v="36"/>
    <m/>
    <m/>
  </r>
  <r>
    <n v="10698"/>
    <x v="14"/>
    <n v="38"/>
    <m/>
    <m/>
  </r>
  <r>
    <n v="10699"/>
    <x v="14"/>
    <n v="29"/>
    <m/>
    <m/>
  </r>
  <r>
    <n v="10700"/>
    <x v="14"/>
    <n v="141"/>
    <m/>
    <m/>
  </r>
  <r>
    <n v="10701"/>
    <x v="14"/>
    <n v="121"/>
    <m/>
    <m/>
  </r>
  <r>
    <n v="10702"/>
    <x v="14"/>
    <n v="49"/>
    <m/>
    <m/>
  </r>
  <r>
    <n v="10703"/>
    <x v="14"/>
    <n v="108"/>
    <m/>
    <m/>
  </r>
  <r>
    <n v="10704"/>
    <x v="14"/>
    <n v="87"/>
    <m/>
    <m/>
  </r>
  <r>
    <n v="10705"/>
    <x v="14"/>
    <n v="57"/>
    <m/>
    <m/>
  </r>
  <r>
    <n v="10706"/>
    <x v="14"/>
    <n v="80"/>
    <m/>
    <m/>
  </r>
  <r>
    <n v="10707"/>
    <x v="14"/>
    <n v="45"/>
    <m/>
    <m/>
  </r>
  <r>
    <n v="10708"/>
    <x v="14"/>
    <n v="45"/>
    <m/>
    <m/>
  </r>
  <r>
    <n v="10709"/>
    <x v="14"/>
    <n v="35"/>
    <m/>
    <m/>
  </r>
  <r>
    <n v="10710"/>
    <x v="14"/>
    <n v="39"/>
    <m/>
    <m/>
  </r>
  <r>
    <n v="10711"/>
    <x v="14"/>
    <n v="42"/>
    <m/>
    <m/>
  </r>
  <r>
    <n v="10712"/>
    <x v="14"/>
    <n v="85"/>
    <m/>
    <m/>
  </r>
  <r>
    <n v="10713"/>
    <x v="14"/>
    <n v="50"/>
    <m/>
    <m/>
  </r>
  <r>
    <n v="10714"/>
    <x v="14"/>
    <n v="32"/>
    <m/>
    <m/>
  </r>
  <r>
    <n v="10715"/>
    <x v="14"/>
    <n v="28"/>
    <m/>
    <m/>
  </r>
  <r>
    <n v="10716"/>
    <x v="14"/>
    <n v="59"/>
    <m/>
    <m/>
  </r>
  <r>
    <n v="10717"/>
    <x v="14"/>
    <n v="98"/>
    <m/>
    <m/>
  </r>
  <r>
    <n v="10718"/>
    <x v="14"/>
    <n v="78"/>
    <m/>
    <m/>
  </r>
  <r>
    <n v="10719"/>
    <x v="14"/>
    <n v="41"/>
    <m/>
    <m/>
  </r>
  <r>
    <n v="10720"/>
    <x v="15"/>
    <n v="67"/>
    <m/>
    <m/>
  </r>
  <r>
    <n v="10721"/>
    <x v="15"/>
    <n v="123"/>
    <m/>
    <m/>
  </r>
  <r>
    <n v="10722"/>
    <x v="15"/>
    <n v="94"/>
    <m/>
    <m/>
  </r>
  <r>
    <n v="10723"/>
    <x v="15"/>
    <n v="56"/>
    <m/>
    <m/>
  </r>
  <r>
    <n v="10724"/>
    <x v="15"/>
    <n v="91"/>
    <m/>
    <m/>
  </r>
  <r>
    <n v="10725"/>
    <x v="15"/>
    <n v="90"/>
    <n v="1"/>
    <m/>
  </r>
  <r>
    <n v="10726"/>
    <x v="15"/>
    <n v="55"/>
    <m/>
    <m/>
  </r>
  <r>
    <n v="10727"/>
    <x v="15"/>
    <n v="71"/>
    <m/>
    <n v="1"/>
  </r>
  <r>
    <n v="10728"/>
    <x v="15"/>
    <n v="76"/>
    <m/>
    <m/>
  </r>
  <r>
    <n v="10729"/>
    <x v="15"/>
    <n v="51"/>
    <m/>
    <n v="1"/>
  </r>
  <r>
    <n v="10730"/>
    <x v="15"/>
    <n v="75"/>
    <m/>
    <m/>
  </r>
  <r>
    <n v="10731"/>
    <x v="15"/>
    <n v="110"/>
    <m/>
    <m/>
  </r>
  <r>
    <n v="10732"/>
    <x v="15"/>
    <n v="53"/>
    <m/>
    <m/>
  </r>
  <r>
    <n v="10733"/>
    <x v="15"/>
    <n v="31"/>
    <m/>
    <m/>
  </r>
  <r>
    <n v="10734"/>
    <x v="15"/>
    <n v="58"/>
    <m/>
    <m/>
  </r>
  <r>
    <n v="10735"/>
    <x v="15"/>
    <n v="78"/>
    <m/>
    <m/>
  </r>
  <r>
    <n v="10736"/>
    <x v="15"/>
    <n v="98"/>
    <m/>
    <m/>
  </r>
  <r>
    <n v="10737"/>
    <x v="15"/>
    <n v="71"/>
    <m/>
    <m/>
  </r>
  <r>
    <n v="10738"/>
    <x v="15"/>
    <n v="62"/>
    <m/>
    <m/>
  </r>
  <r>
    <n v="10739"/>
    <x v="15"/>
    <n v="74"/>
    <m/>
    <m/>
  </r>
  <r>
    <n v="10740"/>
    <x v="15"/>
    <n v="59"/>
    <m/>
    <m/>
  </r>
  <r>
    <n v="10741"/>
    <x v="15"/>
    <n v="87"/>
    <m/>
    <m/>
  </r>
  <r>
    <n v="10742"/>
    <x v="15"/>
    <n v="87"/>
    <m/>
    <m/>
  </r>
  <r>
    <n v="10743"/>
    <x v="15"/>
    <n v="73"/>
    <m/>
    <m/>
  </r>
  <r>
    <n v="10744"/>
    <x v="15"/>
    <n v="64"/>
    <m/>
    <m/>
  </r>
  <r>
    <n v="10745"/>
    <x v="15"/>
    <n v="63"/>
    <m/>
    <m/>
  </r>
  <r>
    <n v="10746"/>
    <x v="15"/>
    <n v="66"/>
    <m/>
    <m/>
  </r>
  <r>
    <n v="10747"/>
    <x v="15"/>
    <n v="60"/>
    <m/>
    <m/>
  </r>
  <r>
    <n v="10748"/>
    <x v="15"/>
    <n v="72"/>
    <m/>
    <m/>
  </r>
  <r>
    <n v="10749"/>
    <x v="15"/>
    <n v="47"/>
    <m/>
    <m/>
  </r>
  <r>
    <n v="10750"/>
    <x v="15"/>
    <n v="22"/>
    <m/>
    <m/>
  </r>
  <r>
    <n v="10751"/>
    <x v="15"/>
    <n v="51"/>
    <m/>
    <m/>
  </r>
  <r>
    <n v="10752"/>
    <x v="15"/>
    <n v="56"/>
    <m/>
    <m/>
  </r>
  <r>
    <n v="10753"/>
    <x v="15"/>
    <n v="82"/>
    <m/>
    <m/>
  </r>
  <r>
    <n v="10754"/>
    <x v="15"/>
    <n v="47"/>
    <m/>
    <m/>
  </r>
  <r>
    <n v="10755"/>
    <x v="15"/>
    <n v="65"/>
    <m/>
    <m/>
  </r>
  <r>
    <n v="10756"/>
    <x v="15"/>
    <n v="45"/>
    <m/>
    <m/>
  </r>
  <r>
    <n v="10757"/>
    <x v="15"/>
    <n v="54"/>
    <n v="1"/>
    <m/>
  </r>
  <r>
    <n v="10758"/>
    <x v="15"/>
    <n v="82"/>
    <m/>
    <m/>
  </r>
  <r>
    <n v="10759"/>
    <x v="15"/>
    <n v="87"/>
    <m/>
    <n v="1"/>
  </r>
  <r>
    <n v="10760"/>
    <x v="15"/>
    <n v="84"/>
    <m/>
    <m/>
  </r>
  <r>
    <n v="10761"/>
    <x v="15"/>
    <n v="45"/>
    <m/>
    <n v="1"/>
  </r>
  <r>
    <n v="10762"/>
    <x v="15"/>
    <n v="71"/>
    <m/>
    <m/>
  </r>
  <r>
    <n v="10763"/>
    <x v="15"/>
    <n v="49"/>
    <m/>
    <m/>
  </r>
  <r>
    <n v="10764"/>
    <x v="15"/>
    <n v="61"/>
    <m/>
    <m/>
  </r>
  <r>
    <n v="10765"/>
    <x v="15"/>
    <n v="52"/>
    <m/>
    <m/>
  </r>
  <r>
    <n v="10766"/>
    <x v="15"/>
    <n v="63"/>
    <m/>
    <m/>
  </r>
  <r>
    <n v="10767"/>
    <x v="15"/>
    <n v="42"/>
    <m/>
    <m/>
  </r>
  <r>
    <n v="10768"/>
    <x v="15"/>
    <n v="53"/>
    <m/>
    <m/>
  </r>
  <r>
    <n v="10769"/>
    <x v="15"/>
    <n v="75"/>
    <m/>
    <m/>
  </r>
  <r>
    <n v="10770"/>
    <x v="15"/>
    <n v="71"/>
    <m/>
    <m/>
  </r>
  <r>
    <n v="10771"/>
    <x v="15"/>
    <n v="36"/>
    <m/>
    <m/>
  </r>
  <r>
    <n v="10772"/>
    <x v="15"/>
    <n v="40"/>
    <m/>
    <m/>
  </r>
  <r>
    <n v="10773"/>
    <x v="15"/>
    <n v="62"/>
    <m/>
    <m/>
  </r>
  <r>
    <n v="10774"/>
    <x v="15"/>
    <n v="63"/>
    <m/>
    <m/>
  </r>
  <r>
    <n v="10775"/>
    <x v="15"/>
    <n v="31"/>
    <m/>
    <m/>
  </r>
  <r>
    <n v="10776"/>
    <x v="15"/>
    <n v="81"/>
    <m/>
    <m/>
  </r>
  <r>
    <n v="10777"/>
    <x v="15"/>
    <n v="73"/>
    <m/>
    <m/>
  </r>
  <r>
    <n v="10778"/>
    <x v="15"/>
    <n v="58"/>
    <m/>
    <m/>
  </r>
  <r>
    <n v="10779"/>
    <x v="15"/>
    <n v="64"/>
    <m/>
    <n v="1"/>
  </r>
  <r>
    <n v="10780"/>
    <x v="15"/>
    <n v="75"/>
    <m/>
    <m/>
  </r>
  <r>
    <n v="10781"/>
    <x v="15"/>
    <n v="94"/>
    <m/>
    <n v="1"/>
  </r>
  <r>
    <n v="10782"/>
    <x v="15"/>
    <n v="40"/>
    <m/>
    <m/>
  </r>
  <r>
    <n v="10783"/>
    <x v="15"/>
    <n v="69"/>
    <m/>
    <m/>
  </r>
  <r>
    <n v="10784"/>
    <x v="15"/>
    <n v="73"/>
    <m/>
    <m/>
  </r>
  <r>
    <n v="10785"/>
    <x v="15"/>
    <n v="59"/>
    <m/>
    <m/>
  </r>
  <r>
    <n v="10786"/>
    <x v="15"/>
    <n v="70"/>
    <m/>
    <m/>
  </r>
  <r>
    <n v="10787"/>
    <x v="15"/>
    <n v="62"/>
    <m/>
    <m/>
  </r>
  <r>
    <n v="10788"/>
    <x v="15"/>
    <n v="48"/>
    <m/>
    <m/>
  </r>
  <r>
    <n v="10789"/>
    <x v="15"/>
    <n v="65"/>
    <m/>
    <m/>
  </r>
  <r>
    <n v="10790"/>
    <x v="15"/>
    <n v="46"/>
    <m/>
    <m/>
  </r>
  <r>
    <n v="10791"/>
    <x v="15"/>
    <n v="56"/>
    <m/>
    <m/>
  </r>
  <r>
    <n v="10792"/>
    <x v="15"/>
    <n v="34"/>
    <m/>
    <n v="1"/>
  </r>
  <r>
    <n v="10793"/>
    <x v="15"/>
    <n v="46"/>
    <m/>
    <m/>
  </r>
  <r>
    <n v="10794"/>
    <x v="15"/>
    <n v="70"/>
    <m/>
    <m/>
  </r>
  <r>
    <n v="10795"/>
    <x v="15"/>
    <n v="87"/>
    <m/>
    <m/>
  </r>
  <r>
    <n v="10796"/>
    <x v="15"/>
    <n v="58"/>
    <m/>
    <m/>
  </r>
  <r>
    <n v="10797"/>
    <x v="15"/>
    <n v="52"/>
    <m/>
    <m/>
  </r>
  <r>
    <n v="10798"/>
    <x v="15"/>
    <n v="49"/>
    <m/>
    <m/>
  </r>
  <r>
    <n v="10799"/>
    <x v="15"/>
    <n v="49"/>
    <m/>
    <m/>
  </r>
  <r>
    <n v="10800"/>
    <x v="15"/>
    <n v="61"/>
    <m/>
    <m/>
  </r>
  <r>
    <n v="10801"/>
    <x v="15"/>
    <n v="73"/>
    <m/>
    <m/>
  </r>
  <r>
    <n v="10802"/>
    <x v="15"/>
    <n v="40"/>
    <m/>
    <m/>
  </r>
  <r>
    <n v="10803"/>
    <x v="15"/>
    <n v="68"/>
    <m/>
    <m/>
  </r>
  <r>
    <n v="10804"/>
    <x v="15"/>
    <n v="69"/>
    <m/>
    <m/>
  </r>
  <r>
    <n v="10805"/>
    <x v="15"/>
    <n v="28"/>
    <m/>
    <m/>
  </r>
  <r>
    <n v="10806"/>
    <x v="15"/>
    <n v="78"/>
    <m/>
    <m/>
  </r>
  <r>
    <n v="10807"/>
    <x v="15"/>
    <n v="61"/>
    <m/>
    <n v="1"/>
  </r>
  <r>
    <n v="10808"/>
    <x v="15"/>
    <n v="85"/>
    <m/>
    <m/>
  </r>
  <r>
    <n v="10809"/>
    <x v="15"/>
    <n v="52"/>
    <m/>
    <m/>
  </r>
  <r>
    <n v="10810"/>
    <x v="15"/>
    <n v="56"/>
    <m/>
    <m/>
  </r>
  <r>
    <n v="10811"/>
    <x v="15"/>
    <n v="120"/>
    <m/>
    <m/>
  </r>
  <r>
    <n v="10812"/>
    <x v="15"/>
    <n v="60"/>
    <m/>
    <m/>
  </r>
  <r>
    <n v="10813"/>
    <x v="15"/>
    <n v="62"/>
    <m/>
    <m/>
  </r>
  <r>
    <n v="10814"/>
    <x v="15"/>
    <n v="76"/>
    <m/>
    <m/>
  </r>
  <r>
    <n v="10815"/>
    <x v="15"/>
    <n v="103"/>
    <m/>
    <m/>
  </r>
  <r>
    <n v="10816"/>
    <x v="15"/>
    <n v="94"/>
    <m/>
    <m/>
  </r>
  <r>
    <n v="10817"/>
    <x v="15"/>
    <n v="48"/>
    <m/>
    <n v="1"/>
  </r>
  <r>
    <n v="10818"/>
    <x v="15"/>
    <n v="51"/>
    <m/>
    <m/>
  </r>
  <r>
    <n v="10819"/>
    <x v="15"/>
    <n v="40"/>
    <m/>
    <m/>
  </r>
  <r>
    <n v="10820"/>
    <x v="15"/>
    <n v="49"/>
    <m/>
    <m/>
  </r>
  <r>
    <n v="10821"/>
    <x v="15"/>
    <n v="88"/>
    <m/>
    <n v="1"/>
  </r>
  <r>
    <n v="10822"/>
    <x v="15"/>
    <n v="37"/>
    <m/>
    <m/>
  </r>
  <r>
    <n v="10823"/>
    <x v="15"/>
    <n v="52"/>
    <m/>
    <m/>
  </r>
  <r>
    <n v="10824"/>
    <x v="15"/>
    <n v="70"/>
    <m/>
    <m/>
  </r>
  <r>
    <n v="10825"/>
    <x v="15"/>
    <n v="81"/>
    <m/>
    <m/>
  </r>
  <r>
    <n v="10826"/>
    <x v="15"/>
    <n v="49"/>
    <m/>
    <m/>
  </r>
  <r>
    <n v="10827"/>
    <x v="15"/>
    <n v="78"/>
    <m/>
    <m/>
  </r>
  <r>
    <n v="10828"/>
    <x v="15"/>
    <n v="62"/>
    <m/>
    <m/>
  </r>
  <r>
    <n v="10829"/>
    <x v="15"/>
    <n v="61"/>
    <m/>
    <m/>
  </r>
  <r>
    <n v="10830"/>
    <x v="15"/>
    <n v="93"/>
    <m/>
    <m/>
  </r>
  <r>
    <n v="10831"/>
    <x v="15"/>
    <n v="41"/>
    <m/>
    <m/>
  </r>
  <r>
    <n v="10832"/>
    <x v="15"/>
    <n v="55"/>
    <m/>
    <m/>
  </r>
  <r>
    <n v="10833"/>
    <x v="15"/>
    <n v="78"/>
    <m/>
    <m/>
  </r>
  <r>
    <n v="10834"/>
    <x v="15"/>
    <n v="74"/>
    <m/>
    <m/>
  </r>
  <r>
    <n v="10835"/>
    <x v="15"/>
    <n v="64"/>
    <m/>
    <m/>
  </r>
  <r>
    <n v="10836"/>
    <x v="15"/>
    <n v="45"/>
    <m/>
    <m/>
  </r>
  <r>
    <n v="10837"/>
    <x v="15"/>
    <n v="33"/>
    <m/>
    <m/>
  </r>
  <r>
    <n v="10838"/>
    <x v="15"/>
    <n v="54"/>
    <m/>
    <m/>
  </r>
  <r>
    <n v="10839"/>
    <x v="15"/>
    <n v="123"/>
    <m/>
    <m/>
  </r>
  <r>
    <n v="10840"/>
    <x v="15"/>
    <n v="39"/>
    <m/>
    <m/>
  </r>
  <r>
    <n v="10841"/>
    <x v="15"/>
    <n v="50"/>
    <m/>
    <m/>
  </r>
  <r>
    <n v="10842"/>
    <x v="15"/>
    <n v="47"/>
    <m/>
    <m/>
  </r>
  <r>
    <n v="10843"/>
    <x v="15"/>
    <n v="67"/>
    <m/>
    <m/>
  </r>
  <r>
    <n v="10844"/>
    <x v="15"/>
    <n v="34"/>
    <m/>
    <m/>
  </r>
  <r>
    <n v="10845"/>
    <x v="15"/>
    <n v="49"/>
    <m/>
    <m/>
  </r>
  <r>
    <n v="10846"/>
    <x v="15"/>
    <n v="79"/>
    <m/>
    <m/>
  </r>
  <r>
    <n v="10847"/>
    <x v="15"/>
    <n v="74"/>
    <m/>
    <m/>
  </r>
  <r>
    <n v="10848"/>
    <x v="15"/>
    <n v="78"/>
    <m/>
    <m/>
  </r>
  <r>
    <n v="10849"/>
    <x v="15"/>
    <n v="53"/>
    <m/>
    <m/>
  </r>
  <r>
    <n v="10850"/>
    <x v="15"/>
    <n v="66"/>
    <m/>
    <m/>
  </r>
  <r>
    <n v="10851"/>
    <x v="15"/>
    <n v="64"/>
    <m/>
    <m/>
  </r>
  <r>
    <n v="10852"/>
    <x v="15"/>
    <n v="56"/>
    <m/>
    <n v="1"/>
  </r>
  <r>
    <n v="10853"/>
    <x v="15"/>
    <n v="76"/>
    <m/>
    <m/>
  </r>
  <r>
    <n v="10854"/>
    <x v="15"/>
    <n v="91"/>
    <m/>
    <m/>
  </r>
  <r>
    <n v="10855"/>
    <x v="15"/>
    <n v="78"/>
    <m/>
    <m/>
  </r>
  <r>
    <n v="10856"/>
    <x v="15"/>
    <n v="71"/>
    <m/>
    <m/>
  </r>
  <r>
    <n v="10857"/>
    <x v="15"/>
    <n v="59"/>
    <m/>
    <m/>
  </r>
  <r>
    <n v="10858"/>
    <x v="15"/>
    <n v="58"/>
    <m/>
    <n v="1"/>
  </r>
  <r>
    <n v="10859"/>
    <x v="15"/>
    <n v="65"/>
    <m/>
    <m/>
  </r>
  <r>
    <n v="10860"/>
    <x v="15"/>
    <n v="79"/>
    <m/>
    <m/>
  </r>
  <r>
    <n v="10861"/>
    <x v="15"/>
    <n v="83"/>
    <m/>
    <m/>
  </r>
  <r>
    <n v="10862"/>
    <x v="15"/>
    <n v="43"/>
    <m/>
    <m/>
  </r>
  <r>
    <n v="10863"/>
    <x v="15"/>
    <n v="74"/>
    <m/>
    <m/>
  </r>
  <r>
    <n v="10864"/>
    <x v="15"/>
    <n v="76"/>
    <m/>
    <m/>
  </r>
  <r>
    <n v="10865"/>
    <x v="15"/>
    <n v="71"/>
    <m/>
    <m/>
  </r>
  <r>
    <n v="10866"/>
    <x v="15"/>
    <n v="55"/>
    <m/>
    <n v="1"/>
  </r>
  <r>
    <n v="10867"/>
    <x v="15"/>
    <n v="43"/>
    <m/>
    <m/>
  </r>
  <r>
    <n v="10868"/>
    <x v="15"/>
    <n v="64"/>
    <m/>
    <m/>
  </r>
  <r>
    <n v="10869"/>
    <x v="15"/>
    <n v="62"/>
    <m/>
    <n v="1"/>
  </r>
  <r>
    <n v="10870"/>
    <x v="15"/>
    <n v="63"/>
    <m/>
    <m/>
  </r>
  <r>
    <n v="10871"/>
    <x v="15"/>
    <n v="73"/>
    <m/>
    <m/>
  </r>
  <r>
    <n v="10872"/>
    <x v="15"/>
    <n v="59"/>
    <m/>
    <m/>
  </r>
  <r>
    <n v="10873"/>
    <x v="15"/>
    <n v="52"/>
    <m/>
    <m/>
  </r>
  <r>
    <n v="10874"/>
    <x v="15"/>
    <n v="68"/>
    <m/>
    <m/>
  </r>
  <r>
    <n v="10875"/>
    <x v="15"/>
    <n v="47"/>
    <m/>
    <m/>
  </r>
  <r>
    <n v="10876"/>
    <x v="15"/>
    <n v="48"/>
    <m/>
    <m/>
  </r>
  <r>
    <n v="10877"/>
    <x v="15"/>
    <n v="54"/>
    <m/>
    <m/>
  </r>
  <r>
    <n v="10878"/>
    <x v="15"/>
    <n v="60"/>
    <m/>
    <m/>
  </r>
  <r>
    <n v="10879"/>
    <x v="15"/>
    <n v="60"/>
    <m/>
    <m/>
  </r>
  <r>
    <n v="10880"/>
    <x v="15"/>
    <n v="61"/>
    <m/>
    <m/>
  </r>
  <r>
    <n v="10881"/>
    <x v="15"/>
    <n v="44"/>
    <m/>
    <n v="1"/>
  </r>
  <r>
    <n v="10882"/>
    <x v="15"/>
    <n v="55"/>
    <m/>
    <m/>
  </r>
  <r>
    <n v="10883"/>
    <x v="15"/>
    <n v="50"/>
    <m/>
    <m/>
  </r>
  <r>
    <n v="10884"/>
    <x v="15"/>
    <n v="58"/>
    <m/>
    <m/>
  </r>
  <r>
    <n v="10885"/>
    <x v="15"/>
    <n v="78"/>
    <m/>
    <m/>
  </r>
  <r>
    <n v="10886"/>
    <x v="15"/>
    <n v="68"/>
    <m/>
    <m/>
  </r>
  <r>
    <n v="10887"/>
    <x v="15"/>
    <n v="85"/>
    <m/>
    <m/>
  </r>
  <r>
    <n v="10888"/>
    <x v="15"/>
    <n v="32"/>
    <m/>
    <m/>
  </r>
  <r>
    <n v="10889"/>
    <x v="15"/>
    <n v="40"/>
    <m/>
    <m/>
  </r>
  <r>
    <n v="10890"/>
    <x v="15"/>
    <n v="55"/>
    <m/>
    <m/>
  </r>
  <r>
    <n v="10891"/>
    <x v="15"/>
    <n v="43"/>
    <m/>
    <m/>
  </r>
  <r>
    <n v="10892"/>
    <x v="15"/>
    <n v="51"/>
    <m/>
    <m/>
  </r>
  <r>
    <n v="10893"/>
    <x v="15"/>
    <n v="41"/>
    <m/>
    <m/>
  </r>
  <r>
    <n v="10894"/>
    <x v="15"/>
    <n v="63"/>
    <m/>
    <m/>
  </r>
  <r>
    <n v="10895"/>
    <x v="15"/>
    <n v="34"/>
    <m/>
    <m/>
  </r>
  <r>
    <n v="10896"/>
    <x v="15"/>
    <n v="40"/>
    <m/>
    <m/>
  </r>
  <r>
    <n v="10897"/>
    <x v="15"/>
    <n v="32"/>
    <m/>
    <m/>
  </r>
  <r>
    <n v="10898"/>
    <x v="15"/>
    <n v="38"/>
    <m/>
    <m/>
  </r>
  <r>
    <n v="10899"/>
    <x v="15"/>
    <n v="66"/>
    <m/>
    <m/>
  </r>
  <r>
    <n v="10900"/>
    <x v="15"/>
    <n v="40"/>
    <m/>
    <m/>
  </r>
  <r>
    <n v="10901"/>
    <x v="15"/>
    <n v="70"/>
    <m/>
    <m/>
  </r>
  <r>
    <n v="10902"/>
    <x v="15"/>
    <n v="62"/>
    <m/>
    <m/>
  </r>
  <r>
    <n v="10903"/>
    <x v="15"/>
    <n v="62"/>
    <m/>
    <m/>
  </r>
  <r>
    <n v="10904"/>
    <x v="15"/>
    <n v="70"/>
    <m/>
    <m/>
  </r>
  <r>
    <n v="10905"/>
    <x v="15"/>
    <n v="48"/>
    <m/>
    <m/>
  </r>
  <r>
    <n v="10906"/>
    <x v="15"/>
    <n v="73"/>
    <m/>
    <m/>
  </r>
  <r>
    <n v="10907"/>
    <x v="15"/>
    <n v="73"/>
    <m/>
    <m/>
  </r>
  <r>
    <n v="10908"/>
    <x v="15"/>
    <n v="38"/>
    <m/>
    <n v="1"/>
  </r>
  <r>
    <n v="10909"/>
    <x v="15"/>
    <n v="58"/>
    <m/>
    <m/>
  </r>
  <r>
    <n v="10910"/>
    <x v="15"/>
    <n v="65"/>
    <m/>
    <m/>
  </r>
  <r>
    <n v="10911"/>
    <x v="15"/>
    <n v="71"/>
    <m/>
    <m/>
  </r>
  <r>
    <n v="10912"/>
    <x v="15"/>
    <n v="61"/>
    <m/>
    <m/>
  </r>
  <r>
    <n v="10913"/>
    <x v="15"/>
    <n v="48"/>
    <m/>
    <m/>
  </r>
  <r>
    <n v="10914"/>
    <x v="15"/>
    <n v="31"/>
    <m/>
    <m/>
  </r>
  <r>
    <n v="10915"/>
    <x v="15"/>
    <n v="37"/>
    <m/>
    <m/>
  </r>
  <r>
    <n v="10916"/>
    <x v="15"/>
    <n v="46"/>
    <m/>
    <n v="1"/>
  </r>
  <r>
    <n v="10917"/>
    <x v="15"/>
    <n v="93"/>
    <m/>
    <m/>
  </r>
  <r>
    <n v="10918"/>
    <x v="15"/>
    <n v="53"/>
    <m/>
    <m/>
  </r>
  <r>
    <n v="10919"/>
    <x v="15"/>
    <n v="74"/>
    <m/>
    <m/>
  </r>
  <r>
    <n v="10920"/>
    <x v="15"/>
    <n v="91"/>
    <m/>
    <m/>
  </r>
  <r>
    <n v="10921"/>
    <x v="15"/>
    <n v="60"/>
    <m/>
    <m/>
  </r>
  <r>
    <n v="10922"/>
    <x v="15"/>
    <n v="66"/>
    <m/>
    <n v="1"/>
  </r>
  <r>
    <n v="10923"/>
    <x v="15"/>
    <n v="50"/>
    <m/>
    <m/>
  </r>
  <r>
    <n v="10924"/>
    <x v="15"/>
    <n v="58"/>
    <m/>
    <m/>
  </r>
  <r>
    <n v="10925"/>
    <x v="15"/>
    <n v="29"/>
    <m/>
    <m/>
  </r>
  <r>
    <n v="10926"/>
    <x v="15"/>
    <n v="43"/>
    <m/>
    <m/>
  </r>
  <r>
    <n v="10927"/>
    <x v="15"/>
    <n v="33"/>
    <m/>
    <m/>
  </r>
  <r>
    <n v="10928"/>
    <x v="15"/>
    <n v="47"/>
    <m/>
    <m/>
  </r>
  <r>
    <n v="10929"/>
    <x v="15"/>
    <n v="42"/>
    <m/>
    <n v="1"/>
  </r>
  <r>
    <n v="10930"/>
    <x v="15"/>
    <n v="23"/>
    <m/>
    <m/>
  </r>
  <r>
    <n v="10931"/>
    <x v="15"/>
    <n v="37"/>
    <m/>
    <m/>
  </r>
  <r>
    <n v="10932"/>
    <x v="15"/>
    <n v="64"/>
    <m/>
    <n v="1"/>
  </r>
  <r>
    <n v="10933"/>
    <x v="15"/>
    <n v="78"/>
    <m/>
    <m/>
  </r>
  <r>
    <n v="10934"/>
    <x v="15"/>
    <n v="54"/>
    <m/>
    <m/>
  </r>
  <r>
    <n v="10935"/>
    <x v="15"/>
    <n v="58"/>
    <m/>
    <m/>
  </r>
  <r>
    <n v="10936"/>
    <x v="15"/>
    <n v="40"/>
    <m/>
    <m/>
  </r>
  <r>
    <n v="10937"/>
    <x v="15"/>
    <n v="51"/>
    <m/>
    <m/>
  </r>
  <r>
    <n v="10938"/>
    <x v="15"/>
    <n v="53"/>
    <m/>
    <m/>
  </r>
  <r>
    <n v="10939"/>
    <x v="15"/>
    <n v="58"/>
    <m/>
    <m/>
  </r>
  <r>
    <n v="10940"/>
    <x v="15"/>
    <n v="43"/>
    <m/>
    <m/>
  </r>
  <r>
    <n v="10941"/>
    <x v="15"/>
    <n v="74"/>
    <m/>
    <m/>
  </r>
  <r>
    <n v="10942"/>
    <x v="15"/>
    <n v="102"/>
    <m/>
    <m/>
  </r>
  <r>
    <n v="10943"/>
    <x v="15"/>
    <n v="87"/>
    <m/>
    <m/>
  </r>
  <r>
    <n v="10944"/>
    <x v="15"/>
    <n v="96"/>
    <m/>
    <m/>
  </r>
  <r>
    <n v="10945"/>
    <x v="15"/>
    <n v="52"/>
    <m/>
    <m/>
  </r>
  <r>
    <n v="10946"/>
    <x v="15"/>
    <n v="67"/>
    <m/>
    <m/>
  </r>
  <r>
    <n v="10947"/>
    <x v="15"/>
    <n v="125"/>
    <m/>
    <m/>
  </r>
  <r>
    <n v="10948"/>
    <x v="15"/>
    <n v="57"/>
    <m/>
    <m/>
  </r>
  <r>
    <n v="10949"/>
    <x v="15"/>
    <n v="68"/>
    <m/>
    <m/>
  </r>
  <r>
    <n v="10950"/>
    <x v="15"/>
    <n v="58"/>
    <m/>
    <m/>
  </r>
  <r>
    <n v="10951"/>
    <x v="15"/>
    <n v="48"/>
    <m/>
    <m/>
  </r>
  <r>
    <n v="10952"/>
    <x v="15"/>
    <n v="54"/>
    <m/>
    <m/>
  </r>
  <r>
    <n v="10953"/>
    <x v="15"/>
    <n v="42"/>
    <m/>
    <m/>
  </r>
  <r>
    <n v="10954"/>
    <x v="15"/>
    <n v="67"/>
    <m/>
    <m/>
  </r>
  <r>
    <n v="10955"/>
    <x v="15"/>
    <n v="58"/>
    <m/>
    <m/>
  </r>
  <r>
    <n v="10956"/>
    <x v="15"/>
    <n v="59"/>
    <m/>
    <m/>
  </r>
  <r>
    <n v="10957"/>
    <x v="15"/>
    <n v="39"/>
    <m/>
    <m/>
  </r>
  <r>
    <n v="10958"/>
    <x v="15"/>
    <n v="50"/>
    <m/>
    <m/>
  </r>
  <r>
    <n v="10959"/>
    <x v="15"/>
    <n v="48"/>
    <m/>
    <m/>
  </r>
  <r>
    <n v="10960"/>
    <x v="15"/>
    <n v="87"/>
    <m/>
    <m/>
  </r>
  <r>
    <n v="10961"/>
    <x v="15"/>
    <n v="66"/>
    <m/>
    <m/>
  </r>
  <r>
    <n v="10962"/>
    <x v="15"/>
    <n v="69"/>
    <m/>
    <m/>
  </r>
  <r>
    <n v="10963"/>
    <x v="15"/>
    <n v="66"/>
    <m/>
    <m/>
  </r>
  <r>
    <n v="10964"/>
    <x v="15"/>
    <n v="51"/>
    <m/>
    <m/>
  </r>
  <r>
    <n v="10965"/>
    <x v="15"/>
    <n v="59"/>
    <m/>
    <m/>
  </r>
  <r>
    <n v="10966"/>
    <x v="15"/>
    <n v="45"/>
    <m/>
    <m/>
  </r>
  <r>
    <n v="10967"/>
    <x v="15"/>
    <n v="77"/>
    <m/>
    <m/>
  </r>
  <r>
    <n v="10968"/>
    <x v="15"/>
    <n v="64"/>
    <m/>
    <m/>
  </r>
  <r>
    <n v="10969"/>
    <x v="15"/>
    <n v="86"/>
    <m/>
    <m/>
  </r>
  <r>
    <n v="10970"/>
    <x v="15"/>
    <n v="68"/>
    <m/>
    <m/>
  </r>
  <r>
    <n v="10971"/>
    <x v="15"/>
    <n v="57"/>
    <m/>
    <m/>
  </r>
  <r>
    <n v="10972"/>
    <x v="15"/>
    <n v="59"/>
    <m/>
    <m/>
  </r>
  <r>
    <n v="10973"/>
    <x v="15"/>
    <n v="43"/>
    <m/>
    <m/>
  </r>
  <r>
    <n v="10974"/>
    <x v="15"/>
    <n v="43"/>
    <m/>
    <m/>
  </r>
  <r>
    <n v="10975"/>
    <x v="15"/>
    <n v="45"/>
    <m/>
    <m/>
  </r>
  <r>
    <n v="10976"/>
    <x v="15"/>
    <n v="44"/>
    <m/>
    <m/>
  </r>
  <r>
    <n v="10977"/>
    <x v="15"/>
    <n v="66"/>
    <m/>
    <m/>
  </r>
  <r>
    <n v="10978"/>
    <x v="15"/>
    <n v="71"/>
    <m/>
    <m/>
  </r>
  <r>
    <n v="10979"/>
    <x v="15"/>
    <n v="44"/>
    <m/>
    <m/>
  </r>
  <r>
    <n v="10980"/>
    <x v="15"/>
    <n v="43"/>
    <m/>
    <m/>
  </r>
  <r>
    <n v="10981"/>
    <x v="15"/>
    <n v="56"/>
    <m/>
    <m/>
  </r>
  <r>
    <n v="10982"/>
    <x v="15"/>
    <n v="76"/>
    <m/>
    <m/>
  </r>
  <r>
    <n v="10983"/>
    <x v="15"/>
    <n v="57"/>
    <m/>
    <m/>
  </r>
  <r>
    <n v="10984"/>
    <x v="15"/>
    <n v="47"/>
    <m/>
    <m/>
  </r>
  <r>
    <n v="10985"/>
    <x v="15"/>
    <n v="64"/>
    <m/>
    <m/>
  </r>
  <r>
    <n v="10986"/>
    <x v="15"/>
    <n v="59"/>
    <m/>
    <n v="1"/>
  </r>
  <r>
    <n v="10987"/>
    <x v="15"/>
    <n v="41"/>
    <m/>
    <m/>
  </r>
  <r>
    <n v="10988"/>
    <x v="15"/>
    <n v="44"/>
    <m/>
    <m/>
  </r>
  <r>
    <n v="10989"/>
    <x v="15"/>
    <n v="73"/>
    <m/>
    <m/>
  </r>
  <r>
    <n v="10990"/>
    <x v="15"/>
    <n v="36"/>
    <m/>
    <m/>
  </r>
  <r>
    <n v="10991"/>
    <x v="15"/>
    <n v="20"/>
    <m/>
    <m/>
  </r>
  <r>
    <n v="10992"/>
    <x v="15"/>
    <n v="24"/>
    <m/>
    <m/>
  </r>
  <r>
    <n v="10993"/>
    <x v="15"/>
    <n v="24"/>
    <m/>
    <m/>
  </r>
  <r>
    <n v="10994"/>
    <x v="15"/>
    <n v="49"/>
    <m/>
    <m/>
  </r>
  <r>
    <n v="10995"/>
    <x v="15"/>
    <n v="32"/>
    <m/>
    <m/>
  </r>
  <r>
    <n v="10996"/>
    <x v="15"/>
    <n v="38"/>
    <m/>
    <m/>
  </r>
  <r>
    <n v="10997"/>
    <x v="15"/>
    <n v="43"/>
    <m/>
    <m/>
  </r>
  <r>
    <n v="10998"/>
    <x v="15"/>
    <n v="38"/>
    <m/>
    <m/>
  </r>
  <r>
    <n v="10999"/>
    <x v="15"/>
    <n v="69"/>
    <m/>
    <m/>
  </r>
  <r>
    <n v="11000"/>
    <x v="15"/>
    <n v="41"/>
    <m/>
    <n v="1"/>
  </r>
  <r>
    <n v="11001"/>
    <x v="15"/>
    <n v="26"/>
    <m/>
    <m/>
  </r>
  <r>
    <n v="11002"/>
    <x v="15"/>
    <n v="49"/>
    <m/>
    <m/>
  </r>
  <r>
    <n v="11003"/>
    <x v="15"/>
    <n v="60"/>
    <m/>
    <m/>
  </r>
  <r>
    <n v="11004"/>
    <x v="15"/>
    <n v="70"/>
    <m/>
    <m/>
  </r>
  <r>
    <n v="11005"/>
    <x v="15"/>
    <n v="70"/>
    <m/>
    <m/>
  </r>
  <r>
    <n v="11006"/>
    <x v="15"/>
    <n v="61"/>
    <m/>
    <m/>
  </r>
  <r>
    <n v="11007"/>
    <x v="15"/>
    <n v="63"/>
    <m/>
    <m/>
  </r>
  <r>
    <n v="11008"/>
    <x v="15"/>
    <n v="55"/>
    <m/>
    <n v="1"/>
  </r>
  <r>
    <n v="11009"/>
    <x v="15"/>
    <n v="46"/>
    <m/>
    <m/>
  </r>
  <r>
    <n v="11010"/>
    <x v="15"/>
    <n v="61"/>
    <m/>
    <m/>
  </r>
  <r>
    <n v="11011"/>
    <x v="15"/>
    <n v="54"/>
    <m/>
    <m/>
  </r>
  <r>
    <n v="11012"/>
    <x v="15"/>
    <n v="57"/>
    <m/>
    <m/>
  </r>
  <r>
    <n v="11013"/>
    <x v="15"/>
    <n v="67"/>
    <m/>
    <m/>
  </r>
  <r>
    <n v="11014"/>
    <x v="15"/>
    <n v="60"/>
    <m/>
    <m/>
  </r>
  <r>
    <n v="11015"/>
    <x v="15"/>
    <n v="38"/>
    <m/>
    <m/>
  </r>
  <r>
    <n v="11016"/>
    <x v="15"/>
    <n v="32"/>
    <m/>
    <n v="1"/>
  </r>
  <r>
    <n v="11017"/>
    <x v="15"/>
    <n v="44"/>
    <m/>
    <m/>
  </r>
  <r>
    <n v="11018"/>
    <x v="15"/>
    <n v="57"/>
    <m/>
    <m/>
  </r>
  <r>
    <n v="11019"/>
    <x v="15"/>
    <n v="50"/>
    <m/>
    <m/>
  </r>
  <r>
    <n v="11020"/>
    <x v="15"/>
    <n v="53"/>
    <m/>
    <m/>
  </r>
  <r>
    <n v="11021"/>
    <x v="15"/>
    <n v="44"/>
    <m/>
    <m/>
  </r>
  <r>
    <n v="11022"/>
    <x v="15"/>
    <n v="74"/>
    <m/>
    <m/>
  </r>
  <r>
    <n v="11023"/>
    <x v="15"/>
    <n v="53"/>
    <m/>
    <m/>
  </r>
  <r>
    <n v="11024"/>
    <x v="15"/>
    <n v="56"/>
    <m/>
    <m/>
  </r>
  <r>
    <n v="11025"/>
    <x v="15"/>
    <n v="65"/>
    <m/>
    <n v="1"/>
  </r>
  <r>
    <n v="11026"/>
    <x v="15"/>
    <n v="33"/>
    <m/>
    <m/>
  </r>
  <r>
    <n v="11027"/>
    <x v="15"/>
    <n v="85"/>
    <m/>
    <m/>
  </r>
  <r>
    <n v="11028"/>
    <x v="15"/>
    <n v="45"/>
    <m/>
    <m/>
  </r>
  <r>
    <n v="11029"/>
    <x v="15"/>
    <n v="54"/>
    <m/>
    <m/>
  </r>
  <r>
    <n v="11030"/>
    <x v="15"/>
    <n v="67"/>
    <m/>
    <m/>
  </r>
  <r>
    <n v="11031"/>
    <x v="15"/>
    <n v="63"/>
    <m/>
    <m/>
  </r>
  <r>
    <n v="11032"/>
    <x v="15"/>
    <n v="37"/>
    <m/>
    <m/>
  </r>
  <r>
    <n v="11033"/>
    <x v="15"/>
    <n v="56"/>
    <m/>
    <m/>
  </r>
  <r>
    <n v="11034"/>
    <x v="15"/>
    <n v="43"/>
    <m/>
    <m/>
  </r>
  <r>
    <n v="11035"/>
    <x v="15"/>
    <n v="52"/>
    <m/>
    <m/>
  </r>
  <r>
    <n v="11036"/>
    <x v="15"/>
    <n v="59"/>
    <m/>
    <m/>
  </r>
  <r>
    <n v="11037"/>
    <x v="15"/>
    <n v="53"/>
    <m/>
    <m/>
  </r>
  <r>
    <n v="11038"/>
    <x v="15"/>
    <n v="64"/>
    <m/>
    <m/>
  </r>
  <r>
    <n v="11039"/>
    <x v="15"/>
    <n v="34"/>
    <m/>
    <m/>
  </r>
  <r>
    <n v="11040"/>
    <x v="15"/>
    <n v="25"/>
    <m/>
    <m/>
  </r>
  <r>
    <n v="11041"/>
    <x v="15"/>
    <n v="38"/>
    <m/>
    <m/>
  </r>
  <r>
    <n v="11042"/>
    <x v="15"/>
    <n v="34"/>
    <m/>
    <m/>
  </r>
  <r>
    <n v="11043"/>
    <x v="15"/>
    <n v="73"/>
    <m/>
    <m/>
  </r>
  <r>
    <n v="11044"/>
    <x v="15"/>
    <n v="27"/>
    <m/>
    <m/>
  </r>
  <r>
    <n v="11045"/>
    <x v="15"/>
    <n v="24"/>
    <m/>
    <m/>
  </r>
  <r>
    <n v="11046"/>
    <x v="15"/>
    <n v="67"/>
    <m/>
    <m/>
  </r>
  <r>
    <n v="11047"/>
    <x v="15"/>
    <n v="36"/>
    <m/>
    <m/>
  </r>
  <r>
    <n v="11048"/>
    <x v="15"/>
    <n v="53"/>
    <m/>
    <m/>
  </r>
  <r>
    <n v="11049"/>
    <x v="15"/>
    <n v="66"/>
    <m/>
    <m/>
  </r>
  <r>
    <n v="11050"/>
    <x v="15"/>
    <n v="60"/>
    <m/>
    <m/>
  </r>
  <r>
    <n v="11051"/>
    <x v="15"/>
    <n v="65"/>
    <m/>
    <m/>
  </r>
  <r>
    <n v="11052"/>
    <x v="15"/>
    <n v="110"/>
    <m/>
    <n v="1"/>
  </r>
  <r>
    <n v="11053"/>
    <x v="15"/>
    <n v="111"/>
    <m/>
    <m/>
  </r>
  <r>
    <n v="11054"/>
    <x v="15"/>
    <n v="65"/>
    <m/>
    <m/>
  </r>
  <r>
    <n v="11055"/>
    <x v="15"/>
    <n v="76"/>
    <m/>
    <m/>
  </r>
  <r>
    <n v="11056"/>
    <x v="15"/>
    <n v="142"/>
    <m/>
    <m/>
  </r>
  <r>
    <n v="11057"/>
    <x v="15"/>
    <n v="62"/>
    <m/>
    <m/>
  </r>
  <r>
    <n v="11058"/>
    <x v="15"/>
    <n v="59"/>
    <m/>
    <n v="1"/>
  </r>
  <r>
    <n v="11059"/>
    <x v="15"/>
    <n v="73"/>
    <m/>
    <m/>
  </r>
  <r>
    <n v="11060"/>
    <x v="15"/>
    <n v="58"/>
    <m/>
    <m/>
  </r>
  <r>
    <n v="11061"/>
    <x v="15"/>
    <n v="63"/>
    <m/>
    <m/>
  </r>
  <r>
    <n v="11062"/>
    <x v="15"/>
    <n v="74"/>
    <m/>
    <m/>
  </r>
  <r>
    <n v="11063"/>
    <x v="15"/>
    <n v="70"/>
    <m/>
    <m/>
  </r>
  <r>
    <n v="11064"/>
    <x v="15"/>
    <n v="78"/>
    <m/>
    <m/>
  </r>
  <r>
    <n v="11065"/>
    <x v="15"/>
    <n v="60"/>
    <m/>
    <m/>
  </r>
  <r>
    <n v="11066"/>
    <x v="15"/>
    <n v="86"/>
    <m/>
    <m/>
  </r>
  <r>
    <n v="11067"/>
    <x v="15"/>
    <n v="83"/>
    <m/>
    <m/>
  </r>
  <r>
    <n v="11068"/>
    <x v="15"/>
    <n v="76"/>
    <m/>
    <m/>
  </r>
  <r>
    <n v="11069"/>
    <x v="15"/>
    <n v="50"/>
    <m/>
    <m/>
  </r>
  <r>
    <n v="11070"/>
    <x v="15"/>
    <n v="76"/>
    <m/>
    <m/>
  </r>
  <r>
    <n v="11071"/>
    <x v="15"/>
    <n v="83"/>
    <m/>
    <m/>
  </r>
  <r>
    <n v="11072"/>
    <x v="15"/>
    <n v="74"/>
    <m/>
    <m/>
  </r>
  <r>
    <n v="11073"/>
    <x v="15"/>
    <n v="76"/>
    <m/>
    <m/>
  </r>
  <r>
    <n v="11074"/>
    <x v="15"/>
    <n v="76"/>
    <m/>
    <m/>
  </r>
  <r>
    <n v="11075"/>
    <x v="15"/>
    <n v="105"/>
    <m/>
    <m/>
  </r>
  <r>
    <n v="11076"/>
    <x v="15"/>
    <n v="70"/>
    <m/>
    <m/>
  </r>
  <r>
    <n v="11077"/>
    <x v="15"/>
    <n v="57"/>
    <m/>
    <m/>
  </r>
  <r>
    <n v="11078"/>
    <x v="15"/>
    <n v="62"/>
    <m/>
    <m/>
  </r>
  <r>
    <n v="11079"/>
    <x v="15"/>
    <n v="53"/>
    <m/>
    <m/>
  </r>
  <r>
    <n v="11080"/>
    <x v="15"/>
    <n v="66"/>
    <m/>
    <m/>
  </r>
  <r>
    <n v="11081"/>
    <x v="15"/>
    <n v="75"/>
    <m/>
    <m/>
  </r>
  <r>
    <n v="11082"/>
    <x v="15"/>
    <n v="76"/>
    <m/>
    <m/>
  </r>
  <r>
    <n v="11083"/>
    <x v="15"/>
    <n v="84"/>
    <m/>
    <m/>
  </r>
  <r>
    <n v="11084"/>
    <x v="15"/>
    <n v="64"/>
    <m/>
    <m/>
  </r>
  <r>
    <n v="11085"/>
    <x v="15"/>
    <n v="139"/>
    <m/>
    <m/>
  </r>
  <r>
    <n v="11086"/>
    <x v="15"/>
    <n v="65"/>
    <m/>
    <m/>
  </r>
  <r>
    <n v="11087"/>
    <x v="15"/>
    <n v="65"/>
    <m/>
    <m/>
  </r>
  <r>
    <n v="11088"/>
    <x v="15"/>
    <n v="59"/>
    <m/>
    <m/>
  </r>
  <r>
    <n v="11089"/>
    <x v="15"/>
    <n v="60"/>
    <m/>
    <m/>
  </r>
  <r>
    <n v="11090"/>
    <x v="15"/>
    <n v="90"/>
    <m/>
    <m/>
  </r>
  <r>
    <n v="11091"/>
    <x v="15"/>
    <n v="55"/>
    <m/>
    <m/>
  </r>
  <r>
    <n v="11092"/>
    <x v="15"/>
    <n v="60"/>
    <m/>
    <m/>
  </r>
  <r>
    <n v="11093"/>
    <x v="15"/>
    <n v="71"/>
    <m/>
    <m/>
  </r>
  <r>
    <n v="11094"/>
    <x v="15"/>
    <n v="69"/>
    <m/>
    <m/>
  </r>
  <r>
    <n v="11095"/>
    <x v="15"/>
    <n v="63"/>
    <m/>
    <m/>
  </r>
  <r>
    <n v="11096"/>
    <x v="15"/>
    <n v="69"/>
    <m/>
    <m/>
  </r>
  <r>
    <n v="11097"/>
    <x v="15"/>
    <n v="94"/>
    <m/>
    <m/>
  </r>
  <r>
    <n v="11098"/>
    <x v="15"/>
    <n v="51"/>
    <m/>
    <m/>
  </r>
  <r>
    <n v="11099"/>
    <x v="15"/>
    <n v="69"/>
    <m/>
    <m/>
  </r>
  <r>
    <n v="11100"/>
    <x v="15"/>
    <n v="81"/>
    <m/>
    <m/>
  </r>
  <r>
    <n v="11101"/>
    <x v="15"/>
    <n v="54"/>
    <m/>
    <m/>
  </r>
  <r>
    <n v="11102"/>
    <x v="15"/>
    <n v="93"/>
    <m/>
    <m/>
  </r>
  <r>
    <n v="11103"/>
    <x v="15"/>
    <n v="72"/>
    <m/>
    <m/>
  </r>
  <r>
    <n v="11104"/>
    <x v="15"/>
    <n v="91"/>
    <m/>
    <m/>
  </r>
  <r>
    <n v="11105"/>
    <x v="15"/>
    <n v="96"/>
    <m/>
    <m/>
  </r>
  <r>
    <n v="11106"/>
    <x v="15"/>
    <n v="76"/>
    <m/>
    <m/>
  </r>
  <r>
    <n v="11107"/>
    <x v="15"/>
    <n v="63"/>
    <m/>
    <m/>
  </r>
  <r>
    <n v="11108"/>
    <x v="15"/>
    <n v="68"/>
    <m/>
    <n v="1"/>
  </r>
  <r>
    <n v="11109"/>
    <x v="15"/>
    <n v="55"/>
    <m/>
    <m/>
  </r>
  <r>
    <n v="11110"/>
    <x v="15"/>
    <n v="72"/>
    <m/>
    <m/>
  </r>
  <r>
    <n v="11111"/>
    <x v="15"/>
    <n v="70"/>
    <m/>
    <m/>
  </r>
  <r>
    <n v="11112"/>
    <x v="15"/>
    <n v="58"/>
    <m/>
    <n v="1"/>
  </r>
  <r>
    <n v="11113"/>
    <x v="15"/>
    <n v="68"/>
    <m/>
    <n v="1"/>
  </r>
  <r>
    <n v="11114"/>
    <x v="15"/>
    <n v="62"/>
    <m/>
    <m/>
  </r>
  <r>
    <n v="11115"/>
    <x v="15"/>
    <n v="83"/>
    <m/>
    <m/>
  </r>
  <r>
    <n v="11116"/>
    <x v="15"/>
    <n v="48"/>
    <m/>
    <m/>
  </r>
  <r>
    <n v="11117"/>
    <x v="15"/>
    <n v="68"/>
    <m/>
    <n v="1"/>
  </r>
  <r>
    <n v="11118"/>
    <x v="15"/>
    <n v="83"/>
    <m/>
    <m/>
  </r>
  <r>
    <n v="11119"/>
    <x v="15"/>
    <n v="63"/>
    <m/>
    <m/>
  </r>
  <r>
    <n v="11120"/>
    <x v="15"/>
    <n v="63"/>
    <m/>
    <n v="1"/>
  </r>
  <r>
    <n v="11121"/>
    <x v="15"/>
    <n v="72"/>
    <m/>
    <m/>
  </r>
  <r>
    <n v="11122"/>
    <x v="15"/>
    <n v="62"/>
    <m/>
    <m/>
  </r>
  <r>
    <n v="11123"/>
    <x v="15"/>
    <n v="87"/>
    <m/>
    <m/>
  </r>
  <r>
    <n v="11124"/>
    <x v="15"/>
    <n v="71"/>
    <m/>
    <m/>
  </r>
  <r>
    <n v="11125"/>
    <x v="15"/>
    <n v="64"/>
    <m/>
    <m/>
  </r>
  <r>
    <n v="11126"/>
    <x v="15"/>
    <n v="66"/>
    <m/>
    <m/>
  </r>
  <r>
    <n v="11127"/>
    <x v="15"/>
    <n v="102"/>
    <m/>
    <m/>
  </r>
  <r>
    <n v="11128"/>
    <x v="15"/>
    <n v="78"/>
    <m/>
    <m/>
  </r>
  <r>
    <n v="11129"/>
    <x v="15"/>
    <n v="78"/>
    <m/>
    <m/>
  </r>
  <r>
    <n v="11130"/>
    <x v="15"/>
    <n v="89"/>
    <m/>
    <m/>
  </r>
  <r>
    <n v="11131"/>
    <x v="15"/>
    <n v="63"/>
    <m/>
    <m/>
  </r>
  <r>
    <n v="11132"/>
    <x v="15"/>
    <n v="64"/>
    <m/>
    <m/>
  </r>
  <r>
    <n v="11133"/>
    <x v="15"/>
    <n v="77"/>
    <m/>
    <m/>
  </r>
  <r>
    <n v="11134"/>
    <x v="15"/>
    <n v="83"/>
    <m/>
    <m/>
  </r>
  <r>
    <n v="11135"/>
    <x v="15"/>
    <n v="40"/>
    <m/>
    <m/>
  </r>
  <r>
    <n v="11136"/>
    <x v="15"/>
    <n v="82"/>
    <m/>
    <m/>
  </r>
  <r>
    <n v="11137"/>
    <x v="15"/>
    <n v="57"/>
    <m/>
    <m/>
  </r>
  <r>
    <n v="11138"/>
    <x v="15"/>
    <n v="52"/>
    <m/>
    <m/>
  </r>
  <r>
    <n v="11139"/>
    <x v="15"/>
    <n v="96"/>
    <m/>
    <m/>
  </r>
  <r>
    <n v="11140"/>
    <x v="15"/>
    <n v="71"/>
    <m/>
    <m/>
  </r>
  <r>
    <n v="11141"/>
    <x v="15"/>
    <n v="75"/>
    <m/>
    <m/>
  </r>
  <r>
    <n v="11142"/>
    <x v="15"/>
    <n v="55"/>
    <m/>
    <n v="1"/>
  </r>
  <r>
    <n v="11143"/>
    <x v="15"/>
    <n v="103"/>
    <m/>
    <m/>
  </r>
  <r>
    <n v="11144"/>
    <x v="15"/>
    <n v="86"/>
    <m/>
    <m/>
  </r>
  <r>
    <n v="11145"/>
    <x v="15"/>
    <n v="82"/>
    <m/>
    <m/>
  </r>
  <r>
    <n v="11146"/>
    <x v="15"/>
    <n v="40"/>
    <m/>
    <n v="1"/>
  </r>
  <r>
    <n v="11147"/>
    <x v="15"/>
    <n v="60"/>
    <m/>
    <n v="1"/>
  </r>
  <r>
    <n v="11148"/>
    <x v="15"/>
    <n v="54"/>
    <m/>
    <m/>
  </r>
  <r>
    <n v="11149"/>
    <x v="15"/>
    <n v="82"/>
    <m/>
    <m/>
  </r>
  <r>
    <n v="11150"/>
    <x v="15"/>
    <n v="68"/>
    <m/>
    <m/>
  </r>
  <r>
    <n v="11151"/>
    <x v="15"/>
    <n v="77"/>
    <m/>
    <m/>
  </r>
  <r>
    <n v="11152"/>
    <x v="15"/>
    <n v="65"/>
    <m/>
    <m/>
  </r>
  <r>
    <n v="11153"/>
    <x v="15"/>
    <n v="52"/>
    <m/>
    <m/>
  </r>
  <r>
    <n v="11154"/>
    <x v="15"/>
    <n v="82"/>
    <m/>
    <m/>
  </r>
  <r>
    <n v="11155"/>
    <x v="15"/>
    <n v="65"/>
    <m/>
    <m/>
  </r>
  <r>
    <n v="11156"/>
    <x v="15"/>
    <n v="48"/>
    <m/>
    <m/>
  </r>
  <r>
    <n v="11157"/>
    <x v="15"/>
    <n v="92"/>
    <m/>
    <m/>
  </r>
  <r>
    <n v="11158"/>
    <x v="15"/>
    <n v="63"/>
    <m/>
    <n v="1"/>
  </r>
  <r>
    <n v="11159"/>
    <x v="15"/>
    <n v="58"/>
    <m/>
    <m/>
  </r>
  <r>
    <n v="11160"/>
    <x v="15"/>
    <n v="72"/>
    <m/>
    <m/>
  </r>
  <r>
    <n v="11161"/>
    <x v="15"/>
    <n v="48"/>
    <m/>
    <m/>
  </r>
  <r>
    <n v="11162"/>
    <x v="15"/>
    <n v="58"/>
    <m/>
    <m/>
  </r>
  <r>
    <n v="11163"/>
    <x v="15"/>
    <n v="64"/>
    <m/>
    <m/>
  </r>
  <r>
    <n v="11164"/>
    <x v="15"/>
    <n v="93"/>
    <m/>
    <m/>
  </r>
  <r>
    <n v="11165"/>
    <x v="15"/>
    <n v="42"/>
    <m/>
    <m/>
  </r>
  <r>
    <n v="11166"/>
    <x v="15"/>
    <n v="86"/>
    <m/>
    <m/>
  </r>
  <r>
    <n v="11167"/>
    <x v="15"/>
    <n v="58"/>
    <m/>
    <n v="1"/>
  </r>
  <r>
    <n v="11168"/>
    <x v="15"/>
    <n v="70"/>
    <m/>
    <n v="1"/>
  </r>
  <r>
    <n v="11169"/>
    <x v="15"/>
    <n v="81"/>
    <m/>
    <n v="1"/>
  </r>
  <r>
    <n v="11170"/>
    <x v="15"/>
    <n v="59"/>
    <m/>
    <m/>
  </r>
  <r>
    <n v="11171"/>
    <x v="15"/>
    <n v="63"/>
    <m/>
    <m/>
  </r>
  <r>
    <n v="11172"/>
    <x v="15"/>
    <n v="89"/>
    <m/>
    <m/>
  </r>
  <r>
    <n v="11173"/>
    <x v="15"/>
    <n v="58"/>
    <m/>
    <m/>
  </r>
  <r>
    <n v="11174"/>
    <x v="15"/>
    <n v="76"/>
    <m/>
    <m/>
  </r>
  <r>
    <n v="11175"/>
    <x v="15"/>
    <n v="86"/>
    <m/>
    <m/>
  </r>
  <r>
    <n v="11176"/>
    <x v="15"/>
    <n v="55"/>
    <m/>
    <m/>
  </r>
  <r>
    <n v="11177"/>
    <x v="15"/>
    <n v="50"/>
    <m/>
    <m/>
  </r>
  <r>
    <n v="11178"/>
    <x v="15"/>
    <n v="69"/>
    <m/>
    <m/>
  </r>
  <r>
    <n v="11179"/>
    <x v="15"/>
    <n v="83"/>
    <m/>
    <m/>
  </r>
  <r>
    <n v="11180"/>
    <x v="15"/>
    <n v="95"/>
    <m/>
    <m/>
  </r>
  <r>
    <n v="11181"/>
    <x v="15"/>
    <n v="68"/>
    <m/>
    <m/>
  </r>
  <r>
    <n v="11182"/>
    <x v="15"/>
    <n v="60"/>
    <m/>
    <m/>
  </r>
  <r>
    <n v="11183"/>
    <x v="15"/>
    <n v="75"/>
    <m/>
    <m/>
  </r>
  <r>
    <n v="11184"/>
    <x v="15"/>
    <n v="64"/>
    <m/>
    <m/>
  </r>
  <r>
    <n v="11185"/>
    <x v="15"/>
    <n v="109"/>
    <m/>
    <m/>
  </r>
  <r>
    <n v="11186"/>
    <x v="15"/>
    <n v="76"/>
    <m/>
    <m/>
  </r>
  <r>
    <n v="11187"/>
    <x v="15"/>
    <n v="81"/>
    <m/>
    <m/>
  </r>
  <r>
    <n v="11188"/>
    <x v="15"/>
    <n v="80"/>
    <m/>
    <m/>
  </r>
  <r>
    <n v="11189"/>
    <x v="15"/>
    <n v="99"/>
    <n v="1"/>
    <m/>
  </r>
  <r>
    <n v="11190"/>
    <x v="15"/>
    <n v="71"/>
    <m/>
    <m/>
  </r>
  <r>
    <n v="11191"/>
    <x v="15"/>
    <n v="56"/>
    <m/>
    <m/>
  </r>
  <r>
    <n v="11192"/>
    <x v="15"/>
    <n v="76"/>
    <m/>
    <m/>
  </r>
  <r>
    <n v="11193"/>
    <x v="15"/>
    <n v="44"/>
    <m/>
    <m/>
  </r>
  <r>
    <n v="11194"/>
    <x v="15"/>
    <n v="66"/>
    <m/>
    <m/>
  </r>
  <r>
    <n v="11195"/>
    <x v="15"/>
    <n v="113"/>
    <m/>
    <m/>
  </r>
  <r>
    <n v="11196"/>
    <x v="15"/>
    <n v="51"/>
    <m/>
    <n v="1"/>
  </r>
  <r>
    <n v="11197"/>
    <x v="15"/>
    <n v="66"/>
    <m/>
    <m/>
  </r>
  <r>
    <n v="11198"/>
    <x v="15"/>
    <n v="70"/>
    <m/>
    <m/>
  </r>
  <r>
    <n v="11199"/>
    <x v="15"/>
    <n v="66"/>
    <m/>
    <m/>
  </r>
  <r>
    <n v="11200"/>
    <x v="15"/>
    <n v="131"/>
    <m/>
    <m/>
  </r>
  <r>
    <n v="11201"/>
    <x v="15"/>
    <n v="49"/>
    <m/>
    <m/>
  </r>
  <r>
    <n v="11202"/>
    <x v="15"/>
    <n v="40"/>
    <m/>
    <m/>
  </r>
  <r>
    <n v="11203"/>
    <x v="15"/>
    <n v="51"/>
    <m/>
    <n v="1"/>
  </r>
  <r>
    <n v="11204"/>
    <x v="15"/>
    <n v="49"/>
    <m/>
    <m/>
  </r>
  <r>
    <n v="11205"/>
    <x v="15"/>
    <n v="59"/>
    <m/>
    <m/>
  </r>
  <r>
    <n v="11206"/>
    <x v="15"/>
    <n v="86"/>
    <m/>
    <m/>
  </r>
  <r>
    <n v="11207"/>
    <x v="15"/>
    <n v="66"/>
    <m/>
    <m/>
  </r>
  <r>
    <n v="11208"/>
    <x v="15"/>
    <n v="48"/>
    <m/>
    <m/>
  </r>
  <r>
    <n v="11209"/>
    <x v="15"/>
    <n v="76"/>
    <m/>
    <m/>
  </r>
  <r>
    <n v="11210"/>
    <x v="15"/>
    <n v="71"/>
    <m/>
    <m/>
  </r>
  <r>
    <n v="11211"/>
    <x v="15"/>
    <n v="66"/>
    <m/>
    <m/>
  </r>
  <r>
    <n v="11212"/>
    <x v="15"/>
    <n v="63"/>
    <m/>
    <m/>
  </r>
  <r>
    <n v="11213"/>
    <x v="15"/>
    <n v="85"/>
    <m/>
    <m/>
  </r>
  <r>
    <n v="11214"/>
    <x v="15"/>
    <n v="65"/>
    <m/>
    <n v="1"/>
  </r>
  <r>
    <n v="11215"/>
    <x v="15"/>
    <n v="75"/>
    <m/>
    <m/>
  </r>
  <r>
    <n v="11216"/>
    <x v="15"/>
    <n v="79"/>
    <m/>
    <m/>
  </r>
  <r>
    <n v="11217"/>
    <x v="15"/>
    <n v="66"/>
    <m/>
    <m/>
  </r>
  <r>
    <n v="11218"/>
    <x v="15"/>
    <n v="37"/>
    <m/>
    <m/>
  </r>
  <r>
    <n v="11219"/>
    <x v="15"/>
    <n v="59"/>
    <m/>
    <m/>
  </r>
  <r>
    <n v="11220"/>
    <x v="15"/>
    <n v="79"/>
    <m/>
    <m/>
  </r>
  <r>
    <n v="11221"/>
    <x v="15"/>
    <n v="113"/>
    <m/>
    <m/>
  </r>
  <r>
    <n v="11222"/>
    <x v="15"/>
    <n v="75"/>
    <m/>
    <m/>
  </r>
  <r>
    <n v="11223"/>
    <x v="15"/>
    <n v="43"/>
    <m/>
    <m/>
  </r>
  <r>
    <n v="11224"/>
    <x v="15"/>
    <n v="102"/>
    <m/>
    <m/>
  </r>
  <r>
    <n v="11225"/>
    <x v="15"/>
    <n v="67"/>
    <m/>
    <m/>
  </r>
  <r>
    <n v="11226"/>
    <x v="15"/>
    <n v="63"/>
    <m/>
    <m/>
  </r>
  <r>
    <n v="11227"/>
    <x v="15"/>
    <n v="73"/>
    <m/>
    <n v="1"/>
  </r>
  <r>
    <n v="11228"/>
    <x v="15"/>
    <n v="68"/>
    <m/>
    <m/>
  </r>
  <r>
    <n v="11229"/>
    <x v="15"/>
    <n v="53"/>
    <m/>
    <m/>
  </r>
  <r>
    <n v="11230"/>
    <x v="15"/>
    <n v="67"/>
    <m/>
    <m/>
  </r>
  <r>
    <n v="11231"/>
    <x v="15"/>
    <n v="76"/>
    <m/>
    <m/>
  </r>
  <r>
    <n v="11232"/>
    <x v="15"/>
    <n v="58"/>
    <m/>
    <m/>
  </r>
  <r>
    <n v="11233"/>
    <x v="15"/>
    <n v="84"/>
    <m/>
    <m/>
  </r>
  <r>
    <n v="11234"/>
    <x v="15"/>
    <n v="47"/>
    <m/>
    <m/>
  </r>
  <r>
    <n v="11235"/>
    <x v="15"/>
    <n v="114"/>
    <m/>
    <m/>
  </r>
  <r>
    <n v="11236"/>
    <x v="15"/>
    <n v="61"/>
    <m/>
    <m/>
  </r>
  <r>
    <n v="11237"/>
    <x v="15"/>
    <n v="70"/>
    <m/>
    <m/>
  </r>
  <r>
    <n v="11238"/>
    <x v="15"/>
    <n v="46"/>
    <m/>
    <m/>
  </r>
  <r>
    <n v="11239"/>
    <x v="15"/>
    <n v="54"/>
    <m/>
    <m/>
  </r>
  <r>
    <n v="11240"/>
    <x v="15"/>
    <n v="74"/>
    <m/>
    <m/>
  </r>
  <r>
    <n v="11241"/>
    <x v="15"/>
    <n v="62"/>
    <m/>
    <m/>
  </r>
  <r>
    <n v="11242"/>
    <x v="15"/>
    <n v="48"/>
    <m/>
    <m/>
  </r>
  <r>
    <n v="11243"/>
    <x v="15"/>
    <n v="74"/>
    <m/>
    <m/>
  </r>
  <r>
    <n v="11244"/>
    <x v="15"/>
    <n v="80"/>
    <m/>
    <m/>
  </r>
  <r>
    <n v="11245"/>
    <x v="15"/>
    <n v="77"/>
    <m/>
    <m/>
  </r>
  <r>
    <n v="11246"/>
    <x v="15"/>
    <n v="64"/>
    <m/>
    <m/>
  </r>
  <r>
    <n v="11247"/>
    <x v="15"/>
    <n v="77"/>
    <m/>
    <m/>
  </r>
  <r>
    <n v="11248"/>
    <x v="15"/>
    <n v="56"/>
    <m/>
    <m/>
  </r>
  <r>
    <n v="11249"/>
    <x v="15"/>
    <n v="60"/>
    <m/>
    <n v="1"/>
  </r>
  <r>
    <n v="11250"/>
    <x v="15"/>
    <n v="50"/>
    <m/>
    <m/>
  </r>
  <r>
    <n v="11251"/>
    <x v="15"/>
    <n v="87"/>
    <m/>
    <n v="1"/>
  </r>
  <r>
    <n v="11252"/>
    <x v="15"/>
    <n v="68"/>
    <m/>
    <m/>
  </r>
  <r>
    <n v="11253"/>
    <x v="15"/>
    <n v="38"/>
    <m/>
    <m/>
  </r>
  <r>
    <n v="11254"/>
    <x v="15"/>
    <n v="71"/>
    <m/>
    <m/>
  </r>
  <r>
    <n v="11255"/>
    <x v="15"/>
    <n v="31"/>
    <m/>
    <m/>
  </r>
  <r>
    <n v="11256"/>
    <x v="15"/>
    <n v="49"/>
    <m/>
    <m/>
  </r>
  <r>
    <n v="11257"/>
    <x v="15"/>
    <n v="51"/>
    <m/>
    <m/>
  </r>
  <r>
    <n v="11258"/>
    <x v="15"/>
    <n v="58"/>
    <m/>
    <n v="1"/>
  </r>
  <r>
    <n v="11259"/>
    <x v="15"/>
    <n v="98"/>
    <m/>
    <n v="1"/>
  </r>
  <r>
    <n v="11260"/>
    <x v="15"/>
    <n v="48"/>
    <m/>
    <n v="1"/>
  </r>
  <r>
    <n v="11261"/>
    <x v="15"/>
    <n v="41"/>
    <m/>
    <m/>
  </r>
  <r>
    <n v="11262"/>
    <x v="15"/>
    <n v="58"/>
    <m/>
    <m/>
  </r>
  <r>
    <n v="11263"/>
    <x v="15"/>
    <n v="63"/>
    <m/>
    <m/>
  </r>
  <r>
    <n v="11264"/>
    <x v="15"/>
    <n v="94"/>
    <m/>
    <m/>
  </r>
  <r>
    <n v="11265"/>
    <x v="15"/>
    <n v="48"/>
    <m/>
    <n v="1"/>
  </r>
  <r>
    <n v="11266"/>
    <x v="15"/>
    <n v="24"/>
    <m/>
    <m/>
  </r>
  <r>
    <n v="11267"/>
    <x v="15"/>
    <n v="50"/>
    <m/>
    <m/>
  </r>
  <r>
    <n v="11268"/>
    <x v="15"/>
    <n v="80"/>
    <m/>
    <m/>
  </r>
  <r>
    <n v="11269"/>
    <x v="15"/>
    <n v="53"/>
    <m/>
    <m/>
  </r>
  <r>
    <n v="11270"/>
    <x v="15"/>
    <n v="56"/>
    <m/>
    <m/>
  </r>
  <r>
    <n v="11271"/>
    <x v="15"/>
    <n v="62"/>
    <m/>
    <m/>
  </r>
  <r>
    <n v="11272"/>
    <x v="15"/>
    <n v="41"/>
    <m/>
    <n v="1"/>
  </r>
  <r>
    <n v="11273"/>
    <x v="15"/>
    <n v="59"/>
    <m/>
    <m/>
  </r>
  <r>
    <n v="11274"/>
    <x v="15"/>
    <n v="66"/>
    <m/>
    <m/>
  </r>
  <r>
    <n v="11275"/>
    <x v="15"/>
    <n v="95"/>
    <m/>
    <n v="1"/>
  </r>
  <r>
    <n v="11276"/>
    <x v="15"/>
    <n v="89"/>
    <m/>
    <m/>
  </r>
  <r>
    <n v="11277"/>
    <x v="15"/>
    <n v="82"/>
    <m/>
    <m/>
  </r>
  <r>
    <n v="11278"/>
    <x v="15"/>
    <n v="78"/>
    <m/>
    <m/>
  </r>
  <r>
    <n v="11279"/>
    <x v="15"/>
    <n v="59"/>
    <m/>
    <m/>
  </r>
  <r>
    <n v="11280"/>
    <x v="15"/>
    <n v="55"/>
    <m/>
    <m/>
  </r>
  <r>
    <n v="11281"/>
    <x v="15"/>
    <n v="54"/>
    <m/>
    <m/>
  </r>
  <r>
    <n v="11282"/>
    <x v="15"/>
    <n v="66"/>
    <m/>
    <m/>
  </r>
  <r>
    <n v="11283"/>
    <x v="15"/>
    <n v="50"/>
    <m/>
    <m/>
  </r>
  <r>
    <n v="11284"/>
    <x v="15"/>
    <n v="63"/>
    <m/>
    <m/>
  </r>
  <r>
    <n v="11285"/>
    <x v="15"/>
    <n v="72"/>
    <m/>
    <m/>
  </r>
  <r>
    <n v="11286"/>
    <x v="15"/>
    <n v="45"/>
    <m/>
    <m/>
  </r>
  <r>
    <n v="11287"/>
    <x v="15"/>
    <n v="65"/>
    <m/>
    <m/>
  </r>
  <r>
    <n v="11288"/>
    <x v="15"/>
    <n v="49"/>
    <m/>
    <m/>
  </r>
  <r>
    <n v="11289"/>
    <x v="15"/>
    <n v="89"/>
    <m/>
    <m/>
  </r>
  <r>
    <n v="11290"/>
    <x v="15"/>
    <n v="63"/>
    <m/>
    <m/>
  </r>
  <r>
    <n v="11291"/>
    <x v="15"/>
    <n v="40"/>
    <m/>
    <m/>
  </r>
  <r>
    <n v="11292"/>
    <x v="15"/>
    <n v="66"/>
    <m/>
    <m/>
  </r>
  <r>
    <n v="11293"/>
    <x v="15"/>
    <n v="81"/>
    <m/>
    <m/>
  </r>
  <r>
    <n v="11294"/>
    <x v="15"/>
    <n v="50"/>
    <m/>
    <m/>
  </r>
  <r>
    <n v="11295"/>
    <x v="15"/>
    <n v="118"/>
    <m/>
    <m/>
  </r>
  <r>
    <n v="11296"/>
    <x v="15"/>
    <n v="53"/>
    <m/>
    <m/>
  </r>
  <r>
    <n v="11297"/>
    <x v="15"/>
    <n v="65"/>
    <m/>
    <m/>
  </r>
  <r>
    <n v="11298"/>
    <x v="15"/>
    <n v="63"/>
    <m/>
    <m/>
  </r>
  <r>
    <n v="11299"/>
    <x v="15"/>
    <n v="72"/>
    <m/>
    <m/>
  </r>
  <r>
    <n v="11300"/>
    <x v="15"/>
    <n v="55"/>
    <m/>
    <m/>
  </r>
  <r>
    <n v="11301"/>
    <x v="15"/>
    <n v="59"/>
    <m/>
    <n v="1"/>
  </r>
  <r>
    <n v="11302"/>
    <x v="15"/>
    <n v="54"/>
    <m/>
    <m/>
  </r>
  <r>
    <n v="11303"/>
    <x v="15"/>
    <n v="90"/>
    <m/>
    <m/>
  </r>
  <r>
    <n v="11304"/>
    <x v="15"/>
    <n v="46"/>
    <m/>
    <m/>
  </r>
  <r>
    <n v="11305"/>
    <x v="15"/>
    <n v="53"/>
    <m/>
    <m/>
  </r>
  <r>
    <n v="11306"/>
    <x v="15"/>
    <n v="48"/>
    <m/>
    <m/>
  </r>
  <r>
    <n v="11307"/>
    <x v="15"/>
    <n v="55"/>
    <m/>
    <m/>
  </r>
  <r>
    <n v="11308"/>
    <x v="15"/>
    <n v="117"/>
    <m/>
    <m/>
  </r>
  <r>
    <n v="11309"/>
    <x v="15"/>
    <n v="95"/>
    <m/>
    <m/>
  </r>
  <r>
    <n v="11310"/>
    <x v="15"/>
    <n v="86"/>
    <m/>
    <m/>
  </r>
  <r>
    <n v="11311"/>
    <x v="15"/>
    <n v="85"/>
    <m/>
    <m/>
  </r>
  <r>
    <n v="11312"/>
    <x v="15"/>
    <n v="66"/>
    <m/>
    <m/>
  </r>
  <r>
    <n v="11313"/>
    <x v="15"/>
    <n v="50"/>
    <m/>
    <m/>
  </r>
  <r>
    <n v="11314"/>
    <x v="15"/>
    <n v="51"/>
    <m/>
    <n v="1"/>
  </r>
  <r>
    <n v="11315"/>
    <x v="15"/>
    <n v="38"/>
    <m/>
    <m/>
  </r>
  <r>
    <n v="11316"/>
    <x v="15"/>
    <n v="110"/>
    <m/>
    <m/>
  </r>
  <r>
    <n v="11317"/>
    <x v="15"/>
    <n v="126"/>
    <m/>
    <m/>
  </r>
  <r>
    <n v="11318"/>
    <x v="15"/>
    <n v="52"/>
    <m/>
    <m/>
  </r>
  <r>
    <n v="11319"/>
    <x v="15"/>
    <n v="57"/>
    <m/>
    <m/>
  </r>
  <r>
    <n v="11320"/>
    <x v="15"/>
    <n v="79"/>
    <m/>
    <m/>
  </r>
  <r>
    <n v="11321"/>
    <x v="15"/>
    <n v="59"/>
    <m/>
    <m/>
  </r>
  <r>
    <n v="11322"/>
    <x v="15"/>
    <n v="44"/>
    <m/>
    <n v="1"/>
  </r>
  <r>
    <n v="11323"/>
    <x v="15"/>
    <n v="39"/>
    <m/>
    <m/>
  </r>
  <r>
    <n v="11324"/>
    <x v="15"/>
    <n v="60"/>
    <m/>
    <m/>
  </r>
  <r>
    <n v="11325"/>
    <x v="15"/>
    <n v="50"/>
    <m/>
    <m/>
  </r>
  <r>
    <n v="11326"/>
    <x v="15"/>
    <n v="49"/>
    <m/>
    <m/>
  </r>
  <r>
    <n v="11327"/>
    <x v="15"/>
    <n v="66"/>
    <m/>
    <m/>
  </r>
  <r>
    <n v="11328"/>
    <x v="15"/>
    <n v="68"/>
    <m/>
    <n v="1"/>
  </r>
  <r>
    <n v="11329"/>
    <x v="15"/>
    <n v="63"/>
    <m/>
    <m/>
  </r>
  <r>
    <n v="11330"/>
    <x v="15"/>
    <n v="76"/>
    <m/>
    <m/>
  </r>
  <r>
    <n v="11331"/>
    <x v="15"/>
    <n v="67"/>
    <m/>
    <m/>
  </r>
  <r>
    <n v="11332"/>
    <x v="15"/>
    <n v="40"/>
    <m/>
    <m/>
  </r>
  <r>
    <n v="11333"/>
    <x v="15"/>
    <n v="67"/>
    <m/>
    <m/>
  </r>
  <r>
    <n v="11334"/>
    <x v="15"/>
    <n v="74"/>
    <m/>
    <m/>
  </r>
  <r>
    <n v="11335"/>
    <x v="15"/>
    <n v="54"/>
    <m/>
    <m/>
  </r>
  <r>
    <n v="11336"/>
    <x v="15"/>
    <n v="63"/>
    <m/>
    <m/>
  </r>
  <r>
    <n v="11337"/>
    <x v="15"/>
    <n v="57"/>
    <m/>
    <m/>
  </r>
  <r>
    <n v="11338"/>
    <x v="15"/>
    <n v="57"/>
    <m/>
    <m/>
  </r>
  <r>
    <n v="11339"/>
    <x v="15"/>
    <n v="77"/>
    <m/>
    <m/>
  </r>
  <r>
    <n v="11340"/>
    <x v="15"/>
    <n v="48"/>
    <m/>
    <m/>
  </r>
  <r>
    <n v="11341"/>
    <x v="15"/>
    <n v="41"/>
    <m/>
    <m/>
  </r>
  <r>
    <n v="11342"/>
    <x v="15"/>
    <n v="65"/>
    <m/>
    <m/>
  </r>
  <r>
    <n v="11343"/>
    <x v="15"/>
    <n v="42"/>
    <m/>
    <m/>
  </r>
  <r>
    <n v="11344"/>
    <x v="15"/>
    <n v="87"/>
    <m/>
    <m/>
  </r>
  <r>
    <n v="11345"/>
    <x v="15"/>
    <n v="54"/>
    <m/>
    <m/>
  </r>
  <r>
    <n v="11346"/>
    <x v="15"/>
    <n v="66"/>
    <m/>
    <m/>
  </r>
  <r>
    <n v="11347"/>
    <x v="15"/>
    <n v="60"/>
    <m/>
    <m/>
  </r>
  <r>
    <n v="11348"/>
    <x v="15"/>
    <n v="39"/>
    <m/>
    <m/>
  </r>
  <r>
    <n v="11349"/>
    <x v="15"/>
    <n v="64"/>
    <m/>
    <m/>
  </r>
  <r>
    <n v="11350"/>
    <x v="15"/>
    <n v="60"/>
    <m/>
    <m/>
  </r>
  <r>
    <n v="11351"/>
    <x v="15"/>
    <n v="56"/>
    <m/>
    <m/>
  </r>
  <r>
    <n v="11352"/>
    <x v="15"/>
    <n v="86"/>
    <m/>
    <m/>
  </r>
  <r>
    <n v="11353"/>
    <x v="15"/>
    <n v="42"/>
    <m/>
    <m/>
  </r>
  <r>
    <n v="11354"/>
    <x v="15"/>
    <n v="88"/>
    <m/>
    <m/>
  </r>
  <r>
    <n v="11355"/>
    <x v="15"/>
    <n v="53"/>
    <m/>
    <n v="1"/>
  </r>
  <r>
    <n v="11356"/>
    <x v="15"/>
    <n v="72"/>
    <m/>
    <m/>
  </r>
  <r>
    <n v="11357"/>
    <x v="15"/>
    <n v="44"/>
    <m/>
    <m/>
  </r>
  <r>
    <n v="11358"/>
    <x v="15"/>
    <n v="48"/>
    <m/>
    <m/>
  </r>
  <r>
    <n v="11359"/>
    <x v="15"/>
    <n v="51"/>
    <m/>
    <m/>
  </r>
  <r>
    <n v="11360"/>
    <x v="15"/>
    <n v="59"/>
    <m/>
    <m/>
  </r>
  <r>
    <n v="11361"/>
    <x v="15"/>
    <n v="66"/>
    <m/>
    <m/>
  </r>
  <r>
    <n v="11362"/>
    <x v="15"/>
    <n v="56"/>
    <m/>
    <m/>
  </r>
  <r>
    <n v="11363"/>
    <x v="15"/>
    <n v="58"/>
    <m/>
    <m/>
  </r>
  <r>
    <n v="11364"/>
    <x v="15"/>
    <n v="63"/>
    <m/>
    <m/>
  </r>
  <r>
    <n v="11365"/>
    <x v="15"/>
    <n v="67"/>
    <m/>
    <m/>
  </r>
  <r>
    <n v="11366"/>
    <x v="15"/>
    <n v="87"/>
    <m/>
    <m/>
  </r>
  <r>
    <n v="11367"/>
    <x v="15"/>
    <n v="42"/>
    <m/>
    <m/>
  </r>
  <r>
    <n v="11368"/>
    <x v="15"/>
    <n v="67"/>
    <m/>
    <m/>
  </r>
  <r>
    <n v="11369"/>
    <x v="15"/>
    <n v="32"/>
    <m/>
    <m/>
  </r>
  <r>
    <n v="11370"/>
    <x v="15"/>
    <n v="50"/>
    <m/>
    <m/>
  </r>
  <r>
    <n v="11371"/>
    <x v="15"/>
    <n v="44"/>
    <m/>
    <m/>
  </r>
  <r>
    <n v="11372"/>
    <x v="15"/>
    <n v="41"/>
    <m/>
    <m/>
  </r>
  <r>
    <n v="11373"/>
    <x v="15"/>
    <n v="50"/>
    <m/>
    <m/>
  </r>
  <r>
    <n v="11374"/>
    <x v="15"/>
    <n v="55"/>
    <m/>
    <m/>
  </r>
  <r>
    <n v="11375"/>
    <x v="15"/>
    <n v="67"/>
    <m/>
    <m/>
  </r>
  <r>
    <n v="11376"/>
    <x v="15"/>
    <n v="69"/>
    <m/>
    <m/>
  </r>
  <r>
    <n v="11377"/>
    <x v="15"/>
    <n v="100"/>
    <m/>
    <m/>
  </r>
  <r>
    <n v="11378"/>
    <x v="15"/>
    <n v="52"/>
    <m/>
    <m/>
  </r>
  <r>
    <n v="11379"/>
    <x v="15"/>
    <n v="64"/>
    <m/>
    <m/>
  </r>
  <r>
    <n v="11380"/>
    <x v="15"/>
    <n v="56"/>
    <m/>
    <m/>
  </r>
  <r>
    <n v="11381"/>
    <x v="15"/>
    <n v="59"/>
    <m/>
    <m/>
  </r>
  <r>
    <n v="11382"/>
    <x v="15"/>
    <n v="59"/>
    <m/>
    <m/>
  </r>
  <r>
    <n v="11383"/>
    <x v="15"/>
    <n v="64"/>
    <m/>
    <m/>
  </r>
  <r>
    <n v="11384"/>
    <x v="15"/>
    <n v="64"/>
    <m/>
    <m/>
  </r>
  <r>
    <n v="11385"/>
    <x v="15"/>
    <n v="32"/>
    <m/>
    <m/>
  </r>
  <r>
    <n v="11386"/>
    <x v="15"/>
    <n v="41"/>
    <m/>
    <m/>
  </r>
  <r>
    <n v="11387"/>
    <x v="15"/>
    <n v="56"/>
    <m/>
    <m/>
  </r>
  <r>
    <n v="11388"/>
    <x v="15"/>
    <n v="45"/>
    <m/>
    <m/>
  </r>
  <r>
    <n v="11389"/>
    <x v="15"/>
    <n v="55"/>
    <m/>
    <m/>
  </r>
  <r>
    <n v="11390"/>
    <x v="15"/>
    <n v="55"/>
    <m/>
    <m/>
  </r>
  <r>
    <n v="11391"/>
    <x v="15"/>
    <n v="62"/>
    <m/>
    <n v="1"/>
  </r>
  <r>
    <n v="11392"/>
    <x v="15"/>
    <n v="61"/>
    <m/>
    <m/>
  </r>
  <r>
    <n v="11393"/>
    <x v="15"/>
    <n v="50"/>
    <m/>
    <m/>
  </r>
  <r>
    <n v="11394"/>
    <x v="15"/>
    <n v="57"/>
    <m/>
    <m/>
  </r>
  <r>
    <n v="11395"/>
    <x v="15"/>
    <n v="57"/>
    <m/>
    <m/>
  </r>
  <r>
    <n v="11396"/>
    <x v="15"/>
    <n v="49"/>
    <m/>
    <m/>
  </r>
  <r>
    <n v="11397"/>
    <x v="15"/>
    <n v="52"/>
    <m/>
    <m/>
  </r>
  <r>
    <n v="11398"/>
    <x v="15"/>
    <n v="24"/>
    <m/>
    <m/>
  </r>
  <r>
    <n v="11399"/>
    <x v="15"/>
    <n v="38"/>
    <m/>
    <m/>
  </r>
  <r>
    <n v="11400"/>
    <x v="15"/>
    <n v="36"/>
    <m/>
    <m/>
  </r>
  <r>
    <n v="11401"/>
    <x v="15"/>
    <n v="56"/>
    <m/>
    <m/>
  </r>
  <r>
    <n v="11402"/>
    <x v="15"/>
    <n v="38"/>
    <m/>
    <m/>
  </r>
  <r>
    <n v="11403"/>
    <x v="15"/>
    <n v="63"/>
    <m/>
    <m/>
  </r>
  <r>
    <n v="11404"/>
    <x v="15"/>
    <n v="64"/>
    <m/>
    <m/>
  </r>
  <r>
    <n v="11405"/>
    <x v="15"/>
    <n v="45"/>
    <m/>
    <m/>
  </r>
  <r>
    <n v="11406"/>
    <x v="15"/>
    <n v="33"/>
    <m/>
    <m/>
  </r>
  <r>
    <n v="11407"/>
    <x v="15"/>
    <n v="23"/>
    <m/>
    <m/>
  </r>
  <r>
    <n v="11408"/>
    <x v="15"/>
    <n v="69"/>
    <m/>
    <m/>
  </r>
  <r>
    <n v="11409"/>
    <x v="15"/>
    <n v="35"/>
    <m/>
    <n v="1"/>
  </r>
  <r>
    <n v="11410"/>
    <x v="15"/>
    <n v="42"/>
    <m/>
    <m/>
  </r>
  <r>
    <n v="11411"/>
    <x v="15"/>
    <n v="52"/>
    <m/>
    <m/>
  </r>
  <r>
    <n v="11412"/>
    <x v="15"/>
    <n v="49"/>
    <m/>
    <m/>
  </r>
  <r>
    <n v="11413"/>
    <x v="15"/>
    <n v="47"/>
    <m/>
    <m/>
  </r>
  <r>
    <n v="11414"/>
    <x v="15"/>
    <n v="63"/>
    <m/>
    <m/>
  </r>
  <r>
    <n v="11415"/>
    <x v="15"/>
    <n v="64"/>
    <m/>
    <m/>
  </r>
  <r>
    <n v="11416"/>
    <x v="15"/>
    <n v="52"/>
    <m/>
    <m/>
  </r>
  <r>
    <n v="11417"/>
    <x v="15"/>
    <n v="47"/>
    <m/>
    <m/>
  </r>
  <r>
    <n v="11418"/>
    <x v="15"/>
    <n v="37"/>
    <m/>
    <m/>
  </r>
  <r>
    <m/>
    <x v="16"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41">
  <r>
    <n v="1"/>
    <x v="0"/>
    <n v="82"/>
    <m/>
    <n v="38"/>
  </r>
  <r>
    <n v="2"/>
    <x v="0"/>
    <n v="166"/>
    <m/>
    <m/>
  </r>
  <r>
    <n v="3"/>
    <x v="0"/>
    <n v="103"/>
    <m/>
    <m/>
  </r>
  <r>
    <n v="4"/>
    <x v="0"/>
    <n v="57"/>
    <m/>
    <m/>
  </r>
  <r>
    <n v="5"/>
    <x v="0"/>
    <n v="100"/>
    <m/>
    <m/>
  </r>
  <r>
    <n v="6"/>
    <x v="0"/>
    <n v="101"/>
    <m/>
    <m/>
  </r>
  <r>
    <n v="7"/>
    <x v="0"/>
    <n v="98"/>
    <m/>
    <m/>
  </r>
  <r>
    <n v="8"/>
    <x v="0"/>
    <n v="89"/>
    <m/>
    <m/>
  </r>
  <r>
    <n v="9"/>
    <x v="0"/>
    <n v="30"/>
    <m/>
    <m/>
  </r>
  <r>
    <n v="10"/>
    <x v="0"/>
    <n v="119"/>
    <m/>
    <m/>
  </r>
  <r>
    <n v="11"/>
    <x v="0"/>
    <n v="161"/>
    <m/>
    <m/>
  </r>
  <r>
    <n v="12"/>
    <x v="0"/>
    <n v="143"/>
    <m/>
    <m/>
  </r>
  <r>
    <n v="13"/>
    <x v="0"/>
    <n v="145"/>
    <m/>
    <m/>
  </r>
  <r>
    <n v="14"/>
    <x v="0"/>
    <n v="88"/>
    <m/>
    <m/>
  </r>
  <r>
    <n v="15"/>
    <x v="0"/>
    <n v="73"/>
    <m/>
    <m/>
  </r>
  <r>
    <n v="16"/>
    <x v="0"/>
    <n v="81"/>
    <m/>
    <m/>
  </r>
  <r>
    <n v="17"/>
    <x v="0"/>
    <n v="103"/>
    <m/>
    <n v="1"/>
  </r>
  <r>
    <n v="18"/>
    <x v="0"/>
    <n v="78"/>
    <m/>
    <m/>
  </r>
  <r>
    <n v="19"/>
    <x v="0"/>
    <n v="53"/>
    <m/>
    <m/>
  </r>
  <r>
    <n v="20"/>
    <x v="0"/>
    <n v="106"/>
    <m/>
    <n v="1"/>
  </r>
  <r>
    <n v="21"/>
    <x v="0"/>
    <n v="35"/>
    <m/>
    <m/>
  </r>
  <r>
    <n v="22"/>
    <x v="0"/>
    <n v="25"/>
    <m/>
    <m/>
  </r>
  <r>
    <n v="23"/>
    <x v="0"/>
    <n v="130"/>
    <m/>
    <m/>
  </r>
  <r>
    <n v="24"/>
    <x v="0"/>
    <n v="85"/>
    <m/>
    <m/>
  </r>
  <r>
    <n v="25"/>
    <x v="0"/>
    <n v="47"/>
    <m/>
    <m/>
  </r>
  <r>
    <n v="26"/>
    <x v="0"/>
    <n v="49"/>
    <m/>
    <m/>
  </r>
  <r>
    <n v="27"/>
    <x v="0"/>
    <n v="101"/>
    <m/>
    <m/>
  </r>
  <r>
    <n v="28"/>
    <x v="0"/>
    <n v="92"/>
    <m/>
    <m/>
  </r>
  <r>
    <n v="29"/>
    <x v="0"/>
    <n v="125"/>
    <m/>
    <m/>
  </r>
  <r>
    <n v="30"/>
    <x v="0"/>
    <n v="175"/>
    <m/>
    <m/>
  </r>
  <r>
    <n v="31"/>
    <x v="0"/>
    <n v="25"/>
    <m/>
    <m/>
  </r>
  <r>
    <n v="32"/>
    <x v="0"/>
    <n v="37"/>
    <m/>
    <m/>
  </r>
  <r>
    <n v="33"/>
    <x v="0"/>
    <n v="63"/>
    <m/>
    <m/>
  </r>
  <r>
    <n v="34"/>
    <x v="0"/>
    <n v="35"/>
    <m/>
    <m/>
  </r>
  <r>
    <n v="35"/>
    <x v="0"/>
    <n v="44"/>
    <m/>
    <m/>
  </r>
  <r>
    <n v="36"/>
    <x v="0"/>
    <n v="159"/>
    <m/>
    <m/>
  </r>
  <r>
    <n v="37"/>
    <x v="0"/>
    <n v="31"/>
    <m/>
    <m/>
  </r>
  <r>
    <n v="38"/>
    <x v="0"/>
    <n v="79"/>
    <m/>
    <m/>
  </r>
  <r>
    <n v="39"/>
    <x v="0"/>
    <n v="56"/>
    <m/>
    <m/>
  </r>
  <r>
    <n v="40"/>
    <x v="0"/>
    <n v="53"/>
    <m/>
    <m/>
  </r>
  <r>
    <n v="41"/>
    <x v="0"/>
    <n v="75"/>
    <m/>
    <m/>
  </r>
  <r>
    <n v="42"/>
    <x v="1"/>
    <n v="165"/>
    <m/>
    <n v="36"/>
  </r>
  <r>
    <n v="43"/>
    <x v="1"/>
    <n v="87"/>
    <m/>
    <n v="1"/>
  </r>
  <r>
    <n v="44"/>
    <x v="1"/>
    <n v="142"/>
    <m/>
    <m/>
  </r>
  <r>
    <n v="45"/>
    <x v="1"/>
    <n v="110"/>
    <m/>
    <m/>
  </r>
  <r>
    <n v="46"/>
    <x v="1"/>
    <n v="130"/>
    <m/>
    <m/>
  </r>
  <r>
    <n v="47"/>
    <x v="1"/>
    <n v="72"/>
    <m/>
    <n v="1"/>
  </r>
  <r>
    <n v="48"/>
    <x v="1"/>
    <n v="161"/>
    <m/>
    <m/>
  </r>
  <r>
    <n v="49"/>
    <x v="1"/>
    <n v="80"/>
    <m/>
    <n v="1"/>
  </r>
  <r>
    <n v="50"/>
    <x v="1"/>
    <n v="115"/>
    <m/>
    <n v="1"/>
  </r>
  <r>
    <n v="51"/>
    <x v="1"/>
    <n v="82"/>
    <m/>
    <m/>
  </r>
  <r>
    <n v="52"/>
    <x v="1"/>
    <n v="118"/>
    <m/>
    <m/>
  </r>
  <r>
    <n v="53"/>
    <x v="1"/>
    <n v="61"/>
    <m/>
    <m/>
  </r>
  <r>
    <n v="54"/>
    <x v="1"/>
    <n v="75"/>
    <m/>
    <m/>
  </r>
  <r>
    <n v="55"/>
    <x v="1"/>
    <n v="97"/>
    <m/>
    <m/>
  </r>
  <r>
    <n v="56"/>
    <x v="1"/>
    <n v="91"/>
    <m/>
    <n v="1"/>
  </r>
  <r>
    <n v="57"/>
    <x v="1"/>
    <n v="104"/>
    <m/>
    <n v="1"/>
  </r>
  <r>
    <n v="58"/>
    <x v="1"/>
    <n v="78"/>
    <m/>
    <n v="1"/>
  </r>
  <r>
    <n v="59"/>
    <x v="1"/>
    <n v="98"/>
    <m/>
    <n v="1"/>
  </r>
  <r>
    <n v="60"/>
    <x v="1"/>
    <n v="161"/>
    <m/>
    <m/>
  </r>
  <r>
    <n v="61"/>
    <x v="1"/>
    <n v="86"/>
    <m/>
    <n v="1"/>
  </r>
  <r>
    <n v="62"/>
    <x v="1"/>
    <n v="142"/>
    <m/>
    <m/>
  </r>
  <r>
    <n v="63"/>
    <x v="1"/>
    <n v="157"/>
    <m/>
    <m/>
  </r>
  <r>
    <n v="64"/>
    <x v="1"/>
    <n v="166"/>
    <m/>
    <m/>
  </r>
  <r>
    <n v="65"/>
    <x v="1"/>
    <n v="77"/>
    <m/>
    <m/>
  </r>
  <r>
    <n v="66"/>
    <x v="1"/>
    <n v="139"/>
    <m/>
    <m/>
  </r>
  <r>
    <n v="67"/>
    <x v="1"/>
    <n v="118"/>
    <m/>
    <n v="1"/>
  </r>
  <r>
    <n v="68"/>
    <x v="1"/>
    <n v="91"/>
    <m/>
    <m/>
  </r>
  <r>
    <n v="69"/>
    <x v="1"/>
    <n v="118"/>
    <m/>
    <n v="1"/>
  </r>
  <r>
    <n v="70"/>
    <x v="1"/>
    <n v="57"/>
    <m/>
    <m/>
  </r>
  <r>
    <n v="71"/>
    <x v="1"/>
    <n v="103"/>
    <m/>
    <m/>
  </r>
  <r>
    <n v="72"/>
    <x v="1"/>
    <n v="140"/>
    <m/>
    <m/>
  </r>
  <r>
    <n v="73"/>
    <x v="1"/>
    <n v="115"/>
    <m/>
    <m/>
  </r>
  <r>
    <n v="74"/>
    <x v="1"/>
    <n v="85"/>
    <m/>
    <n v="1"/>
  </r>
  <r>
    <n v="75"/>
    <x v="1"/>
    <n v="64"/>
    <m/>
    <n v="1"/>
  </r>
  <r>
    <n v="76"/>
    <x v="1"/>
    <n v="105"/>
    <m/>
    <m/>
  </r>
  <r>
    <n v="77"/>
    <x v="1"/>
    <n v="125"/>
    <m/>
    <n v="1"/>
  </r>
  <r>
    <n v="78"/>
    <x v="1"/>
    <n v="46"/>
    <m/>
    <n v="1"/>
  </r>
  <r>
    <n v="79"/>
    <x v="2"/>
    <n v="84"/>
    <m/>
    <m/>
  </r>
  <r>
    <n v="80"/>
    <x v="2"/>
    <n v="97"/>
    <m/>
    <m/>
  </r>
  <r>
    <n v="81"/>
    <x v="2"/>
    <n v="147"/>
    <m/>
    <m/>
  </r>
  <r>
    <n v="82"/>
    <x v="2"/>
    <n v="160"/>
    <m/>
    <m/>
  </r>
  <r>
    <n v="83"/>
    <x v="2"/>
    <n v="123"/>
    <m/>
    <m/>
  </r>
  <r>
    <n v="84"/>
    <x v="2"/>
    <n v="118"/>
    <m/>
    <m/>
  </r>
  <r>
    <n v="85"/>
    <x v="2"/>
    <n v="133"/>
    <m/>
    <m/>
  </r>
  <r>
    <n v="86"/>
    <x v="2"/>
    <n v="98"/>
    <m/>
    <n v="1"/>
  </r>
  <r>
    <n v="87"/>
    <x v="2"/>
    <n v="81"/>
    <m/>
    <n v="1"/>
  </r>
  <r>
    <n v="88"/>
    <x v="2"/>
    <n v="136"/>
    <m/>
    <m/>
  </r>
  <r>
    <n v="89"/>
    <x v="2"/>
    <n v="86"/>
    <m/>
    <m/>
  </r>
  <r>
    <n v="90"/>
    <x v="2"/>
    <n v="127"/>
    <m/>
    <m/>
  </r>
  <r>
    <n v="91"/>
    <x v="2"/>
    <n v="121"/>
    <m/>
    <m/>
  </r>
  <r>
    <n v="92"/>
    <x v="2"/>
    <n v="120"/>
    <m/>
    <m/>
  </r>
  <r>
    <n v="93"/>
    <x v="2"/>
    <n v="119"/>
    <m/>
    <m/>
  </r>
  <r>
    <n v="94"/>
    <x v="2"/>
    <n v="155"/>
    <m/>
    <m/>
  </r>
  <r>
    <n v="95"/>
    <x v="2"/>
    <n v="115"/>
    <m/>
    <n v="1"/>
  </r>
  <r>
    <n v="96"/>
    <x v="2"/>
    <n v="111"/>
    <m/>
    <m/>
  </r>
  <r>
    <n v="97"/>
    <x v="2"/>
    <n v="108"/>
    <m/>
    <m/>
  </r>
  <r>
    <n v="98"/>
    <x v="2"/>
    <n v="149"/>
    <m/>
    <m/>
  </r>
  <r>
    <n v="99"/>
    <x v="2"/>
    <n v="145"/>
    <m/>
    <m/>
  </r>
  <r>
    <n v="100"/>
    <x v="2"/>
    <n v="141"/>
    <m/>
    <m/>
  </r>
  <r>
    <n v="101"/>
    <x v="2"/>
    <n v="91"/>
    <m/>
    <n v="1"/>
  </r>
  <r>
    <n v="102"/>
    <x v="2"/>
    <n v="95"/>
    <m/>
    <m/>
  </r>
  <r>
    <n v="103"/>
    <x v="2"/>
    <n v="103"/>
    <m/>
    <m/>
  </r>
  <r>
    <n v="104"/>
    <x v="2"/>
    <n v="136"/>
    <m/>
    <m/>
  </r>
  <r>
    <n v="105"/>
    <x v="2"/>
    <n v="65"/>
    <m/>
    <m/>
  </r>
  <r>
    <n v="106"/>
    <x v="2"/>
    <n v="96"/>
    <m/>
    <n v="1"/>
  </r>
  <r>
    <n v="107"/>
    <x v="2"/>
    <n v="103"/>
    <m/>
    <n v="1"/>
  </r>
  <r>
    <n v="108"/>
    <x v="2"/>
    <n v="75"/>
    <m/>
    <n v="1"/>
  </r>
  <r>
    <n v="109"/>
    <x v="2"/>
    <n v="67"/>
    <m/>
    <m/>
  </r>
  <r>
    <n v="110"/>
    <x v="2"/>
    <n v="107"/>
    <m/>
    <m/>
  </r>
  <r>
    <n v="111"/>
    <x v="2"/>
    <n v="144"/>
    <m/>
    <m/>
  </r>
  <r>
    <n v="112"/>
    <x v="2"/>
    <n v="67"/>
    <m/>
    <m/>
  </r>
  <r>
    <n v="113"/>
    <x v="2"/>
    <n v="44"/>
    <m/>
    <m/>
  </r>
  <r>
    <n v="114"/>
    <x v="2"/>
    <n v="156"/>
    <m/>
    <m/>
  </r>
  <r>
    <n v="115"/>
    <x v="2"/>
    <n v="120"/>
    <m/>
    <m/>
  </r>
  <r>
    <n v="116"/>
    <x v="2"/>
    <n v="146"/>
    <m/>
    <m/>
  </r>
  <r>
    <n v="117"/>
    <x v="2"/>
    <n v="108"/>
    <m/>
    <m/>
  </r>
  <r>
    <n v="118"/>
    <x v="2"/>
    <n v="45"/>
    <m/>
    <m/>
  </r>
  <r>
    <n v="119"/>
    <x v="2"/>
    <n v="53"/>
    <m/>
    <n v="1"/>
  </r>
  <r>
    <n v="120"/>
    <x v="2"/>
    <n v="33"/>
    <m/>
    <m/>
  </r>
  <r>
    <n v="121"/>
    <x v="2"/>
    <n v="36"/>
    <m/>
    <m/>
  </r>
  <r>
    <n v="122"/>
    <x v="2"/>
    <n v="100"/>
    <m/>
    <m/>
  </r>
  <r>
    <n v="123"/>
    <x v="2"/>
    <n v="55"/>
    <m/>
    <m/>
  </r>
  <r>
    <n v="124"/>
    <x v="2"/>
    <n v="93"/>
    <m/>
    <m/>
  </r>
  <r>
    <n v="125"/>
    <x v="3"/>
    <n v="147"/>
    <m/>
    <n v="1"/>
  </r>
  <r>
    <n v="126"/>
    <x v="3"/>
    <n v="130"/>
    <m/>
    <n v="49"/>
  </r>
  <r>
    <n v="127"/>
    <x v="3"/>
    <n v="171"/>
    <m/>
    <m/>
  </r>
  <r>
    <n v="128"/>
    <x v="3"/>
    <n v="158"/>
    <m/>
    <m/>
  </r>
  <r>
    <n v="129"/>
    <x v="3"/>
    <n v="106"/>
    <m/>
    <m/>
  </r>
  <r>
    <n v="130"/>
    <x v="3"/>
    <n v="130"/>
    <m/>
    <m/>
  </r>
  <r>
    <n v="131"/>
    <x v="3"/>
    <n v="140"/>
    <m/>
    <m/>
  </r>
  <r>
    <n v="132"/>
    <x v="3"/>
    <n v="139"/>
    <m/>
    <m/>
  </r>
  <r>
    <n v="133"/>
    <x v="3"/>
    <n v="104"/>
    <m/>
    <n v="1"/>
  </r>
  <r>
    <n v="134"/>
    <x v="3"/>
    <n v="87"/>
    <m/>
    <m/>
  </r>
  <r>
    <n v="135"/>
    <x v="3"/>
    <n v="107"/>
    <m/>
    <n v="1"/>
  </r>
  <r>
    <n v="136"/>
    <x v="3"/>
    <n v="146"/>
    <m/>
    <m/>
  </r>
  <r>
    <n v="137"/>
    <x v="3"/>
    <n v="116"/>
    <m/>
    <m/>
  </r>
  <r>
    <n v="138"/>
    <x v="3"/>
    <n v="84"/>
    <m/>
    <n v="1"/>
  </r>
  <r>
    <n v="139"/>
    <x v="3"/>
    <n v="108"/>
    <m/>
    <n v="1"/>
  </r>
  <r>
    <n v="140"/>
    <x v="3"/>
    <n v="109"/>
    <m/>
    <m/>
  </r>
  <r>
    <n v="141"/>
    <x v="3"/>
    <n v="96"/>
    <m/>
    <m/>
  </r>
  <r>
    <n v="142"/>
    <x v="3"/>
    <n v="128"/>
    <m/>
    <m/>
  </r>
  <r>
    <n v="143"/>
    <x v="3"/>
    <n v="135"/>
    <m/>
    <m/>
  </r>
  <r>
    <n v="144"/>
    <x v="3"/>
    <n v="117"/>
    <m/>
    <n v="1"/>
  </r>
  <r>
    <n v="145"/>
    <x v="3"/>
    <n v="156"/>
    <m/>
    <m/>
  </r>
  <r>
    <n v="146"/>
    <x v="3"/>
    <n v="56"/>
    <m/>
    <m/>
  </r>
  <r>
    <n v="147"/>
    <x v="3"/>
    <n v="151"/>
    <m/>
    <m/>
  </r>
  <r>
    <n v="148"/>
    <x v="3"/>
    <n v="64"/>
    <m/>
    <n v="1"/>
  </r>
  <r>
    <n v="149"/>
    <x v="3"/>
    <n v="81"/>
    <m/>
    <m/>
  </r>
  <r>
    <n v="150"/>
    <x v="3"/>
    <n v="69"/>
    <m/>
    <m/>
  </r>
  <r>
    <n v="151"/>
    <x v="3"/>
    <n v="77"/>
    <m/>
    <n v="1"/>
  </r>
  <r>
    <n v="152"/>
    <x v="3"/>
    <n v="112"/>
    <m/>
    <m/>
  </r>
  <r>
    <n v="153"/>
    <x v="3"/>
    <n v="121"/>
    <m/>
    <m/>
  </r>
  <r>
    <n v="154"/>
    <x v="3"/>
    <n v="88"/>
    <m/>
    <m/>
  </r>
  <r>
    <n v="155"/>
    <x v="3"/>
    <n v="76"/>
    <m/>
    <m/>
  </r>
  <r>
    <n v="156"/>
    <x v="3"/>
    <n v="113"/>
    <m/>
    <m/>
  </r>
  <r>
    <n v="157"/>
    <x v="3"/>
    <n v="132"/>
    <m/>
    <m/>
  </r>
  <r>
    <n v="158"/>
    <x v="3"/>
    <n v="96"/>
    <m/>
    <m/>
  </r>
  <r>
    <n v="159"/>
    <x v="3"/>
    <n v="82"/>
    <m/>
    <n v="1"/>
  </r>
  <r>
    <n v="160"/>
    <x v="3"/>
    <n v="142"/>
    <m/>
    <m/>
  </r>
  <r>
    <n v="161"/>
    <x v="3"/>
    <n v="60"/>
    <m/>
    <m/>
  </r>
  <r>
    <n v="162"/>
    <x v="3"/>
    <n v="118"/>
    <m/>
    <m/>
  </r>
  <r>
    <n v="163"/>
    <x v="3"/>
    <n v="54"/>
    <m/>
    <m/>
  </r>
  <r>
    <n v="164"/>
    <x v="3"/>
    <n v="118"/>
    <m/>
    <m/>
  </r>
  <r>
    <n v="165"/>
    <x v="3"/>
    <n v="112"/>
    <m/>
    <m/>
  </r>
  <r>
    <n v="166"/>
    <x v="3"/>
    <n v="47"/>
    <m/>
    <m/>
  </r>
  <r>
    <n v="167"/>
    <x v="3"/>
    <n v="54"/>
    <m/>
    <m/>
  </r>
  <r>
    <n v="168"/>
    <x v="3"/>
    <n v="72"/>
    <m/>
    <m/>
  </r>
  <r>
    <n v="169"/>
    <x v="3"/>
    <n v="56"/>
    <m/>
    <n v="1"/>
  </r>
  <r>
    <n v="170"/>
    <x v="3"/>
    <n v="46"/>
    <m/>
    <m/>
  </r>
  <r>
    <n v="171"/>
    <x v="3"/>
    <n v="108"/>
    <m/>
    <n v="1"/>
  </r>
  <r>
    <n v="172"/>
    <x v="3"/>
    <n v="112"/>
    <m/>
    <m/>
  </r>
  <r>
    <n v="173"/>
    <x v="3"/>
    <n v="64"/>
    <m/>
    <m/>
  </r>
  <r>
    <n v="174"/>
    <x v="3"/>
    <n v="47"/>
    <m/>
    <m/>
  </r>
  <r>
    <n v="175"/>
    <x v="3"/>
    <n v="146"/>
    <m/>
    <m/>
  </r>
  <r>
    <n v="176"/>
    <x v="3"/>
    <n v="150"/>
    <m/>
    <m/>
  </r>
  <r>
    <n v="177"/>
    <x v="3"/>
    <n v="121"/>
    <m/>
    <n v="1"/>
  </r>
  <r>
    <n v="178"/>
    <x v="3"/>
    <n v="57"/>
    <m/>
    <m/>
  </r>
  <r>
    <n v="179"/>
    <x v="3"/>
    <n v="73"/>
    <m/>
    <m/>
  </r>
  <r>
    <n v="180"/>
    <x v="3"/>
    <n v="139"/>
    <m/>
    <m/>
  </r>
  <r>
    <n v="181"/>
    <x v="3"/>
    <n v="69"/>
    <m/>
    <n v="1"/>
  </r>
  <r>
    <n v="182"/>
    <x v="3"/>
    <n v="57"/>
    <m/>
    <m/>
  </r>
  <r>
    <n v="183"/>
    <x v="3"/>
    <n v="101"/>
    <m/>
    <n v="1"/>
  </r>
  <r>
    <n v="184"/>
    <x v="3"/>
    <n v="61"/>
    <m/>
    <m/>
  </r>
  <r>
    <n v="185"/>
    <x v="3"/>
    <n v="67"/>
    <m/>
    <m/>
  </r>
  <r>
    <n v="186"/>
    <x v="3"/>
    <n v="139"/>
    <m/>
    <m/>
  </r>
  <r>
    <n v="187"/>
    <x v="3"/>
    <n v="52"/>
    <m/>
    <m/>
  </r>
  <r>
    <n v="188"/>
    <x v="3"/>
    <n v="36"/>
    <m/>
    <m/>
  </r>
  <r>
    <n v="189"/>
    <x v="3"/>
    <n v="35"/>
    <m/>
    <n v="1"/>
  </r>
  <r>
    <n v="190"/>
    <x v="3"/>
    <n v="132"/>
    <m/>
    <m/>
  </r>
  <r>
    <n v="191"/>
    <x v="3"/>
    <n v="142"/>
    <m/>
    <n v="1"/>
  </r>
  <r>
    <n v="192"/>
    <x v="3"/>
    <n v="156"/>
    <m/>
    <m/>
  </r>
  <r>
    <n v="193"/>
    <x v="3"/>
    <n v="136"/>
    <m/>
    <m/>
  </r>
  <r>
    <n v="194"/>
    <x v="3"/>
    <n v="89"/>
    <m/>
    <m/>
  </r>
  <r>
    <n v="195"/>
    <x v="3"/>
    <n v="113"/>
    <m/>
    <m/>
  </r>
  <r>
    <n v="196"/>
    <x v="3"/>
    <n v="143"/>
    <m/>
    <m/>
  </r>
  <r>
    <n v="197"/>
    <x v="3"/>
    <n v="126"/>
    <m/>
    <n v="1"/>
  </r>
  <r>
    <n v="198"/>
    <x v="3"/>
    <n v="127"/>
    <m/>
    <n v="1"/>
  </r>
  <r>
    <n v="199"/>
    <x v="3"/>
    <n v="132"/>
    <m/>
    <n v="1"/>
  </r>
  <r>
    <n v="200"/>
    <x v="3"/>
    <n v="99"/>
    <m/>
    <n v="1"/>
  </r>
  <r>
    <n v="201"/>
    <x v="3"/>
    <n v="127"/>
    <m/>
    <m/>
  </r>
  <r>
    <n v="202"/>
    <x v="3"/>
    <n v="141"/>
    <m/>
    <m/>
  </r>
  <r>
    <n v="203"/>
    <x v="3"/>
    <n v="115"/>
    <m/>
    <m/>
  </r>
  <r>
    <n v="204"/>
    <x v="3"/>
    <n v="93"/>
    <m/>
    <n v="1"/>
  </r>
  <r>
    <n v="205"/>
    <x v="3"/>
    <n v="44"/>
    <m/>
    <m/>
  </r>
  <r>
    <n v="206"/>
    <x v="3"/>
    <n v="104"/>
    <m/>
    <m/>
  </r>
  <r>
    <n v="207"/>
    <x v="3"/>
    <n v="91"/>
    <m/>
    <n v="1"/>
  </r>
  <r>
    <n v="208"/>
    <x v="3"/>
    <n v="72"/>
    <m/>
    <n v="1"/>
  </r>
  <r>
    <n v="209"/>
    <x v="3"/>
    <n v="57"/>
    <m/>
    <m/>
  </r>
  <r>
    <n v="210"/>
    <x v="3"/>
    <n v="123"/>
    <m/>
    <m/>
  </r>
  <r>
    <n v="211"/>
    <x v="3"/>
    <n v="82"/>
    <m/>
    <m/>
  </r>
  <r>
    <n v="212"/>
    <x v="3"/>
    <n v="62"/>
    <m/>
    <m/>
  </r>
  <r>
    <n v="213"/>
    <x v="3"/>
    <n v="79"/>
    <m/>
    <m/>
  </r>
  <r>
    <n v="214"/>
    <x v="3"/>
    <n v="60"/>
    <m/>
    <n v="1"/>
  </r>
  <r>
    <n v="215"/>
    <x v="3"/>
    <n v="78"/>
    <m/>
    <n v="1"/>
  </r>
  <r>
    <n v="216"/>
    <x v="3"/>
    <n v="90"/>
    <m/>
    <m/>
  </r>
  <r>
    <n v="217"/>
    <x v="3"/>
    <n v="122"/>
    <m/>
    <m/>
  </r>
  <r>
    <n v="218"/>
    <x v="3"/>
    <n v="89"/>
    <m/>
    <m/>
  </r>
  <r>
    <n v="219"/>
    <x v="3"/>
    <n v="61"/>
    <m/>
    <n v="1"/>
  </r>
  <r>
    <n v="220"/>
    <x v="3"/>
    <n v="49"/>
    <m/>
    <m/>
  </r>
  <r>
    <n v="221"/>
    <x v="3"/>
    <n v="134"/>
    <m/>
    <m/>
  </r>
  <r>
    <n v="222"/>
    <x v="3"/>
    <n v="63"/>
    <m/>
    <m/>
  </r>
  <r>
    <n v="223"/>
    <x v="3"/>
    <n v="94"/>
    <m/>
    <m/>
  </r>
  <r>
    <n v="224"/>
    <x v="3"/>
    <n v="102"/>
    <m/>
    <m/>
  </r>
  <r>
    <n v="225"/>
    <x v="3"/>
    <n v="87"/>
    <m/>
    <m/>
  </r>
  <r>
    <n v="226"/>
    <x v="3"/>
    <n v="127"/>
    <m/>
    <m/>
  </r>
  <r>
    <n v="227"/>
    <x v="3"/>
    <n v="126"/>
    <m/>
    <m/>
  </r>
  <r>
    <n v="228"/>
    <x v="3"/>
    <n v="88"/>
    <m/>
    <m/>
  </r>
  <r>
    <n v="229"/>
    <x v="3"/>
    <n v="129"/>
    <m/>
    <m/>
  </r>
  <r>
    <n v="230"/>
    <x v="3"/>
    <n v="99"/>
    <m/>
    <m/>
  </r>
  <r>
    <n v="231"/>
    <x v="3"/>
    <n v="89"/>
    <m/>
    <m/>
  </r>
  <r>
    <n v="232"/>
    <x v="3"/>
    <n v="114"/>
    <m/>
    <n v="1"/>
  </r>
  <r>
    <n v="233"/>
    <x v="3"/>
    <n v="128"/>
    <m/>
    <n v="1"/>
  </r>
  <r>
    <n v="234"/>
    <x v="3"/>
    <n v="123"/>
    <m/>
    <m/>
  </r>
  <r>
    <n v="235"/>
    <x v="3"/>
    <n v="75"/>
    <m/>
    <m/>
  </r>
  <r>
    <n v="236"/>
    <x v="3"/>
    <n v="71"/>
    <m/>
    <n v="1"/>
  </r>
  <r>
    <n v="237"/>
    <x v="3"/>
    <n v="114"/>
    <m/>
    <m/>
  </r>
  <r>
    <n v="238"/>
    <x v="3"/>
    <n v="126"/>
    <m/>
    <n v="1"/>
  </r>
  <r>
    <n v="239"/>
    <x v="3"/>
    <n v="78"/>
    <m/>
    <m/>
  </r>
  <r>
    <n v="240"/>
    <x v="3"/>
    <n v="91"/>
    <m/>
    <m/>
  </r>
  <r>
    <m/>
    <x v="4"/>
    <m/>
    <m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6">
  <r>
    <n v="1"/>
    <x v="0"/>
    <n v="135"/>
    <m/>
    <n v="28"/>
  </r>
  <r>
    <n v="2"/>
    <x v="0"/>
    <n v="158"/>
    <m/>
    <m/>
  </r>
  <r>
    <n v="3"/>
    <x v="0"/>
    <n v="154"/>
    <m/>
    <m/>
  </r>
  <r>
    <n v="4"/>
    <x v="0"/>
    <n v="115"/>
    <m/>
    <m/>
  </r>
  <r>
    <n v="5"/>
    <x v="0"/>
    <n v="164"/>
    <m/>
    <m/>
  </r>
  <r>
    <n v="6"/>
    <x v="0"/>
    <n v="114"/>
    <m/>
    <m/>
  </r>
  <r>
    <n v="7"/>
    <x v="0"/>
    <n v="127"/>
    <m/>
    <m/>
  </r>
  <r>
    <n v="8"/>
    <x v="0"/>
    <n v="135"/>
    <m/>
    <m/>
  </r>
  <r>
    <n v="9"/>
    <x v="0"/>
    <n v="103"/>
    <m/>
    <n v="1"/>
  </r>
  <r>
    <n v="10"/>
    <x v="0"/>
    <n v="136"/>
    <m/>
    <m/>
  </r>
  <r>
    <n v="11"/>
    <x v="0"/>
    <n v="133"/>
    <m/>
    <m/>
  </r>
  <r>
    <n v="12"/>
    <x v="0"/>
    <n v="131"/>
    <m/>
    <n v="1"/>
  </r>
  <r>
    <n v="13"/>
    <x v="0"/>
    <n v="90"/>
    <m/>
    <n v="1"/>
  </r>
  <r>
    <n v="14"/>
    <x v="0"/>
    <n v="115"/>
    <m/>
    <m/>
  </r>
  <r>
    <n v="15"/>
    <x v="0"/>
    <n v="128"/>
    <m/>
    <m/>
  </r>
  <r>
    <n v="16"/>
    <x v="0"/>
    <n v="124"/>
    <m/>
    <m/>
  </r>
  <r>
    <n v="17"/>
    <x v="0"/>
    <n v="126"/>
    <m/>
    <m/>
  </r>
  <r>
    <n v="18"/>
    <x v="0"/>
    <n v="115"/>
    <m/>
    <m/>
  </r>
  <r>
    <n v="19"/>
    <x v="0"/>
    <n v="112"/>
    <m/>
    <m/>
  </r>
  <r>
    <n v="20"/>
    <x v="0"/>
    <n v="102"/>
    <m/>
    <n v="1"/>
  </r>
  <r>
    <n v="21"/>
    <x v="0"/>
    <n v="86"/>
    <m/>
    <n v="1"/>
  </r>
  <r>
    <n v="22"/>
    <x v="0"/>
    <n v="78"/>
    <m/>
    <m/>
  </r>
  <r>
    <n v="23"/>
    <x v="0"/>
    <n v="172"/>
    <m/>
    <m/>
  </r>
  <r>
    <n v="24"/>
    <x v="0"/>
    <n v="107"/>
    <m/>
    <m/>
  </r>
  <r>
    <n v="25"/>
    <x v="0"/>
    <n v="86"/>
    <m/>
    <m/>
  </r>
  <r>
    <n v="26"/>
    <x v="0"/>
    <n v="132"/>
    <m/>
    <m/>
  </r>
  <r>
    <n v="27"/>
    <x v="0"/>
    <n v="51"/>
    <m/>
    <m/>
  </r>
  <r>
    <n v="28"/>
    <x v="0"/>
    <n v="143"/>
    <m/>
    <m/>
  </r>
  <r>
    <n v="29"/>
    <x v="0"/>
    <n v="40"/>
    <m/>
    <n v="1"/>
  </r>
  <r>
    <n v="30"/>
    <x v="0"/>
    <n v="43"/>
    <m/>
    <m/>
  </r>
  <r>
    <n v="31"/>
    <x v="0"/>
    <n v="102"/>
    <m/>
    <n v="1"/>
  </r>
  <r>
    <n v="32"/>
    <x v="0"/>
    <n v="109"/>
    <m/>
    <n v="1"/>
  </r>
  <r>
    <n v="33"/>
    <x v="0"/>
    <n v="105"/>
    <m/>
    <n v="1"/>
  </r>
  <r>
    <n v="34"/>
    <x v="0"/>
    <n v="75"/>
    <m/>
    <m/>
  </r>
  <r>
    <n v="35"/>
    <x v="0"/>
    <n v="92"/>
    <m/>
    <m/>
  </r>
  <r>
    <n v="36"/>
    <x v="0"/>
    <n v="80"/>
    <m/>
    <m/>
  </r>
  <r>
    <n v="37"/>
    <x v="0"/>
    <n v="70"/>
    <m/>
    <m/>
  </r>
  <r>
    <n v="38"/>
    <x v="0"/>
    <n v="140"/>
    <m/>
    <m/>
  </r>
  <r>
    <n v="39"/>
    <x v="0"/>
    <n v="110"/>
    <m/>
    <m/>
  </r>
  <r>
    <n v="40"/>
    <x v="0"/>
    <n v="121"/>
    <m/>
    <n v="1"/>
  </r>
  <r>
    <n v="41"/>
    <x v="0"/>
    <n v="74"/>
    <m/>
    <m/>
  </r>
  <r>
    <n v="42"/>
    <x v="0"/>
    <n v="110"/>
    <m/>
    <m/>
  </r>
  <r>
    <n v="43"/>
    <x v="0"/>
    <n v="71"/>
    <m/>
    <m/>
  </r>
  <r>
    <n v="44"/>
    <x v="0"/>
    <n v="61"/>
    <m/>
    <m/>
  </r>
  <r>
    <n v="45"/>
    <x v="0"/>
    <n v="102"/>
    <m/>
    <m/>
  </r>
  <r>
    <n v="46"/>
    <x v="1"/>
    <n v="119"/>
    <m/>
    <n v="1"/>
  </r>
  <r>
    <n v="47"/>
    <x v="1"/>
    <n v="58"/>
    <m/>
    <n v="1"/>
  </r>
  <r>
    <n v="48"/>
    <x v="1"/>
    <n v="80"/>
    <m/>
    <n v="32"/>
  </r>
  <r>
    <n v="49"/>
    <x v="1"/>
    <n v="82"/>
    <m/>
    <n v="1"/>
  </r>
  <r>
    <n v="50"/>
    <x v="1"/>
    <n v="85"/>
    <m/>
    <n v="1"/>
  </r>
  <r>
    <n v="51"/>
    <x v="1"/>
    <n v="115"/>
    <m/>
    <n v="1"/>
  </r>
  <r>
    <n v="52"/>
    <x v="1"/>
    <n v="197"/>
    <m/>
    <m/>
  </r>
  <r>
    <n v="53"/>
    <x v="1"/>
    <n v="154"/>
    <m/>
    <m/>
  </r>
  <r>
    <n v="54"/>
    <x v="1"/>
    <n v="158"/>
    <m/>
    <m/>
  </r>
  <r>
    <n v="55"/>
    <x v="1"/>
    <n v="70"/>
    <m/>
    <m/>
  </r>
  <r>
    <n v="56"/>
    <x v="1"/>
    <n v="141"/>
    <m/>
    <m/>
  </r>
  <r>
    <n v="57"/>
    <x v="1"/>
    <n v="107"/>
    <m/>
    <m/>
  </r>
  <r>
    <n v="58"/>
    <x v="1"/>
    <n v="119"/>
    <m/>
    <m/>
  </r>
  <r>
    <n v="59"/>
    <x v="1"/>
    <n v="117"/>
    <m/>
    <n v="1"/>
  </r>
  <r>
    <n v="60"/>
    <x v="1"/>
    <n v="60"/>
    <m/>
    <n v="1"/>
  </r>
  <r>
    <n v="61"/>
    <x v="1"/>
    <n v="62"/>
    <m/>
    <n v="1"/>
  </r>
  <r>
    <n v="62"/>
    <x v="1"/>
    <n v="99"/>
    <m/>
    <n v="1"/>
  </r>
  <r>
    <n v="63"/>
    <x v="1"/>
    <n v="82"/>
    <m/>
    <n v="1"/>
  </r>
  <r>
    <n v="64"/>
    <x v="1"/>
    <n v="46"/>
    <m/>
    <n v="1"/>
  </r>
  <r>
    <n v="65"/>
    <x v="1"/>
    <n v="33"/>
    <m/>
    <n v="1"/>
  </r>
  <r>
    <n v="66"/>
    <x v="2"/>
    <n v="94"/>
    <m/>
    <m/>
  </r>
  <r>
    <n v="67"/>
    <x v="2"/>
    <n v="131"/>
    <m/>
    <m/>
  </r>
  <r>
    <n v="68"/>
    <x v="2"/>
    <n v="134"/>
    <m/>
    <m/>
  </r>
  <r>
    <n v="69"/>
    <x v="2"/>
    <n v="160"/>
    <m/>
    <m/>
  </r>
  <r>
    <n v="70"/>
    <x v="2"/>
    <n v="80"/>
    <m/>
    <m/>
  </r>
  <r>
    <n v="71"/>
    <x v="2"/>
    <n v="122"/>
    <m/>
    <n v="1"/>
  </r>
  <r>
    <n v="72"/>
    <x v="2"/>
    <n v="150"/>
    <m/>
    <n v="1"/>
  </r>
  <r>
    <n v="73"/>
    <x v="2"/>
    <n v="127"/>
    <m/>
    <m/>
  </r>
  <r>
    <n v="74"/>
    <x v="2"/>
    <n v="97"/>
    <m/>
    <m/>
  </r>
  <r>
    <n v="75"/>
    <x v="2"/>
    <n v="114"/>
    <m/>
    <m/>
  </r>
  <r>
    <n v="76"/>
    <x v="2"/>
    <n v="92"/>
    <m/>
    <n v="1"/>
  </r>
  <r>
    <n v="77"/>
    <x v="2"/>
    <n v="91"/>
    <m/>
    <n v="1"/>
  </r>
  <r>
    <n v="78"/>
    <x v="2"/>
    <n v="81"/>
    <m/>
    <n v="1"/>
  </r>
  <r>
    <n v="79"/>
    <x v="2"/>
    <n v="66"/>
    <m/>
    <m/>
  </r>
  <r>
    <n v="80"/>
    <x v="2"/>
    <n v="81"/>
    <m/>
    <m/>
  </r>
  <r>
    <n v="81"/>
    <x v="2"/>
    <n v="115"/>
    <m/>
    <n v="1"/>
  </r>
  <r>
    <n v="82"/>
    <x v="2"/>
    <n v="134"/>
    <m/>
    <m/>
  </r>
  <r>
    <n v="83"/>
    <x v="2"/>
    <n v="81"/>
    <m/>
    <n v="1"/>
  </r>
  <r>
    <n v="84"/>
    <x v="2"/>
    <n v="132"/>
    <m/>
    <m/>
  </r>
  <r>
    <n v="85"/>
    <x v="2"/>
    <n v="153"/>
    <n v="1"/>
    <m/>
  </r>
  <r>
    <n v="86"/>
    <x v="2"/>
    <n v="84"/>
    <m/>
    <m/>
  </r>
  <r>
    <n v="87"/>
    <x v="2"/>
    <n v="144"/>
    <m/>
    <m/>
  </r>
  <r>
    <n v="88"/>
    <x v="2"/>
    <n v="88"/>
    <m/>
    <m/>
  </r>
  <r>
    <n v="89"/>
    <x v="2"/>
    <n v="139"/>
    <m/>
    <m/>
  </r>
  <r>
    <n v="90"/>
    <x v="2"/>
    <n v="89"/>
    <m/>
    <n v="1"/>
  </r>
  <r>
    <n v="91"/>
    <x v="2"/>
    <n v="111"/>
    <m/>
    <m/>
  </r>
  <r>
    <n v="92"/>
    <x v="2"/>
    <n v="58"/>
    <m/>
    <n v="1"/>
  </r>
  <r>
    <n v="93"/>
    <x v="2"/>
    <n v="132"/>
    <m/>
    <m/>
  </r>
  <r>
    <n v="94"/>
    <x v="2"/>
    <n v="182"/>
    <m/>
    <m/>
  </r>
  <r>
    <n v="95"/>
    <x v="2"/>
    <n v="90"/>
    <m/>
    <n v="1"/>
  </r>
  <r>
    <n v="96"/>
    <x v="2"/>
    <n v="58"/>
    <m/>
    <m/>
  </r>
  <r>
    <n v="97"/>
    <x v="2"/>
    <n v="83"/>
    <m/>
    <m/>
  </r>
  <r>
    <n v="98"/>
    <x v="2"/>
    <n v="96"/>
    <m/>
    <n v="1"/>
  </r>
  <r>
    <n v="99"/>
    <x v="2"/>
    <n v="108"/>
    <m/>
    <m/>
  </r>
  <r>
    <n v="100"/>
    <x v="2"/>
    <n v="107"/>
    <m/>
    <m/>
  </r>
  <r>
    <n v="101"/>
    <x v="2"/>
    <n v="104"/>
    <m/>
    <n v="1"/>
  </r>
  <r>
    <n v="102"/>
    <x v="2"/>
    <n v="91"/>
    <m/>
    <m/>
  </r>
  <r>
    <n v="103"/>
    <x v="2"/>
    <n v="96"/>
    <m/>
    <n v="1"/>
  </r>
  <r>
    <n v="104"/>
    <x v="2"/>
    <n v="54"/>
    <m/>
    <n v="1"/>
  </r>
  <r>
    <n v="105"/>
    <x v="2"/>
    <n v="81"/>
    <m/>
    <m/>
  </r>
  <r>
    <n v="106"/>
    <x v="2"/>
    <n v="96"/>
    <m/>
    <n v="1"/>
  </r>
  <r>
    <n v="107"/>
    <x v="2"/>
    <n v="133"/>
    <m/>
    <n v="1"/>
  </r>
  <r>
    <n v="108"/>
    <x v="2"/>
    <n v="91"/>
    <m/>
    <n v="1"/>
  </r>
  <r>
    <n v="109"/>
    <x v="2"/>
    <n v="80"/>
    <m/>
    <n v="1"/>
  </r>
  <r>
    <n v="110"/>
    <x v="3"/>
    <n v="125"/>
    <m/>
    <n v="39"/>
  </r>
  <r>
    <n v="111"/>
    <x v="3"/>
    <n v="79"/>
    <m/>
    <n v="1"/>
  </r>
  <r>
    <n v="112"/>
    <x v="3"/>
    <n v="115"/>
    <m/>
    <n v="1"/>
  </r>
  <r>
    <n v="113"/>
    <x v="3"/>
    <n v="83"/>
    <m/>
    <m/>
  </r>
  <r>
    <n v="114"/>
    <x v="3"/>
    <n v="152"/>
    <m/>
    <m/>
  </r>
  <r>
    <n v="115"/>
    <x v="3"/>
    <n v="86"/>
    <m/>
    <m/>
  </r>
  <r>
    <n v="116"/>
    <x v="3"/>
    <n v="139"/>
    <m/>
    <m/>
  </r>
  <r>
    <n v="117"/>
    <x v="3"/>
    <n v="138"/>
    <m/>
    <m/>
  </r>
  <r>
    <n v="118"/>
    <x v="3"/>
    <n v="97"/>
    <m/>
    <m/>
  </r>
  <r>
    <n v="119"/>
    <x v="3"/>
    <n v="74"/>
    <m/>
    <m/>
  </r>
  <r>
    <n v="120"/>
    <x v="3"/>
    <n v="100"/>
    <m/>
    <n v="1"/>
  </r>
  <r>
    <n v="121"/>
    <x v="3"/>
    <n v="117"/>
    <m/>
    <m/>
  </r>
  <r>
    <n v="122"/>
    <x v="3"/>
    <n v="108"/>
    <m/>
    <m/>
  </r>
  <r>
    <n v="123"/>
    <x v="3"/>
    <n v="83"/>
    <m/>
    <n v="1"/>
  </r>
  <r>
    <n v="124"/>
    <x v="3"/>
    <n v="112"/>
    <m/>
    <n v="1"/>
  </r>
  <r>
    <n v="125"/>
    <x v="3"/>
    <n v="140"/>
    <m/>
    <m/>
  </r>
  <r>
    <n v="126"/>
    <x v="3"/>
    <n v="71"/>
    <m/>
    <m/>
  </r>
  <r>
    <n v="127"/>
    <x v="3"/>
    <n v="157"/>
    <m/>
    <n v="1"/>
  </r>
  <r>
    <n v="128"/>
    <x v="3"/>
    <n v="131"/>
    <m/>
    <m/>
  </r>
  <r>
    <n v="129"/>
    <x v="3"/>
    <n v="143"/>
    <m/>
    <m/>
  </r>
  <r>
    <n v="130"/>
    <x v="3"/>
    <n v="145"/>
    <m/>
    <n v="1"/>
  </r>
  <r>
    <n v="131"/>
    <x v="3"/>
    <n v="98"/>
    <m/>
    <n v="1"/>
  </r>
  <r>
    <n v="132"/>
    <x v="3"/>
    <n v="36"/>
    <m/>
    <n v="1"/>
  </r>
  <r>
    <n v="133"/>
    <x v="3"/>
    <n v="114"/>
    <m/>
    <m/>
  </r>
  <r>
    <n v="134"/>
    <x v="3"/>
    <n v="97"/>
    <m/>
    <m/>
  </r>
  <r>
    <n v="135"/>
    <x v="3"/>
    <n v="66"/>
    <m/>
    <n v="1"/>
  </r>
  <r>
    <n v="136"/>
    <x v="3"/>
    <n v="185"/>
    <m/>
    <m/>
  </r>
  <r>
    <n v="137"/>
    <x v="3"/>
    <n v="115"/>
    <m/>
    <m/>
  </r>
  <r>
    <n v="138"/>
    <x v="3"/>
    <n v="79"/>
    <m/>
    <m/>
  </r>
  <r>
    <n v="139"/>
    <x v="3"/>
    <n v="89"/>
    <m/>
    <m/>
  </r>
  <r>
    <n v="140"/>
    <x v="3"/>
    <n v="163"/>
    <m/>
    <m/>
  </r>
  <r>
    <n v="141"/>
    <x v="3"/>
    <n v="63"/>
    <m/>
    <n v="1"/>
  </r>
  <r>
    <n v="142"/>
    <x v="3"/>
    <n v="109"/>
    <m/>
    <m/>
  </r>
  <r>
    <n v="143"/>
    <x v="3"/>
    <n v="101"/>
    <m/>
    <n v="1"/>
  </r>
  <r>
    <n v="144"/>
    <x v="3"/>
    <n v="95"/>
    <m/>
    <m/>
  </r>
  <r>
    <n v="145"/>
    <x v="3"/>
    <n v="141"/>
    <m/>
    <m/>
  </r>
  <r>
    <n v="146"/>
    <x v="3"/>
    <n v="63"/>
    <m/>
    <m/>
  </r>
  <r>
    <n v="147"/>
    <x v="3"/>
    <n v="53"/>
    <m/>
    <m/>
  </r>
  <r>
    <n v="148"/>
    <x v="3"/>
    <n v="67"/>
    <n v="1"/>
    <m/>
  </r>
  <r>
    <n v="149"/>
    <x v="3"/>
    <n v="112"/>
    <m/>
    <m/>
  </r>
  <r>
    <n v="150"/>
    <x v="3"/>
    <n v="58"/>
    <m/>
    <n v="1"/>
  </r>
  <r>
    <n v="151"/>
    <x v="3"/>
    <n v="104"/>
    <m/>
    <m/>
  </r>
  <r>
    <n v="152"/>
    <x v="3"/>
    <n v="80"/>
    <m/>
    <m/>
  </r>
  <r>
    <n v="153"/>
    <x v="3"/>
    <n v="77"/>
    <m/>
    <m/>
  </r>
  <r>
    <n v="154"/>
    <x v="3"/>
    <n v="83"/>
    <m/>
    <m/>
  </r>
  <r>
    <n v="155"/>
    <x v="3"/>
    <n v="78"/>
    <m/>
    <n v="1"/>
  </r>
  <r>
    <n v="156"/>
    <x v="3"/>
    <n v="80"/>
    <m/>
    <n v="1"/>
  </r>
  <r>
    <n v="157"/>
    <x v="3"/>
    <n v="118"/>
    <m/>
    <n v="1"/>
  </r>
  <r>
    <n v="158"/>
    <x v="3"/>
    <n v="82"/>
    <m/>
    <m/>
  </r>
  <r>
    <n v="159"/>
    <x v="3"/>
    <n v="77"/>
    <m/>
    <m/>
  </r>
  <r>
    <n v="160"/>
    <x v="3"/>
    <n v="107"/>
    <m/>
    <m/>
  </r>
  <r>
    <n v="161"/>
    <x v="3"/>
    <n v="132"/>
    <m/>
    <m/>
  </r>
  <r>
    <n v="162"/>
    <x v="3"/>
    <n v="104"/>
    <m/>
    <m/>
  </r>
  <r>
    <n v="163"/>
    <x v="3"/>
    <n v="117"/>
    <m/>
    <m/>
  </r>
  <r>
    <n v="164"/>
    <x v="3"/>
    <n v="125"/>
    <m/>
    <m/>
  </r>
  <r>
    <n v="165"/>
    <x v="3"/>
    <n v="93"/>
    <m/>
    <n v="1"/>
  </r>
  <r>
    <n v="166"/>
    <x v="3"/>
    <n v="161"/>
    <m/>
    <m/>
  </r>
  <r>
    <n v="167"/>
    <x v="3"/>
    <n v="117"/>
    <m/>
    <m/>
  </r>
  <r>
    <n v="168"/>
    <x v="3"/>
    <n v="150"/>
    <m/>
    <m/>
  </r>
  <r>
    <n v="169"/>
    <x v="3"/>
    <n v="70"/>
    <m/>
    <m/>
  </r>
  <r>
    <n v="170"/>
    <x v="3"/>
    <n v="89"/>
    <m/>
    <m/>
  </r>
  <r>
    <n v="171"/>
    <x v="3"/>
    <n v="148"/>
    <m/>
    <n v="1"/>
  </r>
  <r>
    <n v="172"/>
    <x v="3"/>
    <n v="157"/>
    <m/>
    <m/>
  </r>
  <r>
    <n v="173"/>
    <x v="3"/>
    <n v="93"/>
    <m/>
    <m/>
  </r>
  <r>
    <n v="174"/>
    <x v="3"/>
    <n v="152"/>
    <m/>
    <m/>
  </r>
  <r>
    <n v="175"/>
    <x v="3"/>
    <n v="134"/>
    <m/>
    <m/>
  </r>
  <r>
    <n v="176"/>
    <x v="3"/>
    <n v="130"/>
    <m/>
    <n v="1"/>
  </r>
  <r>
    <n v="177"/>
    <x v="3"/>
    <n v="153"/>
    <m/>
    <m/>
  </r>
  <r>
    <n v="178"/>
    <x v="3"/>
    <n v="135"/>
    <m/>
    <m/>
  </r>
  <r>
    <n v="179"/>
    <x v="3"/>
    <n v="121"/>
    <m/>
    <n v="1"/>
  </r>
  <r>
    <n v="180"/>
    <x v="3"/>
    <n v="120"/>
    <m/>
    <m/>
  </r>
  <r>
    <n v="181"/>
    <x v="3"/>
    <n v="97"/>
    <m/>
    <m/>
  </r>
  <r>
    <n v="182"/>
    <x v="3"/>
    <n v="110"/>
    <m/>
    <m/>
  </r>
  <r>
    <n v="183"/>
    <x v="3"/>
    <n v="113"/>
    <m/>
    <m/>
  </r>
  <r>
    <n v="184"/>
    <x v="3"/>
    <n v="74"/>
    <m/>
    <n v="1"/>
  </r>
  <r>
    <n v="185"/>
    <x v="3"/>
    <n v="161"/>
    <m/>
    <m/>
  </r>
  <r>
    <n v="186"/>
    <x v="3"/>
    <n v="83"/>
    <m/>
    <m/>
  </r>
  <r>
    <n v="187"/>
    <x v="3"/>
    <n v="100"/>
    <m/>
    <m/>
  </r>
  <r>
    <n v="188"/>
    <x v="3"/>
    <n v="92"/>
    <m/>
    <n v="1"/>
  </r>
  <r>
    <n v="189"/>
    <x v="3"/>
    <n v="98"/>
    <m/>
    <m/>
  </r>
  <r>
    <n v="190"/>
    <x v="3"/>
    <n v="105"/>
    <m/>
    <m/>
  </r>
  <r>
    <n v="191"/>
    <x v="3"/>
    <n v="37"/>
    <m/>
    <m/>
  </r>
  <r>
    <n v="192"/>
    <x v="3"/>
    <n v="59"/>
    <m/>
    <m/>
  </r>
  <r>
    <n v="193"/>
    <x v="3"/>
    <n v="128"/>
    <m/>
    <m/>
  </r>
  <r>
    <n v="194"/>
    <x v="3"/>
    <n v="139"/>
    <m/>
    <n v="1"/>
  </r>
  <r>
    <n v="195"/>
    <x v="3"/>
    <n v="96"/>
    <m/>
    <m/>
  </r>
  <r>
    <m/>
    <x v="4"/>
    <m/>
    <m/>
    <m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222">
  <r>
    <n v="1"/>
    <x v="0"/>
    <n v="53"/>
    <m/>
    <m/>
  </r>
  <r>
    <n v="2"/>
    <x v="0"/>
    <n v="77"/>
    <m/>
    <m/>
  </r>
  <r>
    <n v="3"/>
    <x v="0"/>
    <n v="95"/>
    <m/>
    <m/>
  </r>
  <r>
    <n v="4"/>
    <x v="0"/>
    <n v="97"/>
    <m/>
    <m/>
  </r>
  <r>
    <n v="5"/>
    <x v="0"/>
    <n v="65"/>
    <m/>
    <m/>
  </r>
  <r>
    <n v="6"/>
    <x v="0"/>
    <n v="54"/>
    <m/>
    <m/>
  </r>
  <r>
    <n v="7"/>
    <x v="0"/>
    <n v="112"/>
    <m/>
    <m/>
  </r>
  <r>
    <n v="8"/>
    <x v="0"/>
    <n v="89"/>
    <m/>
    <m/>
  </r>
  <r>
    <n v="9"/>
    <x v="0"/>
    <n v="100"/>
    <m/>
    <m/>
  </r>
  <r>
    <n v="10"/>
    <x v="0"/>
    <n v="55"/>
    <m/>
    <m/>
  </r>
  <r>
    <n v="11"/>
    <x v="0"/>
    <n v="69"/>
    <m/>
    <m/>
  </r>
  <r>
    <n v="12"/>
    <x v="0"/>
    <n v="96"/>
    <m/>
    <m/>
  </r>
  <r>
    <n v="13"/>
    <x v="0"/>
    <n v="74"/>
    <m/>
    <m/>
  </r>
  <r>
    <n v="14"/>
    <x v="0"/>
    <n v="84"/>
    <m/>
    <m/>
  </r>
  <r>
    <n v="15"/>
    <x v="0"/>
    <n v="52"/>
    <n v="1"/>
    <m/>
  </r>
  <r>
    <n v="16"/>
    <x v="0"/>
    <n v="60"/>
    <m/>
    <m/>
  </r>
  <r>
    <n v="17"/>
    <x v="0"/>
    <n v="47"/>
    <m/>
    <m/>
  </r>
  <r>
    <n v="18"/>
    <x v="0"/>
    <n v="65"/>
    <m/>
    <m/>
  </r>
  <r>
    <n v="19"/>
    <x v="0"/>
    <n v="108"/>
    <m/>
    <m/>
  </r>
  <r>
    <n v="20"/>
    <x v="0"/>
    <n v="51"/>
    <m/>
    <m/>
  </r>
  <r>
    <n v="21"/>
    <x v="0"/>
    <n v="49"/>
    <m/>
    <m/>
  </r>
  <r>
    <n v="22"/>
    <x v="0"/>
    <n v="24"/>
    <n v="1"/>
    <m/>
  </r>
  <r>
    <n v="23"/>
    <x v="0"/>
    <n v="58"/>
    <m/>
    <m/>
  </r>
  <r>
    <n v="24"/>
    <x v="0"/>
    <n v="69"/>
    <m/>
    <m/>
  </r>
  <r>
    <n v="25"/>
    <x v="0"/>
    <n v="104"/>
    <m/>
    <m/>
  </r>
  <r>
    <n v="26"/>
    <x v="0"/>
    <n v="61"/>
    <m/>
    <m/>
  </r>
  <r>
    <n v="27"/>
    <x v="0"/>
    <n v="43"/>
    <m/>
    <m/>
  </r>
  <r>
    <n v="28"/>
    <x v="0"/>
    <n v="71"/>
    <m/>
    <m/>
  </r>
  <r>
    <n v="29"/>
    <x v="0"/>
    <n v="61"/>
    <m/>
    <m/>
  </r>
  <r>
    <n v="30"/>
    <x v="0"/>
    <n v="45"/>
    <m/>
    <m/>
  </r>
  <r>
    <n v="31"/>
    <x v="0"/>
    <n v="62"/>
    <m/>
    <m/>
  </r>
  <r>
    <n v="32"/>
    <x v="0"/>
    <n v="60"/>
    <m/>
    <m/>
  </r>
  <r>
    <n v="33"/>
    <x v="0"/>
    <n v="52"/>
    <m/>
    <m/>
  </r>
  <r>
    <n v="34"/>
    <x v="0"/>
    <n v="42"/>
    <m/>
    <m/>
  </r>
  <r>
    <n v="35"/>
    <x v="0"/>
    <n v="31"/>
    <m/>
    <m/>
  </r>
  <r>
    <n v="36"/>
    <x v="0"/>
    <n v="80"/>
    <m/>
    <m/>
  </r>
  <r>
    <n v="37"/>
    <x v="0"/>
    <n v="67"/>
    <n v="1"/>
    <m/>
  </r>
  <r>
    <n v="38"/>
    <x v="0"/>
    <n v="26"/>
    <m/>
    <m/>
  </r>
  <r>
    <n v="39"/>
    <x v="0"/>
    <n v="54"/>
    <n v="1"/>
    <m/>
  </r>
  <r>
    <n v="40"/>
    <x v="0"/>
    <n v="81"/>
    <m/>
    <m/>
  </r>
  <r>
    <n v="41"/>
    <x v="0"/>
    <n v="102"/>
    <m/>
    <m/>
  </r>
  <r>
    <n v="42"/>
    <x v="0"/>
    <n v="51"/>
    <m/>
    <m/>
  </r>
  <r>
    <n v="43"/>
    <x v="0"/>
    <n v="53"/>
    <m/>
    <m/>
  </r>
  <r>
    <n v="44"/>
    <x v="0"/>
    <n v="61"/>
    <m/>
    <m/>
  </r>
  <r>
    <n v="45"/>
    <x v="0"/>
    <n v="26"/>
    <m/>
    <m/>
  </r>
  <r>
    <n v="46"/>
    <x v="0"/>
    <n v="56"/>
    <m/>
    <m/>
  </r>
  <r>
    <n v="47"/>
    <x v="0"/>
    <n v="48"/>
    <m/>
    <m/>
  </r>
  <r>
    <n v="48"/>
    <x v="0"/>
    <n v="58"/>
    <m/>
    <m/>
  </r>
  <r>
    <n v="49"/>
    <x v="0"/>
    <n v="71"/>
    <m/>
    <m/>
  </r>
  <r>
    <n v="50"/>
    <x v="0"/>
    <n v="48"/>
    <m/>
    <m/>
  </r>
  <r>
    <n v="51"/>
    <x v="0"/>
    <n v="32"/>
    <n v="1"/>
    <m/>
  </r>
  <r>
    <n v="52"/>
    <x v="0"/>
    <n v="58"/>
    <m/>
    <m/>
  </r>
  <r>
    <n v="53"/>
    <x v="0"/>
    <n v="70"/>
    <m/>
    <m/>
  </r>
  <r>
    <n v="54"/>
    <x v="0"/>
    <n v="79"/>
    <m/>
    <m/>
  </r>
  <r>
    <n v="55"/>
    <x v="1"/>
    <n v="88"/>
    <n v="1"/>
    <m/>
  </r>
  <r>
    <n v="56"/>
    <x v="1"/>
    <n v="106"/>
    <n v="0"/>
    <m/>
  </r>
  <r>
    <n v="57"/>
    <x v="1"/>
    <n v="106"/>
    <n v="0"/>
    <m/>
  </r>
  <r>
    <n v="58"/>
    <x v="1"/>
    <n v="98"/>
    <m/>
    <m/>
  </r>
  <r>
    <n v="59"/>
    <x v="1"/>
    <n v="92"/>
    <m/>
    <m/>
  </r>
  <r>
    <n v="60"/>
    <x v="1"/>
    <n v="84"/>
    <m/>
    <m/>
  </r>
  <r>
    <n v="61"/>
    <x v="1"/>
    <n v="85"/>
    <m/>
    <m/>
  </r>
  <r>
    <n v="62"/>
    <x v="1"/>
    <n v="110"/>
    <m/>
    <m/>
  </r>
  <r>
    <n v="63"/>
    <x v="1"/>
    <n v="87"/>
    <m/>
    <m/>
  </r>
  <r>
    <n v="64"/>
    <x v="1"/>
    <n v="78"/>
    <m/>
    <m/>
  </r>
  <r>
    <n v="65"/>
    <x v="1"/>
    <n v="101"/>
    <m/>
    <m/>
  </r>
  <r>
    <n v="66"/>
    <x v="1"/>
    <n v="107"/>
    <m/>
    <m/>
  </r>
  <r>
    <n v="67"/>
    <x v="1"/>
    <n v="11"/>
    <m/>
    <m/>
  </r>
  <r>
    <n v="68"/>
    <x v="1"/>
    <n v="87"/>
    <m/>
    <m/>
  </r>
  <r>
    <n v="69"/>
    <x v="1"/>
    <n v="103"/>
    <m/>
    <m/>
  </r>
  <r>
    <n v="70"/>
    <x v="1"/>
    <n v="61"/>
    <m/>
    <m/>
  </r>
  <r>
    <n v="71"/>
    <x v="1"/>
    <n v="55"/>
    <m/>
    <m/>
  </r>
  <r>
    <n v="72"/>
    <x v="1"/>
    <n v="70"/>
    <m/>
    <m/>
  </r>
  <r>
    <n v="73"/>
    <x v="1"/>
    <n v="85"/>
    <m/>
    <m/>
  </r>
  <r>
    <n v="74"/>
    <x v="1"/>
    <n v="118"/>
    <m/>
    <m/>
  </r>
  <r>
    <n v="75"/>
    <x v="1"/>
    <n v="77"/>
    <m/>
    <m/>
  </r>
  <r>
    <n v="76"/>
    <x v="1"/>
    <n v="77"/>
    <m/>
    <m/>
  </r>
  <r>
    <n v="77"/>
    <x v="1"/>
    <n v="77"/>
    <m/>
    <m/>
  </r>
  <r>
    <n v="78"/>
    <x v="1"/>
    <n v="103"/>
    <m/>
    <m/>
  </r>
  <r>
    <n v="79"/>
    <x v="1"/>
    <n v="69"/>
    <m/>
    <m/>
  </r>
  <r>
    <n v="80"/>
    <x v="1"/>
    <n v="51"/>
    <m/>
    <m/>
  </r>
  <r>
    <n v="81"/>
    <x v="1"/>
    <n v="72"/>
    <m/>
    <m/>
  </r>
  <r>
    <n v="82"/>
    <x v="1"/>
    <n v="76"/>
    <m/>
    <m/>
  </r>
  <r>
    <n v="83"/>
    <x v="1"/>
    <n v="88"/>
    <m/>
    <m/>
  </r>
  <r>
    <n v="84"/>
    <x v="1"/>
    <n v="68"/>
    <m/>
    <m/>
  </r>
  <r>
    <n v="85"/>
    <x v="1"/>
    <n v="129"/>
    <m/>
    <m/>
  </r>
  <r>
    <n v="86"/>
    <x v="1"/>
    <n v="102"/>
    <m/>
    <m/>
  </r>
  <r>
    <n v="87"/>
    <x v="1"/>
    <n v="71"/>
    <m/>
    <m/>
  </r>
  <r>
    <n v="88"/>
    <x v="1"/>
    <n v="113"/>
    <m/>
    <m/>
  </r>
  <r>
    <n v="89"/>
    <x v="1"/>
    <n v="62"/>
    <m/>
    <m/>
  </r>
  <r>
    <n v="90"/>
    <x v="1"/>
    <n v="60"/>
    <m/>
    <m/>
  </r>
  <r>
    <n v="91"/>
    <x v="1"/>
    <n v="51"/>
    <n v="1"/>
    <m/>
  </r>
  <r>
    <n v="92"/>
    <x v="1"/>
    <n v="64"/>
    <m/>
    <m/>
  </r>
  <r>
    <n v="93"/>
    <x v="1"/>
    <n v="47"/>
    <m/>
    <m/>
  </r>
  <r>
    <n v="94"/>
    <x v="1"/>
    <n v="69"/>
    <m/>
    <m/>
  </r>
  <r>
    <n v="95"/>
    <x v="1"/>
    <n v="102"/>
    <m/>
    <m/>
  </r>
  <r>
    <n v="96"/>
    <x v="1"/>
    <n v="103"/>
    <m/>
    <m/>
  </r>
  <r>
    <n v="97"/>
    <x v="1"/>
    <n v="52"/>
    <m/>
    <m/>
  </r>
  <r>
    <n v="98"/>
    <x v="1"/>
    <n v="69"/>
    <m/>
    <m/>
  </r>
  <r>
    <n v="99"/>
    <x v="1"/>
    <n v="35"/>
    <m/>
    <m/>
  </r>
  <r>
    <n v="100"/>
    <x v="1"/>
    <n v="85"/>
    <m/>
    <m/>
  </r>
  <r>
    <n v="101"/>
    <x v="1"/>
    <n v="116"/>
    <m/>
    <m/>
  </r>
  <r>
    <n v="102"/>
    <x v="1"/>
    <n v="63"/>
    <m/>
    <m/>
  </r>
  <r>
    <n v="103"/>
    <x v="1"/>
    <n v="86"/>
    <m/>
    <m/>
  </r>
  <r>
    <n v="104"/>
    <x v="1"/>
    <n v="61"/>
    <m/>
    <m/>
  </r>
  <r>
    <n v="105"/>
    <x v="1"/>
    <n v="79"/>
    <m/>
    <m/>
  </r>
  <r>
    <n v="106"/>
    <x v="1"/>
    <n v="95"/>
    <m/>
    <m/>
  </r>
  <r>
    <n v="107"/>
    <x v="1"/>
    <n v="70"/>
    <m/>
    <m/>
  </r>
  <r>
    <n v="108"/>
    <x v="1"/>
    <n v="66"/>
    <m/>
    <m/>
  </r>
  <r>
    <n v="109"/>
    <x v="1"/>
    <n v="100"/>
    <m/>
    <m/>
  </r>
  <r>
    <n v="110"/>
    <x v="1"/>
    <n v="39"/>
    <m/>
    <m/>
  </r>
  <r>
    <n v="111"/>
    <x v="1"/>
    <n v="67"/>
    <n v="1"/>
    <m/>
  </r>
  <r>
    <n v="112"/>
    <x v="1"/>
    <n v="71"/>
    <m/>
    <m/>
  </r>
  <r>
    <n v="113"/>
    <x v="1"/>
    <n v="116"/>
    <m/>
    <m/>
  </r>
  <r>
    <n v="114"/>
    <x v="1"/>
    <n v="110"/>
    <m/>
    <m/>
  </r>
  <r>
    <n v="115"/>
    <x v="1"/>
    <n v="87"/>
    <m/>
    <m/>
  </r>
  <r>
    <n v="116"/>
    <x v="1"/>
    <n v="109"/>
    <m/>
    <m/>
  </r>
  <r>
    <n v="117"/>
    <x v="1"/>
    <n v="70"/>
    <m/>
    <m/>
  </r>
  <r>
    <n v="118"/>
    <x v="1"/>
    <n v="68"/>
    <m/>
    <m/>
  </r>
  <r>
    <n v="119"/>
    <x v="1"/>
    <n v="112"/>
    <m/>
    <m/>
  </r>
  <r>
    <n v="120"/>
    <x v="1"/>
    <n v="75"/>
    <m/>
    <m/>
  </r>
  <r>
    <n v="121"/>
    <x v="1"/>
    <n v="110"/>
    <m/>
    <m/>
  </r>
  <r>
    <n v="122"/>
    <x v="1"/>
    <n v="99"/>
    <m/>
    <m/>
  </r>
  <r>
    <n v="123"/>
    <x v="1"/>
    <n v="78"/>
    <m/>
    <m/>
  </r>
  <r>
    <n v="124"/>
    <x v="1"/>
    <n v="100"/>
    <m/>
    <m/>
  </r>
  <r>
    <n v="125"/>
    <x v="1"/>
    <n v="59"/>
    <n v="1"/>
    <m/>
  </r>
  <r>
    <n v="126"/>
    <x v="1"/>
    <n v="84"/>
    <m/>
    <m/>
  </r>
  <r>
    <n v="127"/>
    <x v="1"/>
    <n v="64"/>
    <m/>
    <m/>
  </r>
  <r>
    <n v="128"/>
    <x v="1"/>
    <n v="109"/>
    <m/>
    <m/>
  </r>
  <r>
    <n v="129"/>
    <x v="1"/>
    <n v="101"/>
    <m/>
    <m/>
  </r>
  <r>
    <n v="130"/>
    <x v="1"/>
    <n v="86"/>
    <m/>
    <m/>
  </r>
  <r>
    <n v="131"/>
    <x v="1"/>
    <n v="56"/>
    <m/>
    <m/>
  </r>
  <r>
    <n v="132"/>
    <x v="1"/>
    <n v="87"/>
    <m/>
    <m/>
  </r>
  <r>
    <n v="133"/>
    <x v="1"/>
    <n v="89"/>
    <m/>
    <m/>
  </r>
  <r>
    <n v="134"/>
    <x v="1"/>
    <n v="90"/>
    <m/>
    <m/>
  </r>
  <r>
    <n v="135"/>
    <x v="1"/>
    <n v="63"/>
    <m/>
    <m/>
  </r>
  <r>
    <n v="136"/>
    <x v="1"/>
    <n v="87"/>
    <m/>
    <m/>
  </r>
  <r>
    <n v="137"/>
    <x v="1"/>
    <n v="110"/>
    <m/>
    <m/>
  </r>
  <r>
    <n v="138"/>
    <x v="1"/>
    <n v="54"/>
    <m/>
    <m/>
  </r>
  <r>
    <n v="139"/>
    <x v="1"/>
    <n v="96"/>
    <m/>
    <m/>
  </r>
  <r>
    <n v="140"/>
    <x v="1"/>
    <n v="55"/>
    <m/>
    <m/>
  </r>
  <r>
    <n v="141"/>
    <x v="1"/>
    <n v="96"/>
    <m/>
    <m/>
  </r>
  <r>
    <n v="142"/>
    <x v="1"/>
    <n v="49"/>
    <n v="1"/>
    <m/>
  </r>
  <r>
    <n v="143"/>
    <x v="1"/>
    <n v="70"/>
    <m/>
    <m/>
  </r>
  <r>
    <n v="144"/>
    <x v="1"/>
    <n v="106"/>
    <m/>
    <m/>
  </r>
  <r>
    <n v="145"/>
    <x v="1"/>
    <n v="66"/>
    <m/>
    <m/>
  </r>
  <r>
    <n v="146"/>
    <x v="1"/>
    <n v="82"/>
    <m/>
    <m/>
  </r>
  <r>
    <n v="147"/>
    <x v="1"/>
    <n v="100"/>
    <m/>
    <m/>
  </r>
  <r>
    <n v="148"/>
    <x v="1"/>
    <n v="62"/>
    <m/>
    <m/>
  </r>
  <r>
    <n v="149"/>
    <x v="1"/>
    <n v="96"/>
    <m/>
    <m/>
  </r>
  <r>
    <n v="150"/>
    <x v="1"/>
    <n v="78"/>
    <m/>
    <m/>
  </r>
  <r>
    <n v="151"/>
    <x v="1"/>
    <n v="92"/>
    <m/>
    <m/>
  </r>
  <r>
    <n v="152"/>
    <x v="1"/>
    <n v="96"/>
    <m/>
    <m/>
  </r>
  <r>
    <n v="153"/>
    <x v="1"/>
    <n v="46"/>
    <m/>
    <m/>
  </r>
  <r>
    <n v="154"/>
    <x v="1"/>
    <n v="65"/>
    <m/>
    <m/>
  </r>
  <r>
    <n v="155"/>
    <x v="1"/>
    <n v="78"/>
    <m/>
    <m/>
  </r>
  <r>
    <n v="156"/>
    <x v="1"/>
    <n v="85"/>
    <m/>
    <m/>
  </r>
  <r>
    <n v="157"/>
    <x v="1"/>
    <n v="61"/>
    <n v="1"/>
    <m/>
  </r>
  <r>
    <n v="158"/>
    <x v="1"/>
    <n v="118"/>
    <m/>
    <m/>
  </r>
  <r>
    <n v="159"/>
    <x v="1"/>
    <n v="78"/>
    <m/>
    <m/>
  </r>
  <r>
    <n v="160"/>
    <x v="1"/>
    <n v="52"/>
    <m/>
    <m/>
  </r>
  <r>
    <n v="161"/>
    <x v="1"/>
    <n v="103"/>
    <m/>
    <m/>
  </r>
  <r>
    <n v="162"/>
    <x v="1"/>
    <n v="112"/>
    <m/>
    <m/>
  </r>
  <r>
    <n v="163"/>
    <x v="1"/>
    <n v="90"/>
    <m/>
    <m/>
  </r>
  <r>
    <n v="164"/>
    <x v="1"/>
    <n v="68"/>
    <m/>
    <m/>
  </r>
  <r>
    <n v="165"/>
    <x v="1"/>
    <n v="65"/>
    <m/>
    <m/>
  </r>
  <r>
    <n v="166"/>
    <x v="1"/>
    <n v="60"/>
    <m/>
    <m/>
  </r>
  <r>
    <n v="167"/>
    <x v="1"/>
    <n v="94"/>
    <m/>
    <m/>
  </r>
  <r>
    <n v="168"/>
    <x v="1"/>
    <n v="100"/>
    <m/>
    <m/>
  </r>
  <r>
    <n v="169"/>
    <x v="1"/>
    <n v="59"/>
    <m/>
    <m/>
  </r>
  <r>
    <n v="170"/>
    <x v="1"/>
    <n v="95"/>
    <m/>
    <m/>
  </r>
  <r>
    <n v="171"/>
    <x v="1"/>
    <n v="78"/>
    <m/>
    <m/>
  </r>
  <r>
    <n v="172"/>
    <x v="1"/>
    <n v="82"/>
    <m/>
    <m/>
  </r>
  <r>
    <n v="173"/>
    <x v="1"/>
    <n v="93"/>
    <m/>
    <m/>
  </r>
  <r>
    <n v="174"/>
    <x v="1"/>
    <n v="100"/>
    <m/>
    <m/>
  </r>
  <r>
    <n v="175"/>
    <x v="1"/>
    <n v="46"/>
    <m/>
    <m/>
  </r>
  <r>
    <n v="176"/>
    <x v="1"/>
    <n v="45"/>
    <n v="1"/>
    <m/>
  </r>
  <r>
    <n v="177"/>
    <x v="1"/>
    <n v="93"/>
    <m/>
    <m/>
  </r>
  <r>
    <n v="178"/>
    <x v="1"/>
    <n v="135"/>
    <m/>
    <m/>
  </r>
  <r>
    <n v="179"/>
    <x v="1"/>
    <n v="94"/>
    <m/>
    <m/>
  </r>
  <r>
    <n v="180"/>
    <x v="1"/>
    <n v="79"/>
    <n v="1"/>
    <m/>
  </r>
  <r>
    <n v="181"/>
    <x v="1"/>
    <n v="103"/>
    <m/>
    <m/>
  </r>
  <r>
    <n v="182"/>
    <x v="1"/>
    <n v="69"/>
    <m/>
    <m/>
  </r>
  <r>
    <n v="183"/>
    <x v="1"/>
    <n v="52"/>
    <m/>
    <m/>
  </r>
  <r>
    <n v="184"/>
    <x v="1"/>
    <n v="59"/>
    <m/>
    <m/>
  </r>
  <r>
    <n v="185"/>
    <x v="1"/>
    <n v="77"/>
    <m/>
    <m/>
  </r>
  <r>
    <n v="186"/>
    <x v="1"/>
    <n v="63"/>
    <m/>
    <m/>
  </r>
  <r>
    <n v="187"/>
    <x v="1"/>
    <n v="87"/>
    <m/>
    <m/>
  </r>
  <r>
    <n v="188"/>
    <x v="1"/>
    <n v="91"/>
    <m/>
    <m/>
  </r>
  <r>
    <n v="189"/>
    <x v="1"/>
    <n v="64"/>
    <m/>
    <m/>
  </r>
  <r>
    <n v="190"/>
    <x v="1"/>
    <n v="82"/>
    <m/>
    <m/>
  </r>
  <r>
    <n v="191"/>
    <x v="1"/>
    <n v="74"/>
    <m/>
    <m/>
  </r>
  <r>
    <n v="192"/>
    <x v="1"/>
    <n v="73"/>
    <m/>
    <m/>
  </r>
  <r>
    <n v="193"/>
    <x v="1"/>
    <n v="110"/>
    <m/>
    <m/>
  </r>
  <r>
    <n v="194"/>
    <x v="1"/>
    <n v="62"/>
    <n v="1"/>
    <m/>
  </r>
  <r>
    <n v="195"/>
    <x v="1"/>
    <n v="43"/>
    <m/>
    <m/>
  </r>
  <r>
    <n v="196"/>
    <x v="1"/>
    <n v="39"/>
    <m/>
    <m/>
  </r>
  <r>
    <n v="197"/>
    <x v="1"/>
    <n v="69"/>
    <m/>
    <m/>
  </r>
  <r>
    <n v="198"/>
    <x v="1"/>
    <n v="74"/>
    <m/>
    <m/>
  </r>
  <r>
    <n v="199"/>
    <x v="1"/>
    <n v="118"/>
    <m/>
    <m/>
  </r>
  <r>
    <n v="200"/>
    <x v="1"/>
    <n v="94"/>
    <m/>
    <m/>
  </r>
  <r>
    <n v="201"/>
    <x v="1"/>
    <n v="67"/>
    <m/>
    <m/>
  </r>
  <r>
    <n v="202"/>
    <x v="1"/>
    <n v="63"/>
    <m/>
    <m/>
  </r>
  <r>
    <n v="203"/>
    <x v="1"/>
    <n v="51"/>
    <m/>
    <m/>
  </r>
  <r>
    <n v="204"/>
    <x v="1"/>
    <n v="66"/>
    <m/>
    <m/>
  </r>
  <r>
    <n v="205"/>
    <x v="1"/>
    <n v="56"/>
    <m/>
    <m/>
  </r>
  <r>
    <n v="206"/>
    <x v="1"/>
    <n v="44"/>
    <m/>
    <m/>
  </r>
  <r>
    <n v="207"/>
    <x v="1"/>
    <n v="33"/>
    <m/>
    <m/>
  </r>
  <r>
    <n v="208"/>
    <x v="1"/>
    <n v="45"/>
    <m/>
    <m/>
  </r>
  <r>
    <n v="209"/>
    <x v="1"/>
    <n v="43"/>
    <m/>
    <m/>
  </r>
  <r>
    <n v="210"/>
    <x v="1"/>
    <n v="73"/>
    <m/>
    <m/>
  </r>
  <r>
    <n v="211"/>
    <x v="1"/>
    <n v="41"/>
    <m/>
    <m/>
  </r>
  <r>
    <n v="212"/>
    <x v="2"/>
    <n v="120"/>
    <m/>
    <m/>
  </r>
  <r>
    <n v="213"/>
    <x v="2"/>
    <n v="101"/>
    <m/>
    <m/>
  </r>
  <r>
    <n v="214"/>
    <x v="2"/>
    <n v="91"/>
    <m/>
    <m/>
  </r>
  <r>
    <n v="215"/>
    <x v="2"/>
    <n v="141"/>
    <m/>
    <m/>
  </r>
  <r>
    <n v="216"/>
    <x v="2"/>
    <n v="108"/>
    <m/>
    <m/>
  </r>
  <r>
    <n v="217"/>
    <x v="2"/>
    <n v="80"/>
    <m/>
    <m/>
  </r>
  <r>
    <n v="218"/>
    <x v="2"/>
    <n v="99"/>
    <m/>
    <m/>
  </r>
  <r>
    <n v="219"/>
    <x v="2"/>
    <n v="74"/>
    <m/>
    <m/>
  </r>
  <r>
    <n v="220"/>
    <x v="2"/>
    <n v="77"/>
    <m/>
    <m/>
  </r>
  <r>
    <n v="221"/>
    <x v="2"/>
    <n v="60"/>
    <m/>
    <m/>
  </r>
  <r>
    <n v="222"/>
    <x v="2"/>
    <n v="101"/>
    <m/>
    <m/>
  </r>
  <r>
    <n v="223"/>
    <x v="2"/>
    <n v="81"/>
    <m/>
    <m/>
  </r>
  <r>
    <n v="224"/>
    <x v="2"/>
    <n v="73"/>
    <m/>
    <m/>
  </r>
  <r>
    <n v="225"/>
    <x v="2"/>
    <n v="120"/>
    <m/>
    <m/>
  </r>
  <r>
    <n v="226"/>
    <x v="2"/>
    <n v="97"/>
    <m/>
    <m/>
  </r>
  <r>
    <n v="227"/>
    <x v="2"/>
    <n v="90"/>
    <m/>
    <m/>
  </r>
  <r>
    <n v="228"/>
    <x v="2"/>
    <n v="106"/>
    <m/>
    <m/>
  </r>
  <r>
    <n v="229"/>
    <x v="2"/>
    <n v="79"/>
    <m/>
    <m/>
  </r>
  <r>
    <n v="230"/>
    <x v="2"/>
    <n v="102"/>
    <m/>
    <m/>
  </r>
  <r>
    <n v="231"/>
    <x v="2"/>
    <n v="132"/>
    <m/>
    <m/>
  </r>
  <r>
    <n v="232"/>
    <x v="2"/>
    <n v="68"/>
    <n v="1"/>
    <m/>
  </r>
  <r>
    <n v="233"/>
    <x v="2"/>
    <n v="100"/>
    <m/>
    <m/>
  </r>
  <r>
    <n v="234"/>
    <x v="2"/>
    <n v="110"/>
    <m/>
    <m/>
  </r>
  <r>
    <n v="235"/>
    <x v="2"/>
    <n v="68"/>
    <m/>
    <m/>
  </r>
  <r>
    <n v="236"/>
    <x v="2"/>
    <n v="94"/>
    <m/>
    <m/>
  </r>
  <r>
    <n v="237"/>
    <x v="2"/>
    <n v="70"/>
    <m/>
    <m/>
  </r>
  <r>
    <n v="238"/>
    <x v="2"/>
    <n v="79"/>
    <m/>
    <m/>
  </r>
  <r>
    <n v="239"/>
    <x v="2"/>
    <n v="77"/>
    <n v="1"/>
    <m/>
  </r>
  <r>
    <n v="240"/>
    <x v="2"/>
    <n v="98"/>
    <m/>
    <m/>
  </r>
  <r>
    <n v="241"/>
    <x v="2"/>
    <n v="58"/>
    <m/>
    <m/>
  </r>
  <r>
    <n v="242"/>
    <x v="2"/>
    <n v="72"/>
    <m/>
    <m/>
  </r>
  <r>
    <n v="243"/>
    <x v="2"/>
    <n v="82"/>
    <m/>
    <m/>
  </r>
  <r>
    <n v="244"/>
    <x v="2"/>
    <n v="86"/>
    <m/>
    <m/>
  </r>
  <r>
    <n v="245"/>
    <x v="2"/>
    <n v="138"/>
    <m/>
    <m/>
  </r>
  <r>
    <n v="246"/>
    <x v="2"/>
    <n v="112"/>
    <m/>
    <m/>
  </r>
  <r>
    <n v="247"/>
    <x v="2"/>
    <n v="62"/>
    <m/>
    <m/>
  </r>
  <r>
    <n v="248"/>
    <x v="2"/>
    <n v="107"/>
    <m/>
    <m/>
  </r>
  <r>
    <n v="249"/>
    <x v="2"/>
    <n v="106"/>
    <m/>
    <m/>
  </r>
  <r>
    <n v="250"/>
    <x v="2"/>
    <n v="68"/>
    <m/>
    <m/>
  </r>
  <r>
    <n v="251"/>
    <x v="2"/>
    <n v="94"/>
    <m/>
    <m/>
  </r>
  <r>
    <n v="252"/>
    <x v="2"/>
    <n v="71"/>
    <m/>
    <m/>
  </r>
  <r>
    <n v="253"/>
    <x v="2"/>
    <n v="118"/>
    <m/>
    <m/>
  </r>
  <r>
    <n v="254"/>
    <x v="2"/>
    <n v="98"/>
    <m/>
    <m/>
  </r>
  <r>
    <n v="255"/>
    <x v="2"/>
    <n v="84"/>
    <n v="1"/>
    <m/>
  </r>
  <r>
    <n v="256"/>
    <x v="2"/>
    <n v="75"/>
    <m/>
    <m/>
  </r>
  <r>
    <n v="257"/>
    <x v="2"/>
    <n v="72"/>
    <m/>
    <m/>
  </r>
  <r>
    <n v="258"/>
    <x v="2"/>
    <n v="90"/>
    <m/>
    <m/>
  </r>
  <r>
    <n v="259"/>
    <x v="2"/>
    <n v="60"/>
    <m/>
    <m/>
  </r>
  <r>
    <n v="260"/>
    <x v="2"/>
    <n v="98"/>
    <m/>
    <m/>
  </r>
  <r>
    <n v="261"/>
    <x v="2"/>
    <n v="97"/>
    <m/>
    <m/>
  </r>
  <r>
    <n v="262"/>
    <x v="2"/>
    <n v="48"/>
    <m/>
    <m/>
  </r>
  <r>
    <n v="263"/>
    <x v="2"/>
    <n v="127"/>
    <n v="1"/>
    <m/>
  </r>
  <r>
    <n v="264"/>
    <x v="2"/>
    <n v="62"/>
    <m/>
    <m/>
  </r>
  <r>
    <n v="265"/>
    <x v="2"/>
    <n v="104"/>
    <m/>
    <m/>
  </r>
  <r>
    <n v="266"/>
    <x v="2"/>
    <n v="72"/>
    <m/>
    <m/>
  </r>
  <r>
    <n v="267"/>
    <x v="2"/>
    <n v="135"/>
    <m/>
    <m/>
  </r>
  <r>
    <n v="268"/>
    <x v="2"/>
    <n v="84"/>
    <m/>
    <m/>
  </r>
  <r>
    <n v="269"/>
    <x v="2"/>
    <n v="66"/>
    <n v="1"/>
    <m/>
  </r>
  <r>
    <n v="270"/>
    <x v="2"/>
    <n v="88"/>
    <m/>
    <m/>
  </r>
  <r>
    <n v="271"/>
    <x v="2"/>
    <n v="84"/>
    <m/>
    <m/>
  </r>
  <r>
    <n v="272"/>
    <x v="2"/>
    <n v="46"/>
    <m/>
    <m/>
  </r>
  <r>
    <n v="273"/>
    <x v="2"/>
    <n v="48"/>
    <m/>
    <m/>
  </r>
  <r>
    <n v="274"/>
    <x v="2"/>
    <n v="120"/>
    <m/>
    <m/>
  </r>
  <r>
    <n v="275"/>
    <x v="2"/>
    <n v="90"/>
    <m/>
    <m/>
  </r>
  <r>
    <n v="276"/>
    <x v="2"/>
    <n v="138"/>
    <m/>
    <m/>
  </r>
  <r>
    <n v="277"/>
    <x v="2"/>
    <n v="80"/>
    <m/>
    <m/>
  </r>
  <r>
    <n v="278"/>
    <x v="2"/>
    <n v="105"/>
    <m/>
    <m/>
  </r>
  <r>
    <n v="279"/>
    <x v="2"/>
    <n v="111"/>
    <m/>
    <m/>
  </r>
  <r>
    <n v="280"/>
    <x v="2"/>
    <n v="120"/>
    <m/>
    <m/>
  </r>
  <r>
    <n v="281"/>
    <x v="2"/>
    <n v="76"/>
    <m/>
    <m/>
  </r>
  <r>
    <n v="282"/>
    <x v="2"/>
    <n v="101"/>
    <m/>
    <m/>
  </r>
  <r>
    <n v="283"/>
    <x v="2"/>
    <n v="121"/>
    <m/>
    <m/>
  </r>
  <r>
    <n v="284"/>
    <x v="2"/>
    <n v="71"/>
    <m/>
    <m/>
  </r>
  <r>
    <n v="285"/>
    <x v="2"/>
    <n v="105"/>
    <m/>
    <m/>
  </r>
  <r>
    <n v="286"/>
    <x v="2"/>
    <n v="76"/>
    <m/>
    <m/>
  </r>
  <r>
    <n v="287"/>
    <x v="2"/>
    <n v="74"/>
    <m/>
    <m/>
  </r>
  <r>
    <n v="288"/>
    <x v="2"/>
    <n v="71"/>
    <m/>
    <m/>
  </r>
  <r>
    <n v="289"/>
    <x v="2"/>
    <n v="100"/>
    <m/>
    <m/>
  </r>
  <r>
    <n v="290"/>
    <x v="2"/>
    <n v="88"/>
    <m/>
    <m/>
  </r>
  <r>
    <n v="291"/>
    <x v="2"/>
    <n v="74"/>
    <m/>
    <m/>
  </r>
  <r>
    <n v="292"/>
    <x v="2"/>
    <n v="82"/>
    <m/>
    <m/>
  </r>
  <r>
    <n v="293"/>
    <x v="2"/>
    <n v="98"/>
    <m/>
    <m/>
  </r>
  <r>
    <n v="294"/>
    <x v="2"/>
    <n v="81"/>
    <m/>
    <m/>
  </r>
  <r>
    <n v="295"/>
    <x v="2"/>
    <n v="73"/>
    <m/>
    <m/>
  </r>
  <r>
    <n v="296"/>
    <x v="2"/>
    <n v="74"/>
    <m/>
    <m/>
  </r>
  <r>
    <n v="297"/>
    <x v="2"/>
    <n v="47"/>
    <m/>
    <m/>
  </r>
  <r>
    <n v="298"/>
    <x v="2"/>
    <n v="72"/>
    <m/>
    <m/>
  </r>
  <r>
    <n v="299"/>
    <x v="2"/>
    <n v="58"/>
    <m/>
    <m/>
  </r>
  <r>
    <n v="300"/>
    <x v="2"/>
    <n v="37"/>
    <m/>
    <m/>
  </r>
  <r>
    <n v="301"/>
    <x v="2"/>
    <n v="105"/>
    <m/>
    <m/>
  </r>
  <r>
    <n v="302"/>
    <x v="2"/>
    <n v="73"/>
    <m/>
    <m/>
  </r>
  <r>
    <n v="303"/>
    <x v="2"/>
    <n v="63"/>
    <m/>
    <m/>
  </r>
  <r>
    <n v="304"/>
    <x v="2"/>
    <n v="82"/>
    <m/>
    <m/>
  </r>
  <r>
    <n v="305"/>
    <x v="2"/>
    <n v="43"/>
    <m/>
    <m/>
  </r>
  <r>
    <n v="306"/>
    <x v="2"/>
    <n v="77"/>
    <m/>
    <m/>
  </r>
  <r>
    <n v="307"/>
    <x v="2"/>
    <n v="98"/>
    <m/>
    <m/>
  </r>
  <r>
    <n v="308"/>
    <x v="2"/>
    <n v="117"/>
    <m/>
    <m/>
  </r>
  <r>
    <n v="309"/>
    <x v="2"/>
    <n v="77"/>
    <m/>
    <m/>
  </r>
  <r>
    <n v="310"/>
    <x v="2"/>
    <n v="57"/>
    <m/>
    <m/>
  </r>
  <r>
    <n v="311"/>
    <x v="2"/>
    <n v="80"/>
    <m/>
    <m/>
  </r>
  <r>
    <n v="312"/>
    <x v="2"/>
    <n v="68"/>
    <m/>
    <m/>
  </r>
  <r>
    <n v="313"/>
    <x v="2"/>
    <n v="60"/>
    <m/>
    <m/>
  </r>
  <r>
    <n v="314"/>
    <x v="2"/>
    <n v="66"/>
    <m/>
    <m/>
  </r>
  <r>
    <n v="315"/>
    <x v="2"/>
    <n v="83"/>
    <m/>
    <m/>
  </r>
  <r>
    <n v="316"/>
    <x v="2"/>
    <n v="61"/>
    <m/>
    <m/>
  </r>
  <r>
    <n v="317"/>
    <x v="2"/>
    <n v="63"/>
    <m/>
    <m/>
  </r>
  <r>
    <n v="318"/>
    <x v="2"/>
    <n v="47"/>
    <m/>
    <m/>
  </r>
  <r>
    <n v="319"/>
    <x v="2"/>
    <n v="72"/>
    <m/>
    <m/>
  </r>
  <r>
    <n v="320"/>
    <x v="2"/>
    <n v="87"/>
    <m/>
    <m/>
  </r>
  <r>
    <n v="321"/>
    <x v="2"/>
    <n v="95"/>
    <m/>
    <m/>
  </r>
  <r>
    <n v="322"/>
    <x v="2"/>
    <n v="61"/>
    <m/>
    <m/>
  </r>
  <r>
    <n v="323"/>
    <x v="2"/>
    <n v="57"/>
    <m/>
    <m/>
  </r>
  <r>
    <n v="324"/>
    <x v="2"/>
    <n v="61"/>
    <m/>
    <m/>
  </r>
  <r>
    <n v="325"/>
    <x v="2"/>
    <n v="73"/>
    <n v="1"/>
    <m/>
  </r>
  <r>
    <n v="326"/>
    <x v="2"/>
    <n v="68"/>
    <m/>
    <m/>
  </r>
  <r>
    <n v="327"/>
    <x v="2"/>
    <n v="63"/>
    <m/>
    <m/>
  </r>
  <r>
    <n v="328"/>
    <x v="2"/>
    <n v="81"/>
    <m/>
    <m/>
  </r>
  <r>
    <n v="329"/>
    <x v="2"/>
    <n v="56"/>
    <m/>
    <m/>
  </r>
  <r>
    <n v="330"/>
    <x v="2"/>
    <n v="65"/>
    <m/>
    <m/>
  </r>
  <r>
    <n v="331"/>
    <x v="2"/>
    <n v="45"/>
    <m/>
    <m/>
  </r>
  <r>
    <n v="332"/>
    <x v="2"/>
    <n v="29"/>
    <m/>
    <m/>
  </r>
  <r>
    <n v="333"/>
    <x v="3"/>
    <n v="100"/>
    <m/>
    <m/>
  </r>
  <r>
    <n v="334"/>
    <x v="3"/>
    <n v="102"/>
    <m/>
    <m/>
  </r>
  <r>
    <n v="335"/>
    <x v="3"/>
    <n v="92"/>
    <m/>
    <m/>
  </r>
  <r>
    <n v="336"/>
    <x v="3"/>
    <n v="118"/>
    <m/>
    <m/>
  </r>
  <r>
    <n v="337"/>
    <x v="3"/>
    <n v="95"/>
    <m/>
    <m/>
  </r>
  <r>
    <n v="338"/>
    <x v="3"/>
    <n v="83"/>
    <m/>
    <m/>
  </r>
  <r>
    <n v="339"/>
    <x v="3"/>
    <n v="92"/>
    <m/>
    <m/>
  </r>
  <r>
    <n v="340"/>
    <x v="3"/>
    <n v="117"/>
    <m/>
    <m/>
  </r>
  <r>
    <n v="341"/>
    <x v="3"/>
    <n v="100"/>
    <m/>
    <m/>
  </r>
  <r>
    <n v="342"/>
    <x v="3"/>
    <n v="119"/>
    <m/>
    <m/>
  </r>
  <r>
    <n v="343"/>
    <x v="3"/>
    <n v="101"/>
    <m/>
    <m/>
  </r>
  <r>
    <n v="344"/>
    <x v="3"/>
    <n v="116"/>
    <m/>
    <m/>
  </r>
  <r>
    <n v="345"/>
    <x v="3"/>
    <n v="72"/>
    <m/>
    <m/>
  </r>
  <r>
    <n v="346"/>
    <x v="3"/>
    <n v="87"/>
    <m/>
    <m/>
  </r>
  <r>
    <n v="347"/>
    <x v="3"/>
    <n v="81"/>
    <m/>
    <m/>
  </r>
  <r>
    <n v="348"/>
    <x v="3"/>
    <n v="129"/>
    <m/>
    <m/>
  </r>
  <r>
    <n v="349"/>
    <x v="3"/>
    <n v="110"/>
    <m/>
    <m/>
  </r>
  <r>
    <n v="350"/>
    <x v="3"/>
    <n v="97"/>
    <m/>
    <m/>
  </r>
  <r>
    <n v="351"/>
    <x v="3"/>
    <n v="102"/>
    <m/>
    <m/>
  </r>
  <r>
    <n v="352"/>
    <x v="3"/>
    <n v="100"/>
    <m/>
    <m/>
  </r>
  <r>
    <n v="353"/>
    <x v="3"/>
    <n v="110"/>
    <m/>
    <m/>
  </r>
  <r>
    <n v="354"/>
    <x v="3"/>
    <n v="86"/>
    <m/>
    <m/>
  </r>
  <r>
    <n v="355"/>
    <x v="3"/>
    <n v="102"/>
    <m/>
    <m/>
  </r>
  <r>
    <n v="356"/>
    <x v="3"/>
    <n v="120"/>
    <m/>
    <m/>
  </r>
  <r>
    <n v="357"/>
    <x v="3"/>
    <n v="64"/>
    <m/>
    <m/>
  </r>
  <r>
    <n v="358"/>
    <x v="3"/>
    <n v="137"/>
    <m/>
    <m/>
  </r>
  <r>
    <n v="359"/>
    <x v="3"/>
    <n v="104"/>
    <m/>
    <m/>
  </r>
  <r>
    <n v="360"/>
    <x v="3"/>
    <n v="157"/>
    <n v="1"/>
    <m/>
  </r>
  <r>
    <n v="361"/>
    <x v="3"/>
    <n v="78"/>
    <m/>
    <m/>
  </r>
  <r>
    <n v="362"/>
    <x v="3"/>
    <n v="71"/>
    <m/>
    <m/>
  </r>
  <r>
    <n v="363"/>
    <x v="3"/>
    <n v="69"/>
    <m/>
    <m/>
  </r>
  <r>
    <n v="364"/>
    <x v="3"/>
    <n v="112"/>
    <m/>
    <m/>
  </r>
  <r>
    <n v="365"/>
    <x v="3"/>
    <n v="78"/>
    <m/>
    <m/>
  </r>
  <r>
    <n v="366"/>
    <x v="3"/>
    <n v="68"/>
    <m/>
    <m/>
  </r>
  <r>
    <n v="367"/>
    <x v="3"/>
    <n v="105"/>
    <m/>
    <m/>
  </r>
  <r>
    <n v="368"/>
    <x v="3"/>
    <n v="68"/>
    <m/>
    <m/>
  </r>
  <r>
    <n v="369"/>
    <x v="3"/>
    <n v="114"/>
    <m/>
    <m/>
  </r>
  <r>
    <n v="370"/>
    <x v="3"/>
    <n v="55"/>
    <m/>
    <m/>
  </r>
  <r>
    <n v="371"/>
    <x v="3"/>
    <n v="78"/>
    <m/>
    <m/>
  </r>
  <r>
    <n v="372"/>
    <x v="3"/>
    <n v="84"/>
    <m/>
    <m/>
  </r>
  <r>
    <n v="373"/>
    <x v="3"/>
    <n v="88"/>
    <m/>
    <m/>
  </r>
  <r>
    <n v="374"/>
    <x v="3"/>
    <n v="90"/>
    <m/>
    <m/>
  </r>
  <r>
    <n v="375"/>
    <x v="3"/>
    <n v="92"/>
    <m/>
    <m/>
  </r>
  <r>
    <n v="376"/>
    <x v="3"/>
    <n v="105"/>
    <m/>
    <m/>
  </r>
  <r>
    <n v="377"/>
    <x v="3"/>
    <n v="70"/>
    <m/>
    <m/>
  </r>
  <r>
    <n v="378"/>
    <x v="3"/>
    <n v="83"/>
    <m/>
    <m/>
  </r>
  <r>
    <n v="379"/>
    <x v="3"/>
    <n v="102"/>
    <m/>
    <m/>
  </r>
  <r>
    <n v="380"/>
    <x v="3"/>
    <n v="74"/>
    <m/>
    <m/>
  </r>
  <r>
    <n v="381"/>
    <x v="3"/>
    <n v="107"/>
    <m/>
    <m/>
  </r>
  <r>
    <n v="382"/>
    <x v="3"/>
    <n v="135"/>
    <m/>
    <m/>
  </r>
  <r>
    <n v="383"/>
    <x v="3"/>
    <n v="92"/>
    <m/>
    <m/>
  </r>
  <r>
    <n v="384"/>
    <x v="3"/>
    <n v="93"/>
    <m/>
    <m/>
  </r>
  <r>
    <n v="385"/>
    <x v="3"/>
    <n v="81"/>
    <m/>
    <m/>
  </r>
  <r>
    <n v="386"/>
    <x v="3"/>
    <n v="84"/>
    <m/>
    <m/>
  </r>
  <r>
    <n v="387"/>
    <x v="3"/>
    <n v="82"/>
    <m/>
    <m/>
  </r>
  <r>
    <n v="388"/>
    <x v="3"/>
    <n v="87"/>
    <m/>
    <m/>
  </r>
  <r>
    <n v="389"/>
    <x v="3"/>
    <n v="80"/>
    <m/>
    <m/>
  </r>
  <r>
    <n v="390"/>
    <x v="3"/>
    <n v="101"/>
    <m/>
    <m/>
  </r>
  <r>
    <n v="391"/>
    <x v="3"/>
    <n v="97"/>
    <m/>
    <m/>
  </r>
  <r>
    <n v="392"/>
    <x v="3"/>
    <n v="99"/>
    <m/>
    <m/>
  </r>
  <r>
    <n v="393"/>
    <x v="3"/>
    <n v="96"/>
    <m/>
    <m/>
  </r>
  <r>
    <n v="394"/>
    <x v="3"/>
    <n v="97"/>
    <m/>
    <m/>
  </r>
  <r>
    <n v="395"/>
    <x v="3"/>
    <n v="39"/>
    <m/>
    <m/>
  </r>
  <r>
    <n v="396"/>
    <x v="3"/>
    <n v="82"/>
    <m/>
    <m/>
  </r>
  <r>
    <n v="397"/>
    <x v="3"/>
    <n v="122"/>
    <m/>
    <m/>
  </r>
  <r>
    <n v="398"/>
    <x v="3"/>
    <n v="127"/>
    <m/>
    <m/>
  </r>
  <r>
    <n v="399"/>
    <x v="3"/>
    <n v="113"/>
    <m/>
    <m/>
  </r>
  <r>
    <n v="400"/>
    <x v="3"/>
    <n v="132"/>
    <m/>
    <m/>
  </r>
  <r>
    <n v="401"/>
    <x v="3"/>
    <n v="102"/>
    <m/>
    <m/>
  </r>
  <r>
    <n v="402"/>
    <x v="3"/>
    <n v="68"/>
    <m/>
    <m/>
  </r>
  <r>
    <n v="403"/>
    <x v="3"/>
    <n v="115"/>
    <m/>
    <m/>
  </r>
  <r>
    <n v="404"/>
    <x v="3"/>
    <n v="39"/>
    <m/>
    <m/>
  </r>
  <r>
    <n v="405"/>
    <x v="3"/>
    <n v="84"/>
    <m/>
    <m/>
  </r>
  <r>
    <n v="406"/>
    <x v="3"/>
    <n v="102"/>
    <m/>
    <m/>
  </r>
  <r>
    <n v="407"/>
    <x v="3"/>
    <n v="89"/>
    <m/>
    <m/>
  </r>
  <r>
    <n v="408"/>
    <x v="3"/>
    <n v="82"/>
    <m/>
    <m/>
  </r>
  <r>
    <n v="409"/>
    <x v="3"/>
    <n v="128"/>
    <m/>
    <m/>
  </r>
  <r>
    <n v="410"/>
    <x v="3"/>
    <n v="73"/>
    <m/>
    <m/>
  </r>
  <r>
    <n v="411"/>
    <x v="3"/>
    <n v="95"/>
    <m/>
    <m/>
  </r>
  <r>
    <n v="412"/>
    <x v="3"/>
    <n v="59"/>
    <m/>
    <m/>
  </r>
  <r>
    <n v="413"/>
    <x v="3"/>
    <n v="77"/>
    <m/>
    <m/>
  </r>
  <r>
    <n v="414"/>
    <x v="3"/>
    <n v="125"/>
    <m/>
    <m/>
  </r>
  <r>
    <n v="415"/>
    <x v="3"/>
    <n v="82"/>
    <m/>
    <m/>
  </r>
  <r>
    <n v="416"/>
    <x v="3"/>
    <n v="99"/>
    <m/>
    <m/>
  </r>
  <r>
    <n v="417"/>
    <x v="3"/>
    <n v="91"/>
    <m/>
    <m/>
  </r>
  <r>
    <n v="418"/>
    <x v="3"/>
    <n v="79"/>
    <m/>
    <m/>
  </r>
  <r>
    <n v="419"/>
    <x v="3"/>
    <n v="69"/>
    <m/>
    <m/>
  </r>
  <r>
    <n v="420"/>
    <x v="3"/>
    <n v="74"/>
    <m/>
    <m/>
  </r>
  <r>
    <n v="421"/>
    <x v="3"/>
    <n v="63"/>
    <m/>
    <m/>
  </r>
  <r>
    <n v="422"/>
    <x v="3"/>
    <n v="73"/>
    <m/>
    <m/>
  </r>
  <r>
    <n v="423"/>
    <x v="3"/>
    <n v="90"/>
    <m/>
    <m/>
  </r>
  <r>
    <n v="424"/>
    <x v="3"/>
    <n v="55"/>
    <m/>
    <m/>
  </r>
  <r>
    <n v="425"/>
    <x v="3"/>
    <n v="105"/>
    <m/>
    <m/>
  </r>
  <r>
    <n v="426"/>
    <x v="3"/>
    <n v="106"/>
    <m/>
    <m/>
  </r>
  <r>
    <n v="427"/>
    <x v="3"/>
    <n v="85"/>
    <m/>
    <m/>
  </r>
  <r>
    <n v="428"/>
    <x v="3"/>
    <n v="118"/>
    <m/>
    <m/>
  </r>
  <r>
    <n v="429"/>
    <x v="3"/>
    <n v="72"/>
    <m/>
    <m/>
  </r>
  <r>
    <n v="430"/>
    <x v="3"/>
    <n v="104"/>
    <m/>
    <m/>
  </r>
  <r>
    <n v="431"/>
    <x v="3"/>
    <n v="37"/>
    <m/>
    <m/>
  </r>
  <r>
    <n v="432"/>
    <x v="3"/>
    <n v="36"/>
    <m/>
    <m/>
  </r>
  <r>
    <n v="433"/>
    <x v="3"/>
    <n v="109"/>
    <m/>
    <m/>
  </r>
  <r>
    <n v="434"/>
    <x v="3"/>
    <n v="96"/>
    <m/>
    <m/>
  </r>
  <r>
    <n v="435"/>
    <x v="3"/>
    <n v="99"/>
    <m/>
    <m/>
  </r>
  <r>
    <n v="436"/>
    <x v="3"/>
    <n v="107"/>
    <m/>
    <m/>
  </r>
  <r>
    <n v="437"/>
    <x v="3"/>
    <n v="97"/>
    <m/>
    <m/>
  </r>
  <r>
    <n v="438"/>
    <x v="3"/>
    <n v="92"/>
    <m/>
    <m/>
  </r>
  <r>
    <n v="439"/>
    <x v="3"/>
    <n v="95"/>
    <m/>
    <m/>
  </r>
  <r>
    <n v="440"/>
    <x v="3"/>
    <n v="86"/>
    <m/>
    <m/>
  </r>
  <r>
    <n v="441"/>
    <x v="3"/>
    <n v="122"/>
    <m/>
    <m/>
  </r>
  <r>
    <n v="442"/>
    <x v="3"/>
    <n v="71"/>
    <m/>
    <m/>
  </r>
  <r>
    <n v="443"/>
    <x v="3"/>
    <n v="136"/>
    <m/>
    <m/>
  </r>
  <r>
    <n v="444"/>
    <x v="3"/>
    <n v="92"/>
    <m/>
    <m/>
  </r>
  <r>
    <n v="445"/>
    <x v="3"/>
    <n v="65"/>
    <m/>
    <m/>
  </r>
  <r>
    <n v="446"/>
    <x v="3"/>
    <n v="79"/>
    <n v="1"/>
    <m/>
  </r>
  <r>
    <n v="447"/>
    <x v="3"/>
    <n v="81"/>
    <m/>
    <m/>
  </r>
  <r>
    <n v="448"/>
    <x v="3"/>
    <n v="65"/>
    <m/>
    <m/>
  </r>
  <r>
    <n v="449"/>
    <x v="3"/>
    <n v="93"/>
    <m/>
    <m/>
  </r>
  <r>
    <n v="450"/>
    <x v="3"/>
    <n v="84"/>
    <m/>
    <m/>
  </r>
  <r>
    <n v="451"/>
    <x v="3"/>
    <n v="82"/>
    <m/>
    <m/>
  </r>
  <r>
    <n v="452"/>
    <x v="3"/>
    <n v="85"/>
    <m/>
    <m/>
  </r>
  <r>
    <n v="453"/>
    <x v="3"/>
    <n v="85"/>
    <m/>
    <m/>
  </r>
  <r>
    <n v="454"/>
    <x v="3"/>
    <n v="75"/>
    <m/>
    <m/>
  </r>
  <r>
    <n v="455"/>
    <x v="3"/>
    <n v="65"/>
    <m/>
    <m/>
  </r>
  <r>
    <n v="456"/>
    <x v="3"/>
    <n v="56"/>
    <m/>
    <m/>
  </r>
  <r>
    <n v="457"/>
    <x v="3"/>
    <n v="93"/>
    <m/>
    <m/>
  </r>
  <r>
    <n v="458"/>
    <x v="3"/>
    <n v="64"/>
    <m/>
    <m/>
  </r>
  <r>
    <n v="459"/>
    <x v="3"/>
    <n v="71"/>
    <m/>
    <m/>
  </r>
  <r>
    <n v="460"/>
    <x v="4"/>
    <n v="99"/>
    <m/>
    <m/>
  </r>
  <r>
    <n v="461"/>
    <x v="4"/>
    <n v="125"/>
    <m/>
    <m/>
  </r>
  <r>
    <n v="462"/>
    <x v="4"/>
    <n v="93"/>
    <m/>
    <m/>
  </r>
  <r>
    <n v="463"/>
    <x v="4"/>
    <n v="121"/>
    <n v="1"/>
    <m/>
  </r>
  <r>
    <n v="464"/>
    <x v="4"/>
    <n v="103"/>
    <m/>
    <m/>
  </r>
  <r>
    <n v="465"/>
    <x v="4"/>
    <n v="65"/>
    <m/>
    <m/>
  </r>
  <r>
    <n v="466"/>
    <x v="4"/>
    <n v="109"/>
    <m/>
    <m/>
  </r>
  <r>
    <n v="467"/>
    <x v="4"/>
    <n v="105"/>
    <m/>
    <m/>
  </r>
  <r>
    <n v="468"/>
    <x v="4"/>
    <n v="126"/>
    <m/>
    <m/>
  </r>
  <r>
    <n v="469"/>
    <x v="4"/>
    <n v="93"/>
    <m/>
    <m/>
  </r>
  <r>
    <n v="470"/>
    <x v="4"/>
    <n v="94"/>
    <m/>
    <m/>
  </r>
  <r>
    <n v="471"/>
    <x v="4"/>
    <n v="112"/>
    <m/>
    <m/>
  </r>
  <r>
    <n v="472"/>
    <x v="4"/>
    <n v="147"/>
    <m/>
    <m/>
  </r>
  <r>
    <n v="473"/>
    <x v="4"/>
    <n v="105"/>
    <n v="1"/>
    <m/>
  </r>
  <r>
    <n v="474"/>
    <x v="4"/>
    <n v="77"/>
    <n v="1"/>
    <m/>
  </r>
  <r>
    <n v="475"/>
    <x v="4"/>
    <n v="96"/>
    <m/>
    <m/>
  </r>
  <r>
    <n v="476"/>
    <x v="4"/>
    <n v="106"/>
    <m/>
    <m/>
  </r>
  <r>
    <n v="477"/>
    <x v="4"/>
    <n v="94"/>
    <m/>
    <m/>
  </r>
  <r>
    <n v="478"/>
    <x v="4"/>
    <n v="119"/>
    <m/>
    <m/>
  </r>
  <r>
    <n v="479"/>
    <x v="4"/>
    <n v="112"/>
    <m/>
    <m/>
  </r>
  <r>
    <n v="480"/>
    <x v="4"/>
    <n v="135"/>
    <m/>
    <m/>
  </r>
  <r>
    <n v="481"/>
    <x v="4"/>
    <n v="120"/>
    <m/>
    <m/>
  </r>
  <r>
    <n v="482"/>
    <x v="4"/>
    <n v="110"/>
    <m/>
    <m/>
  </r>
  <r>
    <n v="483"/>
    <x v="4"/>
    <n v="73"/>
    <m/>
    <m/>
  </r>
  <r>
    <n v="484"/>
    <x v="4"/>
    <n v="112"/>
    <m/>
    <m/>
  </r>
  <r>
    <n v="485"/>
    <x v="4"/>
    <n v="154"/>
    <m/>
    <m/>
  </r>
  <r>
    <n v="486"/>
    <x v="4"/>
    <n v="96"/>
    <m/>
    <m/>
  </r>
  <r>
    <n v="487"/>
    <x v="4"/>
    <n v="131"/>
    <m/>
    <m/>
  </r>
  <r>
    <n v="488"/>
    <x v="4"/>
    <n v="95"/>
    <m/>
    <m/>
  </r>
  <r>
    <n v="489"/>
    <x v="4"/>
    <n v="96"/>
    <m/>
    <m/>
  </r>
  <r>
    <n v="490"/>
    <x v="4"/>
    <n v="92"/>
    <m/>
    <m/>
  </r>
  <r>
    <n v="491"/>
    <x v="4"/>
    <n v="90"/>
    <m/>
    <m/>
  </r>
  <r>
    <n v="492"/>
    <x v="4"/>
    <n v="93"/>
    <m/>
    <m/>
  </r>
  <r>
    <n v="493"/>
    <x v="4"/>
    <n v="104"/>
    <m/>
    <m/>
  </r>
  <r>
    <n v="494"/>
    <x v="4"/>
    <n v="96"/>
    <m/>
    <m/>
  </r>
  <r>
    <n v="495"/>
    <x v="4"/>
    <n v="68"/>
    <m/>
    <m/>
  </r>
  <r>
    <n v="496"/>
    <x v="4"/>
    <n v="144"/>
    <m/>
    <m/>
  </r>
  <r>
    <n v="497"/>
    <x v="4"/>
    <n v="73"/>
    <m/>
    <m/>
  </r>
  <r>
    <n v="498"/>
    <x v="4"/>
    <n v="78"/>
    <m/>
    <m/>
  </r>
  <r>
    <n v="499"/>
    <x v="4"/>
    <n v="136"/>
    <m/>
    <m/>
  </r>
  <r>
    <n v="500"/>
    <x v="4"/>
    <n v="85"/>
    <m/>
    <m/>
  </r>
  <r>
    <n v="501"/>
    <x v="4"/>
    <n v="113"/>
    <m/>
    <m/>
  </r>
  <r>
    <n v="502"/>
    <x v="4"/>
    <n v="79"/>
    <m/>
    <m/>
  </r>
  <r>
    <n v="503"/>
    <x v="4"/>
    <n v="99"/>
    <m/>
    <m/>
  </r>
  <r>
    <n v="504"/>
    <x v="4"/>
    <n v="135"/>
    <m/>
    <m/>
  </r>
  <r>
    <n v="505"/>
    <x v="4"/>
    <n v="72"/>
    <m/>
    <m/>
  </r>
  <r>
    <n v="506"/>
    <x v="4"/>
    <n v="72"/>
    <m/>
    <m/>
  </r>
  <r>
    <n v="507"/>
    <x v="4"/>
    <n v="56"/>
    <m/>
    <m/>
  </r>
  <r>
    <n v="508"/>
    <x v="4"/>
    <n v="113"/>
    <m/>
    <m/>
  </r>
  <r>
    <n v="509"/>
    <x v="4"/>
    <n v="60"/>
    <n v="1"/>
    <m/>
  </r>
  <r>
    <n v="510"/>
    <x v="4"/>
    <n v="81"/>
    <m/>
    <m/>
  </r>
  <r>
    <n v="511"/>
    <x v="4"/>
    <n v="108"/>
    <m/>
    <m/>
  </r>
  <r>
    <n v="512"/>
    <x v="4"/>
    <n v="126"/>
    <m/>
    <m/>
  </r>
  <r>
    <n v="513"/>
    <x v="4"/>
    <n v="98"/>
    <m/>
    <m/>
  </r>
  <r>
    <n v="514"/>
    <x v="4"/>
    <n v="54"/>
    <m/>
    <m/>
  </r>
  <r>
    <n v="515"/>
    <x v="4"/>
    <n v="74"/>
    <m/>
    <m/>
  </r>
  <r>
    <n v="516"/>
    <x v="4"/>
    <n v="121"/>
    <m/>
    <m/>
  </r>
  <r>
    <n v="517"/>
    <x v="4"/>
    <n v="74"/>
    <m/>
    <m/>
  </r>
  <r>
    <n v="518"/>
    <x v="4"/>
    <n v="54"/>
    <m/>
    <m/>
  </r>
  <r>
    <n v="519"/>
    <x v="4"/>
    <n v="53"/>
    <m/>
    <m/>
  </r>
  <r>
    <n v="520"/>
    <x v="4"/>
    <n v="91"/>
    <m/>
    <m/>
  </r>
  <r>
    <n v="521"/>
    <x v="4"/>
    <n v="63"/>
    <m/>
    <m/>
  </r>
  <r>
    <n v="522"/>
    <x v="4"/>
    <n v="106"/>
    <m/>
    <m/>
  </r>
  <r>
    <n v="523"/>
    <x v="4"/>
    <n v="131"/>
    <m/>
    <m/>
  </r>
  <r>
    <n v="524"/>
    <x v="4"/>
    <n v="116"/>
    <m/>
    <m/>
  </r>
  <r>
    <n v="525"/>
    <x v="4"/>
    <n v="100"/>
    <m/>
    <m/>
  </r>
  <r>
    <n v="526"/>
    <x v="4"/>
    <n v="28"/>
    <m/>
    <m/>
  </r>
  <r>
    <n v="527"/>
    <x v="4"/>
    <n v="90"/>
    <m/>
    <m/>
  </r>
  <r>
    <n v="528"/>
    <x v="4"/>
    <n v="77"/>
    <m/>
    <m/>
  </r>
  <r>
    <n v="529"/>
    <x v="4"/>
    <n v="104"/>
    <m/>
    <m/>
  </r>
  <r>
    <n v="530"/>
    <x v="4"/>
    <n v="102"/>
    <m/>
    <m/>
  </r>
  <r>
    <n v="531"/>
    <x v="4"/>
    <n v="73"/>
    <m/>
    <m/>
  </r>
  <r>
    <n v="532"/>
    <x v="4"/>
    <n v="80"/>
    <m/>
    <m/>
  </r>
  <r>
    <n v="533"/>
    <x v="4"/>
    <n v="45"/>
    <m/>
    <m/>
  </r>
  <r>
    <n v="534"/>
    <x v="4"/>
    <n v="34"/>
    <m/>
    <m/>
  </r>
  <r>
    <n v="535"/>
    <x v="4"/>
    <n v="107"/>
    <m/>
    <m/>
  </r>
  <r>
    <n v="536"/>
    <x v="4"/>
    <n v="99"/>
    <m/>
    <m/>
  </r>
  <r>
    <n v="537"/>
    <x v="4"/>
    <n v="61"/>
    <m/>
    <m/>
  </r>
  <r>
    <n v="538"/>
    <x v="4"/>
    <n v="80"/>
    <m/>
    <m/>
  </r>
  <r>
    <n v="539"/>
    <x v="4"/>
    <n v="91"/>
    <m/>
    <m/>
  </r>
  <r>
    <n v="540"/>
    <x v="4"/>
    <n v="94"/>
    <m/>
    <m/>
  </r>
  <r>
    <n v="541"/>
    <x v="4"/>
    <n v="68"/>
    <m/>
    <m/>
  </r>
  <r>
    <n v="542"/>
    <x v="4"/>
    <n v="122"/>
    <m/>
    <m/>
  </r>
  <r>
    <n v="543"/>
    <x v="4"/>
    <n v="113"/>
    <m/>
    <m/>
  </r>
  <r>
    <n v="544"/>
    <x v="4"/>
    <n v="106"/>
    <m/>
    <m/>
  </r>
  <r>
    <n v="545"/>
    <x v="4"/>
    <n v="97"/>
    <m/>
    <m/>
  </r>
  <r>
    <n v="546"/>
    <x v="4"/>
    <n v="101"/>
    <m/>
    <m/>
  </r>
  <r>
    <n v="547"/>
    <x v="4"/>
    <n v="34"/>
    <m/>
    <m/>
  </r>
  <r>
    <n v="548"/>
    <x v="4"/>
    <n v="90"/>
    <n v="1"/>
    <m/>
  </r>
  <r>
    <n v="549"/>
    <x v="4"/>
    <n v="103"/>
    <m/>
    <m/>
  </r>
  <r>
    <n v="550"/>
    <x v="4"/>
    <n v="55"/>
    <n v="1"/>
    <m/>
  </r>
  <r>
    <n v="551"/>
    <x v="4"/>
    <n v="50"/>
    <m/>
    <m/>
  </r>
  <r>
    <n v="552"/>
    <x v="4"/>
    <n v="77"/>
    <m/>
    <m/>
  </r>
  <r>
    <n v="553"/>
    <x v="4"/>
    <n v="61"/>
    <n v="1"/>
    <m/>
  </r>
  <r>
    <n v="554"/>
    <x v="4"/>
    <n v="108"/>
    <m/>
    <m/>
  </r>
  <r>
    <n v="555"/>
    <x v="4"/>
    <n v="82"/>
    <m/>
    <m/>
  </r>
  <r>
    <n v="556"/>
    <x v="4"/>
    <n v="93"/>
    <m/>
    <m/>
  </r>
  <r>
    <n v="557"/>
    <x v="4"/>
    <n v="93"/>
    <m/>
    <m/>
  </r>
  <r>
    <n v="558"/>
    <x v="4"/>
    <n v="57"/>
    <m/>
    <m/>
  </r>
  <r>
    <n v="559"/>
    <x v="4"/>
    <n v="39"/>
    <m/>
    <m/>
  </r>
  <r>
    <n v="560"/>
    <x v="4"/>
    <n v="56"/>
    <m/>
    <m/>
  </r>
  <r>
    <n v="561"/>
    <x v="4"/>
    <n v="73"/>
    <m/>
    <m/>
  </r>
  <r>
    <n v="562"/>
    <x v="4"/>
    <n v="73"/>
    <m/>
    <m/>
  </r>
  <r>
    <n v="563"/>
    <x v="4"/>
    <n v="82"/>
    <m/>
    <m/>
  </r>
  <r>
    <n v="564"/>
    <x v="4"/>
    <n v="124"/>
    <m/>
    <m/>
  </r>
  <r>
    <n v="565"/>
    <x v="4"/>
    <n v="80"/>
    <m/>
    <m/>
  </r>
  <r>
    <n v="566"/>
    <x v="4"/>
    <n v="105"/>
    <m/>
    <m/>
  </r>
  <r>
    <n v="567"/>
    <x v="4"/>
    <n v="37"/>
    <m/>
    <m/>
  </r>
  <r>
    <n v="568"/>
    <x v="4"/>
    <n v="122"/>
    <m/>
    <m/>
  </r>
  <r>
    <n v="569"/>
    <x v="4"/>
    <n v="45"/>
    <m/>
    <m/>
  </r>
  <r>
    <n v="570"/>
    <x v="4"/>
    <n v="115"/>
    <m/>
    <m/>
  </r>
  <r>
    <n v="571"/>
    <x v="4"/>
    <n v="50"/>
    <m/>
    <m/>
  </r>
  <r>
    <n v="572"/>
    <x v="4"/>
    <n v="50"/>
    <m/>
    <m/>
  </r>
  <r>
    <n v="573"/>
    <x v="4"/>
    <n v="55"/>
    <m/>
    <m/>
  </r>
  <r>
    <n v="574"/>
    <x v="4"/>
    <n v="63"/>
    <m/>
    <m/>
  </r>
  <r>
    <n v="575"/>
    <x v="4"/>
    <n v="39"/>
    <m/>
    <m/>
  </r>
  <r>
    <n v="576"/>
    <x v="4"/>
    <n v="98"/>
    <m/>
    <m/>
  </r>
  <r>
    <n v="577"/>
    <x v="4"/>
    <n v="104"/>
    <m/>
    <m/>
  </r>
  <r>
    <n v="578"/>
    <x v="4"/>
    <n v="81"/>
    <m/>
    <m/>
  </r>
  <r>
    <n v="579"/>
    <x v="4"/>
    <n v="79"/>
    <m/>
    <m/>
  </r>
  <r>
    <n v="580"/>
    <x v="4"/>
    <n v="54"/>
    <m/>
    <m/>
  </r>
  <r>
    <n v="581"/>
    <x v="5"/>
    <n v="92"/>
    <m/>
    <m/>
  </r>
  <r>
    <n v="582"/>
    <x v="5"/>
    <n v="122"/>
    <m/>
    <m/>
  </r>
  <r>
    <n v="583"/>
    <x v="5"/>
    <n v="114"/>
    <m/>
    <m/>
  </r>
  <r>
    <n v="584"/>
    <x v="5"/>
    <n v="105"/>
    <m/>
    <m/>
  </r>
  <r>
    <n v="585"/>
    <x v="5"/>
    <n v="80"/>
    <m/>
    <m/>
  </r>
  <r>
    <n v="586"/>
    <x v="5"/>
    <n v="97"/>
    <m/>
    <m/>
  </r>
  <r>
    <n v="587"/>
    <x v="5"/>
    <n v="135"/>
    <m/>
    <m/>
  </r>
  <r>
    <n v="588"/>
    <x v="5"/>
    <n v="143"/>
    <m/>
    <m/>
  </r>
  <r>
    <n v="589"/>
    <x v="5"/>
    <n v="57"/>
    <m/>
    <m/>
  </r>
  <r>
    <n v="590"/>
    <x v="5"/>
    <n v="90"/>
    <m/>
    <m/>
  </r>
  <r>
    <n v="591"/>
    <x v="5"/>
    <n v="94"/>
    <m/>
    <m/>
  </r>
  <r>
    <n v="592"/>
    <x v="5"/>
    <n v="106"/>
    <m/>
    <m/>
  </r>
  <r>
    <n v="593"/>
    <x v="5"/>
    <n v="121"/>
    <m/>
    <m/>
  </r>
  <r>
    <n v="594"/>
    <x v="5"/>
    <n v="70"/>
    <m/>
    <m/>
  </r>
  <r>
    <n v="595"/>
    <x v="5"/>
    <n v="129"/>
    <m/>
    <m/>
  </r>
  <r>
    <n v="596"/>
    <x v="5"/>
    <n v="102"/>
    <m/>
    <m/>
  </r>
  <r>
    <n v="597"/>
    <x v="5"/>
    <n v="83"/>
    <m/>
    <m/>
  </r>
  <r>
    <n v="598"/>
    <x v="5"/>
    <n v="88"/>
    <m/>
    <m/>
  </r>
  <r>
    <n v="599"/>
    <x v="5"/>
    <n v="77"/>
    <m/>
    <m/>
  </r>
  <r>
    <n v="600"/>
    <x v="5"/>
    <n v="123"/>
    <m/>
    <m/>
  </r>
  <r>
    <n v="601"/>
    <x v="5"/>
    <n v="114"/>
    <m/>
    <m/>
  </r>
  <r>
    <n v="602"/>
    <x v="5"/>
    <n v="147"/>
    <m/>
    <m/>
  </r>
  <r>
    <n v="603"/>
    <x v="5"/>
    <n v="119"/>
    <m/>
    <m/>
  </r>
  <r>
    <n v="604"/>
    <x v="5"/>
    <n v="117"/>
    <m/>
    <m/>
  </r>
  <r>
    <n v="605"/>
    <x v="5"/>
    <n v="96"/>
    <m/>
    <m/>
  </r>
  <r>
    <n v="606"/>
    <x v="5"/>
    <n v="95"/>
    <m/>
    <m/>
  </r>
  <r>
    <n v="607"/>
    <x v="5"/>
    <n v="81"/>
    <m/>
    <m/>
  </r>
  <r>
    <n v="608"/>
    <x v="5"/>
    <n v="81"/>
    <m/>
    <m/>
  </r>
  <r>
    <n v="609"/>
    <x v="5"/>
    <n v="71"/>
    <m/>
    <m/>
  </r>
  <r>
    <n v="610"/>
    <x v="5"/>
    <n v="66"/>
    <m/>
    <m/>
  </r>
  <r>
    <n v="611"/>
    <x v="5"/>
    <n v="93"/>
    <m/>
    <m/>
  </r>
  <r>
    <n v="612"/>
    <x v="5"/>
    <n v="84"/>
    <m/>
    <m/>
  </r>
  <r>
    <n v="613"/>
    <x v="5"/>
    <n v="125"/>
    <m/>
    <m/>
  </r>
  <r>
    <n v="614"/>
    <x v="5"/>
    <n v="88"/>
    <m/>
    <m/>
  </r>
  <r>
    <n v="615"/>
    <x v="5"/>
    <n v="100"/>
    <m/>
    <m/>
  </r>
  <r>
    <n v="616"/>
    <x v="5"/>
    <n v="65"/>
    <m/>
    <m/>
  </r>
  <r>
    <n v="617"/>
    <x v="5"/>
    <n v="118"/>
    <m/>
    <m/>
  </r>
  <r>
    <n v="618"/>
    <x v="5"/>
    <n v="60"/>
    <m/>
    <m/>
  </r>
  <r>
    <n v="619"/>
    <x v="5"/>
    <n v="117"/>
    <m/>
    <m/>
  </r>
  <r>
    <n v="620"/>
    <x v="5"/>
    <n v="116"/>
    <m/>
    <m/>
  </r>
  <r>
    <n v="621"/>
    <x v="5"/>
    <n v="116"/>
    <m/>
    <m/>
  </r>
  <r>
    <n v="622"/>
    <x v="5"/>
    <n v="88"/>
    <m/>
    <m/>
  </r>
  <r>
    <n v="623"/>
    <x v="5"/>
    <n v="95"/>
    <m/>
    <m/>
  </r>
  <r>
    <n v="624"/>
    <x v="5"/>
    <n v="54"/>
    <m/>
    <m/>
  </r>
  <r>
    <n v="625"/>
    <x v="5"/>
    <n v="100"/>
    <m/>
    <m/>
  </r>
  <r>
    <n v="626"/>
    <x v="5"/>
    <n v="84"/>
    <m/>
    <m/>
  </r>
  <r>
    <n v="627"/>
    <x v="5"/>
    <n v="74"/>
    <m/>
    <m/>
  </r>
  <r>
    <n v="628"/>
    <x v="5"/>
    <n v="78"/>
    <m/>
    <m/>
  </r>
  <r>
    <n v="629"/>
    <x v="5"/>
    <n v="77"/>
    <m/>
    <m/>
  </r>
  <r>
    <n v="630"/>
    <x v="5"/>
    <n v="125"/>
    <m/>
    <m/>
  </r>
  <r>
    <n v="631"/>
    <x v="5"/>
    <n v="78"/>
    <n v="1"/>
    <m/>
  </r>
  <r>
    <n v="632"/>
    <x v="5"/>
    <n v="109"/>
    <m/>
    <m/>
  </r>
  <r>
    <n v="633"/>
    <x v="5"/>
    <n v="65"/>
    <m/>
    <m/>
  </r>
  <r>
    <n v="634"/>
    <x v="5"/>
    <n v="122"/>
    <m/>
    <m/>
  </r>
  <r>
    <n v="635"/>
    <x v="5"/>
    <n v="72"/>
    <m/>
    <m/>
  </r>
  <r>
    <n v="636"/>
    <x v="5"/>
    <n v="102"/>
    <m/>
    <m/>
  </r>
  <r>
    <n v="637"/>
    <x v="5"/>
    <n v="102"/>
    <m/>
    <m/>
  </r>
  <r>
    <n v="638"/>
    <x v="5"/>
    <n v="68"/>
    <m/>
    <m/>
  </r>
  <r>
    <n v="639"/>
    <x v="5"/>
    <n v="60"/>
    <m/>
    <m/>
  </r>
  <r>
    <n v="640"/>
    <x v="5"/>
    <n v="89"/>
    <m/>
    <m/>
  </r>
  <r>
    <n v="641"/>
    <x v="5"/>
    <n v="96"/>
    <m/>
    <m/>
  </r>
  <r>
    <n v="642"/>
    <x v="5"/>
    <n v="74"/>
    <m/>
    <m/>
  </r>
  <r>
    <n v="643"/>
    <x v="5"/>
    <n v="128"/>
    <m/>
    <m/>
  </r>
  <r>
    <n v="644"/>
    <x v="5"/>
    <n v="107"/>
    <m/>
    <m/>
  </r>
  <r>
    <n v="645"/>
    <x v="5"/>
    <n v="98"/>
    <m/>
    <m/>
  </r>
  <r>
    <n v="646"/>
    <x v="5"/>
    <n v="98"/>
    <n v="1"/>
    <m/>
  </r>
  <r>
    <n v="647"/>
    <x v="5"/>
    <n v="106"/>
    <m/>
    <m/>
  </r>
  <r>
    <n v="648"/>
    <x v="5"/>
    <n v="104"/>
    <m/>
    <m/>
  </r>
  <r>
    <n v="649"/>
    <x v="5"/>
    <n v="77"/>
    <m/>
    <m/>
  </r>
  <r>
    <n v="650"/>
    <x v="5"/>
    <n v="91"/>
    <m/>
    <m/>
  </r>
  <r>
    <n v="651"/>
    <x v="5"/>
    <n v="131"/>
    <m/>
    <m/>
  </r>
  <r>
    <n v="652"/>
    <x v="5"/>
    <n v="50"/>
    <m/>
    <m/>
  </r>
  <r>
    <n v="653"/>
    <x v="5"/>
    <n v="55"/>
    <m/>
    <m/>
  </r>
  <r>
    <n v="654"/>
    <x v="5"/>
    <n v="62"/>
    <m/>
    <m/>
  </r>
  <r>
    <n v="655"/>
    <x v="5"/>
    <n v="89"/>
    <m/>
    <m/>
  </r>
  <r>
    <n v="656"/>
    <x v="5"/>
    <n v="51"/>
    <m/>
    <m/>
  </r>
  <r>
    <n v="657"/>
    <x v="5"/>
    <n v="64"/>
    <m/>
    <m/>
  </r>
  <r>
    <n v="658"/>
    <x v="5"/>
    <n v="125"/>
    <m/>
    <m/>
  </r>
  <r>
    <n v="659"/>
    <x v="5"/>
    <n v="78"/>
    <m/>
    <m/>
  </r>
  <r>
    <n v="660"/>
    <x v="5"/>
    <n v="65"/>
    <m/>
    <m/>
  </r>
  <r>
    <n v="661"/>
    <x v="5"/>
    <n v="87"/>
    <m/>
    <m/>
  </r>
  <r>
    <n v="662"/>
    <x v="5"/>
    <n v="90"/>
    <m/>
    <m/>
  </r>
  <r>
    <n v="663"/>
    <x v="5"/>
    <n v="106"/>
    <m/>
    <m/>
  </r>
  <r>
    <n v="664"/>
    <x v="5"/>
    <n v="106"/>
    <m/>
    <m/>
  </r>
  <r>
    <n v="665"/>
    <x v="5"/>
    <n v="75"/>
    <m/>
    <m/>
  </r>
  <r>
    <n v="666"/>
    <x v="5"/>
    <n v="56"/>
    <m/>
    <m/>
  </r>
  <r>
    <n v="667"/>
    <x v="5"/>
    <n v="65"/>
    <m/>
    <m/>
  </r>
  <r>
    <n v="668"/>
    <x v="5"/>
    <n v="103"/>
    <m/>
    <m/>
  </r>
  <r>
    <n v="669"/>
    <x v="5"/>
    <n v="85"/>
    <m/>
    <m/>
  </r>
  <r>
    <n v="670"/>
    <x v="5"/>
    <n v="83"/>
    <m/>
    <m/>
  </r>
  <r>
    <n v="671"/>
    <x v="5"/>
    <n v="84"/>
    <m/>
    <m/>
  </r>
  <r>
    <n v="672"/>
    <x v="5"/>
    <n v="71"/>
    <m/>
    <m/>
  </r>
  <r>
    <n v="673"/>
    <x v="5"/>
    <n v="133"/>
    <m/>
    <m/>
  </r>
  <r>
    <n v="674"/>
    <x v="5"/>
    <n v="71"/>
    <m/>
    <m/>
  </r>
  <r>
    <n v="675"/>
    <x v="5"/>
    <n v="83"/>
    <m/>
    <m/>
  </r>
  <r>
    <n v="676"/>
    <x v="5"/>
    <n v="52"/>
    <m/>
    <m/>
  </r>
  <r>
    <n v="677"/>
    <x v="5"/>
    <n v="79"/>
    <m/>
    <m/>
  </r>
  <r>
    <n v="678"/>
    <x v="5"/>
    <n v="51"/>
    <m/>
    <m/>
  </r>
  <r>
    <n v="679"/>
    <x v="5"/>
    <n v="78"/>
    <m/>
    <m/>
  </r>
  <r>
    <n v="680"/>
    <x v="5"/>
    <n v="65"/>
    <m/>
    <m/>
  </r>
  <r>
    <n v="681"/>
    <x v="5"/>
    <n v="112"/>
    <m/>
    <m/>
  </r>
  <r>
    <n v="682"/>
    <x v="5"/>
    <n v="94"/>
    <m/>
    <m/>
  </r>
  <r>
    <n v="683"/>
    <x v="5"/>
    <n v="91"/>
    <m/>
    <m/>
  </r>
  <r>
    <n v="684"/>
    <x v="5"/>
    <n v="87"/>
    <m/>
    <m/>
  </r>
  <r>
    <n v="685"/>
    <x v="5"/>
    <n v="61"/>
    <m/>
    <m/>
  </r>
  <r>
    <n v="686"/>
    <x v="5"/>
    <n v="100"/>
    <m/>
    <m/>
  </r>
  <r>
    <n v="687"/>
    <x v="5"/>
    <n v="87"/>
    <m/>
    <m/>
  </r>
  <r>
    <n v="688"/>
    <x v="5"/>
    <n v="115"/>
    <m/>
    <m/>
  </r>
  <r>
    <n v="689"/>
    <x v="5"/>
    <n v="74"/>
    <m/>
    <m/>
  </r>
  <r>
    <n v="690"/>
    <x v="5"/>
    <n v="110"/>
    <m/>
    <m/>
  </r>
  <r>
    <n v="691"/>
    <x v="5"/>
    <n v="77"/>
    <m/>
    <m/>
  </r>
  <r>
    <n v="692"/>
    <x v="5"/>
    <n v="61"/>
    <n v="1"/>
    <m/>
  </r>
  <r>
    <n v="693"/>
    <x v="5"/>
    <n v="90"/>
    <m/>
    <m/>
  </r>
  <r>
    <n v="694"/>
    <x v="5"/>
    <n v="118"/>
    <m/>
    <m/>
  </r>
  <r>
    <n v="695"/>
    <x v="5"/>
    <n v="98"/>
    <m/>
    <m/>
  </r>
  <r>
    <n v="696"/>
    <x v="5"/>
    <n v="78"/>
    <m/>
    <m/>
  </r>
  <r>
    <n v="697"/>
    <x v="5"/>
    <n v="101"/>
    <m/>
    <m/>
  </r>
  <r>
    <n v="698"/>
    <x v="5"/>
    <n v="80"/>
    <m/>
    <m/>
  </r>
  <r>
    <n v="699"/>
    <x v="5"/>
    <n v="91"/>
    <m/>
    <m/>
  </r>
  <r>
    <n v="700"/>
    <x v="5"/>
    <n v="68"/>
    <m/>
    <m/>
  </r>
  <r>
    <n v="701"/>
    <x v="6"/>
    <n v="118"/>
    <m/>
    <n v="1"/>
  </r>
  <r>
    <n v="702"/>
    <x v="6"/>
    <n v="106"/>
    <m/>
    <n v="34"/>
  </r>
  <r>
    <n v="703"/>
    <x v="6"/>
    <n v="112"/>
    <m/>
    <m/>
  </r>
  <r>
    <n v="704"/>
    <x v="6"/>
    <n v="98"/>
    <m/>
    <m/>
  </r>
  <r>
    <n v="705"/>
    <x v="6"/>
    <n v="94"/>
    <m/>
    <n v="1"/>
  </r>
  <r>
    <n v="706"/>
    <x v="6"/>
    <n v="84"/>
    <m/>
    <m/>
  </r>
  <r>
    <n v="707"/>
    <x v="6"/>
    <n v="96"/>
    <m/>
    <m/>
  </r>
  <r>
    <n v="708"/>
    <x v="6"/>
    <n v="131"/>
    <m/>
    <m/>
  </r>
  <r>
    <n v="709"/>
    <x v="6"/>
    <n v="85"/>
    <m/>
    <m/>
  </r>
  <r>
    <n v="710"/>
    <x v="6"/>
    <n v="108"/>
    <m/>
    <m/>
  </r>
  <r>
    <n v="711"/>
    <x v="6"/>
    <n v="87"/>
    <m/>
    <m/>
  </r>
  <r>
    <n v="712"/>
    <x v="6"/>
    <n v="113"/>
    <m/>
    <m/>
  </r>
  <r>
    <n v="713"/>
    <x v="6"/>
    <n v="121"/>
    <m/>
    <m/>
  </r>
  <r>
    <n v="714"/>
    <x v="6"/>
    <n v="70"/>
    <m/>
    <m/>
  </r>
  <r>
    <n v="715"/>
    <x v="6"/>
    <n v="60"/>
    <m/>
    <m/>
  </r>
  <r>
    <n v="716"/>
    <x v="6"/>
    <n v="101"/>
    <m/>
    <m/>
  </r>
  <r>
    <n v="717"/>
    <x v="6"/>
    <n v="92"/>
    <m/>
    <m/>
  </r>
  <r>
    <n v="718"/>
    <x v="6"/>
    <n v="125"/>
    <m/>
    <m/>
  </r>
  <r>
    <n v="719"/>
    <x v="6"/>
    <n v="102"/>
    <m/>
    <m/>
  </r>
  <r>
    <n v="720"/>
    <x v="6"/>
    <n v="101"/>
    <m/>
    <m/>
  </r>
  <r>
    <n v="721"/>
    <x v="6"/>
    <n v="122"/>
    <m/>
    <m/>
  </r>
  <r>
    <n v="722"/>
    <x v="6"/>
    <n v="117"/>
    <m/>
    <m/>
  </r>
  <r>
    <n v="723"/>
    <x v="6"/>
    <n v="139"/>
    <n v="1"/>
    <m/>
  </r>
  <r>
    <n v="724"/>
    <x v="6"/>
    <n v="70"/>
    <m/>
    <m/>
  </r>
  <r>
    <n v="725"/>
    <x v="6"/>
    <n v="115"/>
    <m/>
    <m/>
  </r>
  <r>
    <n v="726"/>
    <x v="6"/>
    <n v="124"/>
    <m/>
    <m/>
  </r>
  <r>
    <n v="727"/>
    <x v="6"/>
    <n v="126"/>
    <m/>
    <m/>
  </r>
  <r>
    <n v="728"/>
    <x v="6"/>
    <n v="155"/>
    <m/>
    <m/>
  </r>
  <r>
    <n v="729"/>
    <x v="6"/>
    <n v="124"/>
    <m/>
    <m/>
  </r>
  <r>
    <n v="730"/>
    <x v="6"/>
    <n v="124"/>
    <m/>
    <m/>
  </r>
  <r>
    <n v="731"/>
    <x v="6"/>
    <n v="141"/>
    <m/>
    <m/>
  </r>
  <r>
    <n v="732"/>
    <x v="6"/>
    <n v="136"/>
    <m/>
    <m/>
  </r>
  <r>
    <n v="733"/>
    <x v="6"/>
    <n v="143"/>
    <m/>
    <m/>
  </r>
  <r>
    <n v="734"/>
    <x v="6"/>
    <n v="124"/>
    <m/>
    <m/>
  </r>
  <r>
    <n v="735"/>
    <x v="6"/>
    <n v="84"/>
    <m/>
    <m/>
  </r>
  <r>
    <n v="736"/>
    <x v="6"/>
    <n v="110"/>
    <m/>
    <m/>
  </r>
  <r>
    <n v="737"/>
    <x v="6"/>
    <n v="115"/>
    <m/>
    <m/>
  </r>
  <r>
    <n v="738"/>
    <x v="6"/>
    <n v="111"/>
    <m/>
    <m/>
  </r>
  <r>
    <n v="739"/>
    <x v="6"/>
    <n v="36"/>
    <m/>
    <m/>
  </r>
  <r>
    <n v="740"/>
    <x v="6"/>
    <n v="109"/>
    <m/>
    <m/>
  </r>
  <r>
    <n v="741"/>
    <x v="6"/>
    <n v="98"/>
    <m/>
    <m/>
  </r>
  <r>
    <n v="742"/>
    <x v="6"/>
    <n v="83"/>
    <m/>
    <m/>
  </r>
  <r>
    <n v="743"/>
    <x v="6"/>
    <n v="96"/>
    <m/>
    <m/>
  </r>
  <r>
    <n v="744"/>
    <x v="6"/>
    <n v="76"/>
    <m/>
    <m/>
  </r>
  <r>
    <n v="745"/>
    <x v="6"/>
    <n v="124"/>
    <m/>
    <m/>
  </r>
  <r>
    <n v="746"/>
    <x v="6"/>
    <n v="79"/>
    <m/>
    <m/>
  </r>
  <r>
    <n v="747"/>
    <x v="6"/>
    <n v="152"/>
    <m/>
    <m/>
  </r>
  <r>
    <n v="748"/>
    <x v="6"/>
    <n v="131"/>
    <m/>
    <m/>
  </r>
  <r>
    <n v="749"/>
    <x v="6"/>
    <n v="91"/>
    <m/>
    <m/>
  </r>
  <r>
    <n v="750"/>
    <x v="6"/>
    <n v="100"/>
    <m/>
    <m/>
  </r>
  <r>
    <n v="751"/>
    <x v="6"/>
    <n v="70"/>
    <m/>
    <m/>
  </r>
  <r>
    <n v="752"/>
    <x v="6"/>
    <n v="95"/>
    <m/>
    <m/>
  </r>
  <r>
    <n v="753"/>
    <x v="6"/>
    <n v="98"/>
    <m/>
    <m/>
  </r>
  <r>
    <n v="754"/>
    <x v="6"/>
    <n v="95"/>
    <m/>
    <m/>
  </r>
  <r>
    <n v="755"/>
    <x v="6"/>
    <n v="92"/>
    <m/>
    <m/>
  </r>
  <r>
    <n v="756"/>
    <x v="6"/>
    <n v="79"/>
    <m/>
    <m/>
  </r>
  <r>
    <n v="757"/>
    <x v="6"/>
    <n v="72"/>
    <m/>
    <m/>
  </r>
  <r>
    <n v="758"/>
    <x v="6"/>
    <n v="110"/>
    <m/>
    <m/>
  </r>
  <r>
    <n v="759"/>
    <x v="6"/>
    <n v="90"/>
    <m/>
    <m/>
  </r>
  <r>
    <n v="760"/>
    <x v="6"/>
    <n v="88"/>
    <m/>
    <m/>
  </r>
  <r>
    <n v="761"/>
    <x v="6"/>
    <n v="103"/>
    <m/>
    <m/>
  </r>
  <r>
    <n v="762"/>
    <x v="6"/>
    <n v="100"/>
    <m/>
    <m/>
  </r>
  <r>
    <n v="763"/>
    <x v="6"/>
    <n v="124"/>
    <m/>
    <m/>
  </r>
  <r>
    <n v="764"/>
    <x v="6"/>
    <n v="117"/>
    <m/>
    <m/>
  </r>
  <r>
    <n v="765"/>
    <x v="6"/>
    <n v="87"/>
    <m/>
    <m/>
  </r>
  <r>
    <n v="766"/>
    <x v="6"/>
    <n v="125"/>
    <m/>
    <m/>
  </r>
  <r>
    <n v="767"/>
    <x v="6"/>
    <n v="131"/>
    <m/>
    <m/>
  </r>
  <r>
    <n v="768"/>
    <x v="6"/>
    <n v="81"/>
    <m/>
    <m/>
  </r>
  <r>
    <n v="769"/>
    <x v="6"/>
    <n v="100"/>
    <m/>
    <m/>
  </r>
  <r>
    <n v="770"/>
    <x v="6"/>
    <n v="56"/>
    <m/>
    <m/>
  </r>
  <r>
    <n v="771"/>
    <x v="6"/>
    <n v="85"/>
    <m/>
    <m/>
  </r>
  <r>
    <n v="772"/>
    <x v="6"/>
    <n v="79"/>
    <m/>
    <m/>
  </r>
  <r>
    <n v="773"/>
    <x v="6"/>
    <n v="71"/>
    <m/>
    <m/>
  </r>
  <r>
    <n v="774"/>
    <x v="6"/>
    <n v="78"/>
    <m/>
    <m/>
  </r>
  <r>
    <n v="775"/>
    <x v="6"/>
    <n v="114"/>
    <m/>
    <m/>
  </r>
  <r>
    <n v="776"/>
    <x v="6"/>
    <n v="105"/>
    <m/>
    <m/>
  </r>
  <r>
    <n v="777"/>
    <x v="6"/>
    <n v="95"/>
    <m/>
    <m/>
  </r>
  <r>
    <n v="778"/>
    <x v="6"/>
    <n v="98"/>
    <m/>
    <m/>
  </r>
  <r>
    <n v="779"/>
    <x v="6"/>
    <n v="74"/>
    <m/>
    <m/>
  </r>
  <r>
    <n v="780"/>
    <x v="6"/>
    <n v="101"/>
    <m/>
    <m/>
  </r>
  <r>
    <n v="781"/>
    <x v="6"/>
    <n v="122"/>
    <m/>
    <m/>
  </r>
  <r>
    <n v="782"/>
    <x v="6"/>
    <n v="82"/>
    <m/>
    <m/>
  </r>
  <r>
    <n v="783"/>
    <x v="6"/>
    <n v="93"/>
    <m/>
    <m/>
  </r>
  <r>
    <n v="784"/>
    <x v="6"/>
    <n v="151"/>
    <m/>
    <m/>
  </r>
  <r>
    <n v="785"/>
    <x v="6"/>
    <n v="86"/>
    <m/>
    <m/>
  </r>
  <r>
    <n v="786"/>
    <x v="6"/>
    <n v="139"/>
    <m/>
    <m/>
  </r>
  <r>
    <n v="787"/>
    <x v="6"/>
    <n v="134"/>
    <m/>
    <m/>
  </r>
  <r>
    <n v="788"/>
    <x v="6"/>
    <n v="122"/>
    <m/>
    <m/>
  </r>
  <r>
    <n v="789"/>
    <x v="6"/>
    <n v="99"/>
    <m/>
    <m/>
  </r>
  <r>
    <n v="790"/>
    <x v="6"/>
    <n v="28"/>
    <m/>
    <m/>
  </r>
  <r>
    <n v="791"/>
    <x v="6"/>
    <n v="109"/>
    <m/>
    <m/>
  </r>
  <r>
    <n v="792"/>
    <x v="6"/>
    <n v="104"/>
    <m/>
    <m/>
  </r>
  <r>
    <n v="793"/>
    <x v="6"/>
    <n v="57"/>
    <m/>
    <m/>
  </r>
  <r>
    <n v="794"/>
    <x v="6"/>
    <n v="67"/>
    <m/>
    <m/>
  </r>
  <r>
    <n v="795"/>
    <x v="6"/>
    <n v="73"/>
    <m/>
    <m/>
  </r>
  <r>
    <n v="796"/>
    <x v="6"/>
    <n v="168"/>
    <m/>
    <m/>
  </r>
  <r>
    <n v="797"/>
    <x v="6"/>
    <n v="94"/>
    <m/>
    <m/>
  </r>
  <r>
    <n v="798"/>
    <x v="6"/>
    <n v="111"/>
    <m/>
    <n v="1"/>
  </r>
  <r>
    <n v="799"/>
    <x v="6"/>
    <n v="86"/>
    <m/>
    <m/>
  </r>
  <r>
    <n v="800"/>
    <x v="6"/>
    <n v="132"/>
    <m/>
    <m/>
  </r>
  <r>
    <n v="801"/>
    <x v="6"/>
    <n v="49"/>
    <m/>
    <m/>
  </r>
  <r>
    <n v="802"/>
    <x v="6"/>
    <n v="102"/>
    <m/>
    <m/>
  </r>
  <r>
    <n v="803"/>
    <x v="6"/>
    <n v="91"/>
    <m/>
    <m/>
  </r>
  <r>
    <n v="804"/>
    <x v="6"/>
    <n v="77"/>
    <m/>
    <m/>
  </r>
  <r>
    <n v="805"/>
    <x v="6"/>
    <n v="122"/>
    <m/>
    <m/>
  </r>
  <r>
    <n v="806"/>
    <x v="6"/>
    <n v="82"/>
    <m/>
    <m/>
  </r>
  <r>
    <n v="807"/>
    <x v="6"/>
    <n v="132"/>
    <m/>
    <m/>
  </r>
  <r>
    <n v="808"/>
    <x v="6"/>
    <n v="137"/>
    <m/>
    <m/>
  </r>
  <r>
    <n v="809"/>
    <x v="6"/>
    <n v="105"/>
    <m/>
    <m/>
  </r>
  <r>
    <n v="810"/>
    <x v="6"/>
    <n v="124"/>
    <m/>
    <m/>
  </r>
  <r>
    <n v="811"/>
    <x v="6"/>
    <n v="90"/>
    <m/>
    <m/>
  </r>
  <r>
    <n v="812"/>
    <x v="6"/>
    <n v="74"/>
    <m/>
    <m/>
  </r>
  <r>
    <n v="813"/>
    <x v="6"/>
    <n v="123"/>
    <m/>
    <m/>
  </r>
  <r>
    <n v="814"/>
    <x v="6"/>
    <n v="131"/>
    <m/>
    <m/>
  </r>
  <r>
    <n v="815"/>
    <x v="6"/>
    <n v="63"/>
    <m/>
    <m/>
  </r>
  <r>
    <n v="816"/>
    <x v="6"/>
    <n v="70"/>
    <m/>
    <m/>
  </r>
  <r>
    <n v="817"/>
    <x v="6"/>
    <n v="119"/>
    <m/>
    <m/>
  </r>
  <r>
    <n v="818"/>
    <x v="6"/>
    <n v="116"/>
    <m/>
    <m/>
  </r>
  <r>
    <n v="819"/>
    <x v="6"/>
    <n v="75"/>
    <m/>
    <m/>
  </r>
  <r>
    <n v="820"/>
    <x v="6"/>
    <n v="95"/>
    <m/>
    <m/>
  </r>
  <r>
    <n v="821"/>
    <x v="6"/>
    <n v="104"/>
    <m/>
    <m/>
  </r>
  <r>
    <n v="822"/>
    <x v="6"/>
    <n v="113"/>
    <m/>
    <m/>
  </r>
  <r>
    <n v="823"/>
    <x v="6"/>
    <n v="59"/>
    <m/>
    <m/>
  </r>
  <r>
    <n v="824"/>
    <x v="6"/>
    <n v="146"/>
    <m/>
    <m/>
  </r>
  <r>
    <n v="825"/>
    <x v="6"/>
    <n v="129"/>
    <m/>
    <m/>
  </r>
  <r>
    <n v="826"/>
    <x v="6"/>
    <n v="66"/>
    <m/>
    <m/>
  </r>
  <r>
    <n v="827"/>
    <x v="6"/>
    <n v="92"/>
    <m/>
    <m/>
  </r>
  <r>
    <n v="828"/>
    <x v="6"/>
    <n v="128"/>
    <m/>
    <m/>
  </r>
  <r>
    <n v="829"/>
    <x v="6"/>
    <n v="122"/>
    <m/>
    <m/>
  </r>
  <r>
    <n v="830"/>
    <x v="6"/>
    <n v="104"/>
    <m/>
    <m/>
  </r>
  <r>
    <n v="831"/>
    <x v="6"/>
    <n v="79"/>
    <m/>
    <m/>
  </r>
  <r>
    <n v="832"/>
    <x v="6"/>
    <n v="111"/>
    <m/>
    <m/>
  </r>
  <r>
    <n v="833"/>
    <x v="6"/>
    <n v="117"/>
    <m/>
    <m/>
  </r>
  <r>
    <n v="834"/>
    <x v="6"/>
    <n v="117"/>
    <m/>
    <m/>
  </r>
  <r>
    <n v="835"/>
    <x v="6"/>
    <n v="160"/>
    <m/>
    <m/>
  </r>
  <r>
    <n v="836"/>
    <x v="6"/>
    <n v="133"/>
    <m/>
    <m/>
  </r>
  <r>
    <n v="837"/>
    <x v="6"/>
    <n v="75"/>
    <m/>
    <m/>
  </r>
  <r>
    <n v="838"/>
    <x v="6"/>
    <n v="147"/>
    <m/>
    <m/>
  </r>
  <r>
    <n v="839"/>
    <x v="6"/>
    <n v="85"/>
    <m/>
    <m/>
  </r>
  <r>
    <n v="840"/>
    <x v="6"/>
    <n v="86"/>
    <m/>
    <m/>
  </r>
  <r>
    <n v="841"/>
    <x v="6"/>
    <n v="100"/>
    <m/>
    <m/>
  </r>
  <r>
    <n v="842"/>
    <x v="6"/>
    <n v="54"/>
    <m/>
    <m/>
  </r>
  <r>
    <n v="843"/>
    <x v="6"/>
    <n v="66"/>
    <m/>
    <m/>
  </r>
  <r>
    <n v="844"/>
    <x v="6"/>
    <n v="95"/>
    <m/>
    <m/>
  </r>
  <r>
    <n v="845"/>
    <x v="6"/>
    <n v="128"/>
    <m/>
    <m/>
  </r>
  <r>
    <n v="846"/>
    <x v="6"/>
    <n v="114"/>
    <n v="1"/>
    <m/>
  </r>
  <r>
    <n v="847"/>
    <x v="6"/>
    <n v="105"/>
    <m/>
    <m/>
  </r>
  <r>
    <n v="848"/>
    <x v="6"/>
    <n v="90"/>
    <m/>
    <m/>
  </r>
  <r>
    <n v="849"/>
    <x v="6"/>
    <n v="98"/>
    <m/>
    <m/>
  </r>
  <r>
    <n v="850"/>
    <x v="6"/>
    <n v="95"/>
    <m/>
    <m/>
  </r>
  <r>
    <n v="851"/>
    <x v="6"/>
    <n v="90"/>
    <m/>
    <m/>
  </r>
  <r>
    <n v="852"/>
    <x v="6"/>
    <n v="87"/>
    <m/>
    <m/>
  </r>
  <r>
    <n v="853"/>
    <x v="6"/>
    <n v="91"/>
    <m/>
    <m/>
  </r>
  <r>
    <n v="854"/>
    <x v="6"/>
    <n v="135"/>
    <m/>
    <m/>
  </r>
  <r>
    <n v="855"/>
    <x v="6"/>
    <n v="145"/>
    <m/>
    <m/>
  </r>
  <r>
    <n v="856"/>
    <x v="6"/>
    <n v="130"/>
    <m/>
    <m/>
  </r>
  <r>
    <n v="857"/>
    <x v="6"/>
    <n v="111"/>
    <m/>
    <m/>
  </r>
  <r>
    <n v="858"/>
    <x v="6"/>
    <n v="87"/>
    <m/>
    <m/>
  </r>
  <r>
    <n v="859"/>
    <x v="6"/>
    <n v="77"/>
    <m/>
    <m/>
  </r>
  <r>
    <n v="860"/>
    <x v="6"/>
    <n v="123"/>
    <m/>
    <m/>
  </r>
  <r>
    <n v="861"/>
    <x v="6"/>
    <n v="120"/>
    <m/>
    <m/>
  </r>
  <r>
    <n v="862"/>
    <x v="6"/>
    <n v="90"/>
    <m/>
    <m/>
  </r>
  <r>
    <n v="863"/>
    <x v="6"/>
    <n v="99"/>
    <m/>
    <m/>
  </r>
  <r>
    <n v="864"/>
    <x v="6"/>
    <n v="80"/>
    <m/>
    <m/>
  </r>
  <r>
    <n v="865"/>
    <x v="6"/>
    <n v="121"/>
    <m/>
    <m/>
  </r>
  <r>
    <n v="866"/>
    <x v="6"/>
    <n v="113"/>
    <m/>
    <m/>
  </r>
  <r>
    <n v="867"/>
    <x v="6"/>
    <n v="149"/>
    <m/>
    <m/>
  </r>
  <r>
    <n v="868"/>
    <x v="6"/>
    <n v="134"/>
    <m/>
    <m/>
  </r>
  <r>
    <n v="869"/>
    <x v="6"/>
    <n v="125"/>
    <m/>
    <m/>
  </r>
  <r>
    <n v="870"/>
    <x v="6"/>
    <n v="112"/>
    <m/>
    <m/>
  </r>
  <r>
    <n v="871"/>
    <x v="6"/>
    <n v="133"/>
    <m/>
    <m/>
  </r>
  <r>
    <n v="872"/>
    <x v="6"/>
    <n v="46"/>
    <m/>
    <m/>
  </r>
  <r>
    <n v="873"/>
    <x v="6"/>
    <n v="105"/>
    <m/>
    <m/>
  </r>
  <r>
    <n v="874"/>
    <x v="6"/>
    <n v="95"/>
    <m/>
    <m/>
  </r>
  <r>
    <n v="875"/>
    <x v="6"/>
    <n v="95"/>
    <m/>
    <m/>
  </r>
  <r>
    <n v="876"/>
    <x v="6"/>
    <n v="86"/>
    <m/>
    <m/>
  </r>
  <r>
    <n v="877"/>
    <x v="6"/>
    <n v="139"/>
    <m/>
    <m/>
  </r>
  <r>
    <n v="878"/>
    <x v="6"/>
    <n v="69"/>
    <m/>
    <m/>
  </r>
  <r>
    <n v="879"/>
    <x v="6"/>
    <n v="109"/>
    <m/>
    <m/>
  </r>
  <r>
    <n v="880"/>
    <x v="6"/>
    <n v="107"/>
    <m/>
    <m/>
  </r>
  <r>
    <n v="881"/>
    <x v="6"/>
    <n v="115"/>
    <m/>
    <m/>
  </r>
  <r>
    <n v="882"/>
    <x v="6"/>
    <n v="145"/>
    <m/>
    <m/>
  </r>
  <r>
    <n v="883"/>
    <x v="6"/>
    <n v="81"/>
    <m/>
    <m/>
  </r>
  <r>
    <n v="884"/>
    <x v="6"/>
    <n v="63"/>
    <m/>
    <m/>
  </r>
  <r>
    <n v="885"/>
    <x v="6"/>
    <n v="59"/>
    <m/>
    <m/>
  </r>
  <r>
    <n v="886"/>
    <x v="6"/>
    <n v="81"/>
    <m/>
    <m/>
  </r>
  <r>
    <n v="887"/>
    <x v="6"/>
    <n v="116"/>
    <m/>
    <m/>
  </r>
  <r>
    <n v="888"/>
    <x v="6"/>
    <n v="71"/>
    <m/>
    <m/>
  </r>
  <r>
    <n v="889"/>
    <x v="6"/>
    <n v="97"/>
    <m/>
    <m/>
  </r>
  <r>
    <n v="890"/>
    <x v="6"/>
    <n v="134"/>
    <m/>
    <m/>
  </r>
  <r>
    <n v="891"/>
    <x v="6"/>
    <n v="122"/>
    <m/>
    <m/>
  </r>
  <r>
    <n v="892"/>
    <x v="6"/>
    <n v="123"/>
    <m/>
    <m/>
  </r>
  <r>
    <n v="893"/>
    <x v="6"/>
    <n v="123"/>
    <m/>
    <m/>
  </r>
  <r>
    <n v="894"/>
    <x v="6"/>
    <n v="130"/>
    <m/>
    <m/>
  </r>
  <r>
    <n v="895"/>
    <x v="6"/>
    <n v="107"/>
    <n v="1"/>
    <m/>
  </r>
  <r>
    <n v="896"/>
    <x v="6"/>
    <n v="74"/>
    <m/>
    <m/>
  </r>
  <r>
    <n v="897"/>
    <x v="6"/>
    <n v="126"/>
    <m/>
    <m/>
  </r>
  <r>
    <n v="898"/>
    <x v="6"/>
    <n v="41"/>
    <m/>
    <m/>
  </r>
  <r>
    <n v="899"/>
    <x v="6"/>
    <n v="69"/>
    <m/>
    <m/>
  </r>
  <r>
    <n v="900"/>
    <x v="6"/>
    <n v="73"/>
    <m/>
    <m/>
  </r>
  <r>
    <n v="901"/>
    <x v="6"/>
    <n v="115"/>
    <m/>
    <m/>
  </r>
  <r>
    <n v="902"/>
    <x v="6"/>
    <n v="94"/>
    <m/>
    <m/>
  </r>
  <r>
    <n v="903"/>
    <x v="6"/>
    <n v="110"/>
    <m/>
    <m/>
  </r>
  <r>
    <n v="904"/>
    <x v="6"/>
    <n v="127"/>
    <m/>
    <m/>
  </r>
  <r>
    <n v="905"/>
    <x v="6"/>
    <n v="116"/>
    <m/>
    <m/>
  </r>
  <r>
    <n v="906"/>
    <x v="6"/>
    <n v="114"/>
    <m/>
    <m/>
  </r>
  <r>
    <n v="907"/>
    <x v="6"/>
    <n v="65"/>
    <m/>
    <m/>
  </r>
  <r>
    <n v="908"/>
    <x v="6"/>
    <n v="106"/>
    <m/>
    <m/>
  </r>
  <r>
    <n v="909"/>
    <x v="6"/>
    <n v="74"/>
    <m/>
    <m/>
  </r>
  <r>
    <n v="910"/>
    <x v="6"/>
    <n v="110"/>
    <m/>
    <m/>
  </r>
  <r>
    <n v="911"/>
    <x v="6"/>
    <n v="110"/>
    <m/>
    <m/>
  </r>
  <r>
    <n v="912"/>
    <x v="6"/>
    <n v="85"/>
    <m/>
    <m/>
  </r>
  <r>
    <n v="913"/>
    <x v="6"/>
    <n v="53"/>
    <m/>
    <m/>
  </r>
  <r>
    <n v="914"/>
    <x v="6"/>
    <n v="146"/>
    <m/>
    <m/>
  </r>
  <r>
    <n v="915"/>
    <x v="6"/>
    <n v="105"/>
    <m/>
    <m/>
  </r>
  <r>
    <n v="916"/>
    <x v="6"/>
    <n v="56"/>
    <m/>
    <m/>
  </r>
  <r>
    <n v="917"/>
    <x v="6"/>
    <n v="96"/>
    <m/>
    <m/>
  </r>
  <r>
    <n v="918"/>
    <x v="6"/>
    <n v="78"/>
    <m/>
    <m/>
  </r>
  <r>
    <n v="919"/>
    <x v="6"/>
    <n v="71"/>
    <m/>
    <m/>
  </r>
  <r>
    <n v="920"/>
    <x v="6"/>
    <n v="102"/>
    <m/>
    <m/>
  </r>
  <r>
    <n v="921"/>
    <x v="6"/>
    <n v="76"/>
    <m/>
    <m/>
  </r>
  <r>
    <n v="922"/>
    <x v="6"/>
    <n v="130"/>
    <m/>
    <m/>
  </r>
  <r>
    <n v="923"/>
    <x v="6"/>
    <n v="63"/>
    <m/>
    <m/>
  </r>
  <r>
    <n v="924"/>
    <x v="6"/>
    <n v="86"/>
    <m/>
    <m/>
  </r>
  <r>
    <n v="925"/>
    <x v="6"/>
    <n v="105"/>
    <m/>
    <m/>
  </r>
  <r>
    <n v="926"/>
    <x v="6"/>
    <n v="115"/>
    <m/>
    <m/>
  </r>
  <r>
    <n v="927"/>
    <x v="6"/>
    <n v="72"/>
    <m/>
    <m/>
  </r>
  <r>
    <n v="928"/>
    <x v="6"/>
    <n v="99"/>
    <m/>
    <m/>
  </r>
  <r>
    <n v="929"/>
    <x v="6"/>
    <n v="81"/>
    <m/>
    <m/>
  </r>
  <r>
    <n v="930"/>
    <x v="6"/>
    <n v="73"/>
    <m/>
    <m/>
  </r>
  <r>
    <n v="931"/>
    <x v="6"/>
    <n v="66"/>
    <m/>
    <m/>
  </r>
  <r>
    <n v="932"/>
    <x v="6"/>
    <n v="89"/>
    <m/>
    <m/>
  </r>
  <r>
    <n v="933"/>
    <x v="6"/>
    <n v="107"/>
    <m/>
    <m/>
  </r>
  <r>
    <n v="934"/>
    <x v="6"/>
    <n v="96"/>
    <m/>
    <m/>
  </r>
  <r>
    <n v="935"/>
    <x v="6"/>
    <n v="76"/>
    <m/>
    <n v="1"/>
  </r>
  <r>
    <n v="936"/>
    <x v="7"/>
    <n v="101"/>
    <m/>
    <n v="24"/>
  </r>
  <r>
    <n v="937"/>
    <x v="7"/>
    <n v="83"/>
    <m/>
    <n v="1"/>
  </r>
  <r>
    <n v="938"/>
    <x v="7"/>
    <n v="78"/>
    <m/>
    <m/>
  </r>
  <r>
    <n v="939"/>
    <x v="7"/>
    <n v="66"/>
    <m/>
    <m/>
  </r>
  <r>
    <n v="940"/>
    <x v="7"/>
    <n v="116"/>
    <m/>
    <m/>
  </r>
  <r>
    <n v="941"/>
    <x v="7"/>
    <n v="78"/>
    <m/>
    <m/>
  </r>
  <r>
    <n v="942"/>
    <x v="7"/>
    <n v="105"/>
    <m/>
    <m/>
  </r>
  <r>
    <n v="943"/>
    <x v="7"/>
    <n v="102"/>
    <m/>
    <m/>
  </r>
  <r>
    <n v="944"/>
    <x v="7"/>
    <n v="87"/>
    <m/>
    <m/>
  </r>
  <r>
    <n v="945"/>
    <x v="7"/>
    <n v="81"/>
    <m/>
    <m/>
  </r>
  <r>
    <n v="946"/>
    <x v="7"/>
    <n v="99"/>
    <m/>
    <m/>
  </r>
  <r>
    <n v="947"/>
    <x v="7"/>
    <n v="104"/>
    <m/>
    <m/>
  </r>
  <r>
    <n v="948"/>
    <x v="7"/>
    <n v="118"/>
    <m/>
    <m/>
  </r>
  <r>
    <n v="949"/>
    <x v="7"/>
    <n v="112"/>
    <m/>
    <m/>
  </r>
  <r>
    <n v="950"/>
    <x v="7"/>
    <n v="116"/>
    <m/>
    <m/>
  </r>
  <r>
    <n v="951"/>
    <x v="7"/>
    <n v="108"/>
    <m/>
    <m/>
  </r>
  <r>
    <n v="952"/>
    <x v="7"/>
    <n v="99"/>
    <m/>
    <m/>
  </r>
  <r>
    <n v="953"/>
    <x v="7"/>
    <n v="67"/>
    <m/>
    <m/>
  </r>
  <r>
    <n v="954"/>
    <x v="7"/>
    <n v="84"/>
    <m/>
    <m/>
  </r>
  <r>
    <n v="955"/>
    <x v="7"/>
    <n v="98"/>
    <m/>
    <m/>
  </r>
  <r>
    <n v="956"/>
    <x v="7"/>
    <n v="108"/>
    <m/>
    <m/>
  </r>
  <r>
    <n v="957"/>
    <x v="7"/>
    <n v="102"/>
    <m/>
    <m/>
  </r>
  <r>
    <n v="958"/>
    <x v="7"/>
    <n v="120"/>
    <m/>
    <m/>
  </r>
  <r>
    <n v="959"/>
    <x v="7"/>
    <n v="77"/>
    <m/>
    <m/>
  </r>
  <r>
    <n v="960"/>
    <x v="7"/>
    <n v="89"/>
    <m/>
    <m/>
  </r>
  <r>
    <n v="961"/>
    <x v="7"/>
    <n v="127"/>
    <m/>
    <m/>
  </r>
  <r>
    <n v="962"/>
    <x v="7"/>
    <n v="116"/>
    <m/>
    <m/>
  </r>
  <r>
    <n v="963"/>
    <x v="7"/>
    <n v="87"/>
    <m/>
    <m/>
  </r>
  <r>
    <n v="964"/>
    <x v="7"/>
    <n v="132"/>
    <m/>
    <m/>
  </r>
  <r>
    <n v="965"/>
    <x v="7"/>
    <n v="55"/>
    <m/>
    <m/>
  </r>
  <r>
    <n v="966"/>
    <x v="7"/>
    <n v="135"/>
    <m/>
    <m/>
  </r>
  <r>
    <n v="967"/>
    <x v="7"/>
    <n v="114"/>
    <m/>
    <m/>
  </r>
  <r>
    <n v="968"/>
    <x v="7"/>
    <n v="91"/>
    <m/>
    <m/>
  </r>
  <r>
    <n v="969"/>
    <x v="7"/>
    <n v="94"/>
    <m/>
    <m/>
  </r>
  <r>
    <n v="970"/>
    <x v="7"/>
    <n v="103"/>
    <m/>
    <m/>
  </r>
  <r>
    <n v="971"/>
    <x v="7"/>
    <n v="110"/>
    <m/>
    <m/>
  </r>
  <r>
    <n v="972"/>
    <x v="7"/>
    <n v="94"/>
    <m/>
    <m/>
  </r>
  <r>
    <n v="973"/>
    <x v="7"/>
    <n v="134"/>
    <m/>
    <m/>
  </r>
  <r>
    <n v="974"/>
    <x v="7"/>
    <n v="115"/>
    <m/>
    <m/>
  </r>
  <r>
    <n v="975"/>
    <x v="7"/>
    <n v="64"/>
    <m/>
    <m/>
  </r>
  <r>
    <n v="976"/>
    <x v="7"/>
    <n v="51"/>
    <m/>
    <m/>
  </r>
  <r>
    <n v="977"/>
    <x v="7"/>
    <n v="95"/>
    <m/>
    <n v="1"/>
  </r>
  <r>
    <n v="978"/>
    <x v="7"/>
    <n v="105"/>
    <m/>
    <m/>
  </r>
  <r>
    <n v="979"/>
    <x v="7"/>
    <n v="60"/>
    <m/>
    <n v="1"/>
  </r>
  <r>
    <n v="980"/>
    <x v="7"/>
    <n v="124"/>
    <m/>
    <m/>
  </r>
  <r>
    <n v="981"/>
    <x v="7"/>
    <n v="115"/>
    <m/>
    <m/>
  </r>
  <r>
    <n v="982"/>
    <x v="7"/>
    <n v="89"/>
    <m/>
    <m/>
  </r>
  <r>
    <n v="983"/>
    <x v="7"/>
    <n v="123"/>
    <m/>
    <m/>
  </r>
  <r>
    <n v="984"/>
    <x v="7"/>
    <n v="75"/>
    <m/>
    <m/>
  </r>
  <r>
    <n v="985"/>
    <x v="7"/>
    <n v="79"/>
    <m/>
    <m/>
  </r>
  <r>
    <n v="986"/>
    <x v="7"/>
    <n v="135"/>
    <m/>
    <m/>
  </r>
  <r>
    <n v="987"/>
    <x v="7"/>
    <n v="66"/>
    <m/>
    <m/>
  </r>
  <r>
    <n v="988"/>
    <x v="7"/>
    <n v="106"/>
    <m/>
    <m/>
  </r>
  <r>
    <n v="989"/>
    <x v="7"/>
    <n v="137"/>
    <n v="1"/>
    <m/>
  </r>
  <r>
    <n v="990"/>
    <x v="7"/>
    <n v="106"/>
    <m/>
    <m/>
  </r>
  <r>
    <n v="991"/>
    <x v="7"/>
    <n v="163"/>
    <m/>
    <m/>
  </r>
  <r>
    <n v="992"/>
    <x v="7"/>
    <n v="79"/>
    <m/>
    <m/>
  </r>
  <r>
    <n v="993"/>
    <x v="7"/>
    <n v="91"/>
    <m/>
    <m/>
  </r>
  <r>
    <n v="994"/>
    <x v="7"/>
    <n v="110"/>
    <m/>
    <m/>
  </r>
  <r>
    <n v="995"/>
    <x v="7"/>
    <n v="133"/>
    <m/>
    <m/>
  </r>
  <r>
    <n v="996"/>
    <x v="7"/>
    <n v="97"/>
    <m/>
    <m/>
  </r>
  <r>
    <n v="997"/>
    <x v="7"/>
    <n v="67"/>
    <m/>
    <m/>
  </r>
  <r>
    <n v="998"/>
    <x v="7"/>
    <n v="109"/>
    <m/>
    <m/>
  </r>
  <r>
    <n v="999"/>
    <x v="7"/>
    <n v="130"/>
    <m/>
    <m/>
  </r>
  <r>
    <n v="1000"/>
    <x v="7"/>
    <n v="121"/>
    <m/>
    <m/>
  </r>
  <r>
    <n v="1001"/>
    <x v="7"/>
    <n v="84"/>
    <m/>
    <m/>
  </r>
  <r>
    <n v="1002"/>
    <x v="7"/>
    <n v="59"/>
    <m/>
    <m/>
  </r>
  <r>
    <n v="1003"/>
    <x v="7"/>
    <n v="70"/>
    <m/>
    <m/>
  </r>
  <r>
    <n v="1004"/>
    <x v="7"/>
    <n v="111"/>
    <m/>
    <m/>
  </r>
  <r>
    <n v="1005"/>
    <x v="7"/>
    <n v="79"/>
    <m/>
    <m/>
  </r>
  <r>
    <n v="1006"/>
    <x v="7"/>
    <n v="65"/>
    <m/>
    <m/>
  </r>
  <r>
    <n v="1007"/>
    <x v="7"/>
    <n v="79"/>
    <m/>
    <m/>
  </r>
  <r>
    <n v="1008"/>
    <x v="7"/>
    <n v="130"/>
    <m/>
    <m/>
  </r>
  <r>
    <n v="1009"/>
    <x v="7"/>
    <n v="117"/>
    <m/>
    <m/>
  </r>
  <r>
    <n v="1010"/>
    <x v="7"/>
    <n v="110"/>
    <m/>
    <m/>
  </r>
  <r>
    <n v="1011"/>
    <x v="7"/>
    <n v="112"/>
    <m/>
    <m/>
  </r>
  <r>
    <n v="1012"/>
    <x v="7"/>
    <n v="68"/>
    <m/>
    <m/>
  </r>
  <r>
    <n v="1013"/>
    <x v="7"/>
    <n v="79"/>
    <m/>
    <m/>
  </r>
  <r>
    <n v="1014"/>
    <x v="7"/>
    <n v="134"/>
    <m/>
    <m/>
  </r>
  <r>
    <n v="1015"/>
    <x v="7"/>
    <n v="61"/>
    <m/>
    <m/>
  </r>
  <r>
    <n v="1016"/>
    <x v="7"/>
    <n v="76"/>
    <m/>
    <m/>
  </r>
  <r>
    <n v="1017"/>
    <x v="7"/>
    <n v="132"/>
    <m/>
    <m/>
  </r>
  <r>
    <n v="1018"/>
    <x v="7"/>
    <n v="74"/>
    <m/>
    <m/>
  </r>
  <r>
    <n v="1019"/>
    <x v="7"/>
    <n v="102"/>
    <m/>
    <m/>
  </r>
  <r>
    <n v="1020"/>
    <x v="7"/>
    <n v="101"/>
    <m/>
    <m/>
  </r>
  <r>
    <n v="1021"/>
    <x v="7"/>
    <n v="110"/>
    <m/>
    <m/>
  </r>
  <r>
    <n v="1022"/>
    <x v="7"/>
    <n v="83"/>
    <m/>
    <m/>
  </r>
  <r>
    <n v="1023"/>
    <x v="7"/>
    <n v="112"/>
    <m/>
    <m/>
  </r>
  <r>
    <n v="1024"/>
    <x v="7"/>
    <n v="85"/>
    <m/>
    <m/>
  </r>
  <r>
    <n v="1025"/>
    <x v="7"/>
    <n v="41"/>
    <m/>
    <m/>
  </r>
  <r>
    <n v="1026"/>
    <x v="7"/>
    <n v="114"/>
    <m/>
    <m/>
  </r>
  <r>
    <n v="1027"/>
    <x v="7"/>
    <n v="117"/>
    <m/>
    <m/>
  </r>
  <r>
    <n v="1028"/>
    <x v="7"/>
    <n v="105"/>
    <m/>
    <m/>
  </r>
  <r>
    <n v="1029"/>
    <x v="7"/>
    <n v="96"/>
    <m/>
    <m/>
  </r>
  <r>
    <n v="1030"/>
    <x v="7"/>
    <n v="97"/>
    <m/>
    <m/>
  </r>
  <r>
    <n v="1031"/>
    <x v="7"/>
    <n v="59"/>
    <m/>
    <m/>
  </r>
  <r>
    <n v="1032"/>
    <x v="7"/>
    <n v="59"/>
    <m/>
    <m/>
  </r>
  <r>
    <n v="1033"/>
    <x v="7"/>
    <n v="68"/>
    <m/>
    <m/>
  </r>
  <r>
    <n v="1034"/>
    <x v="7"/>
    <n v="85"/>
    <m/>
    <m/>
  </r>
  <r>
    <n v="1035"/>
    <x v="7"/>
    <n v="160"/>
    <m/>
    <m/>
  </r>
  <r>
    <n v="1036"/>
    <x v="7"/>
    <n v="89"/>
    <m/>
    <m/>
  </r>
  <r>
    <n v="1037"/>
    <x v="7"/>
    <n v="103"/>
    <m/>
    <m/>
  </r>
  <r>
    <n v="1038"/>
    <x v="7"/>
    <n v="101"/>
    <m/>
    <m/>
  </r>
  <r>
    <n v="1039"/>
    <x v="7"/>
    <n v="165"/>
    <m/>
    <m/>
  </r>
  <r>
    <n v="1040"/>
    <x v="7"/>
    <n v="100"/>
    <m/>
    <m/>
  </r>
  <r>
    <n v="1041"/>
    <x v="7"/>
    <n v="123"/>
    <m/>
    <m/>
  </r>
  <r>
    <n v="1042"/>
    <x v="7"/>
    <n v="131"/>
    <m/>
    <m/>
  </r>
  <r>
    <n v="1043"/>
    <x v="7"/>
    <n v="105"/>
    <m/>
    <m/>
  </r>
  <r>
    <n v="1044"/>
    <x v="7"/>
    <n v="122"/>
    <m/>
    <m/>
  </r>
  <r>
    <n v="1045"/>
    <x v="7"/>
    <n v="109"/>
    <m/>
    <m/>
  </r>
  <r>
    <n v="1046"/>
    <x v="7"/>
    <n v="102"/>
    <m/>
    <m/>
  </r>
  <r>
    <n v="1047"/>
    <x v="7"/>
    <n v="75"/>
    <m/>
    <m/>
  </r>
  <r>
    <n v="1048"/>
    <x v="7"/>
    <n v="78"/>
    <m/>
    <n v="1"/>
  </r>
  <r>
    <n v="1049"/>
    <x v="7"/>
    <n v="131"/>
    <m/>
    <n v="1"/>
  </r>
  <r>
    <n v="1050"/>
    <x v="7"/>
    <n v="53"/>
    <m/>
    <m/>
  </r>
  <r>
    <n v="1051"/>
    <x v="7"/>
    <n v="79"/>
    <m/>
    <m/>
  </r>
  <r>
    <n v="1052"/>
    <x v="7"/>
    <n v="103"/>
    <m/>
    <m/>
  </r>
  <r>
    <n v="1053"/>
    <x v="7"/>
    <n v="95"/>
    <m/>
    <m/>
  </r>
  <r>
    <n v="1054"/>
    <x v="7"/>
    <n v="116"/>
    <m/>
    <m/>
  </r>
  <r>
    <n v="1055"/>
    <x v="7"/>
    <n v="82"/>
    <m/>
    <m/>
  </r>
  <r>
    <n v="1056"/>
    <x v="7"/>
    <n v="101"/>
    <m/>
    <m/>
  </r>
  <r>
    <n v="1057"/>
    <x v="7"/>
    <n v="118"/>
    <m/>
    <m/>
  </r>
  <r>
    <n v="1058"/>
    <x v="7"/>
    <n v="88"/>
    <m/>
    <n v="1"/>
  </r>
  <r>
    <n v="1059"/>
    <x v="7"/>
    <n v="90"/>
    <m/>
    <m/>
  </r>
  <r>
    <n v="1060"/>
    <x v="7"/>
    <n v="73"/>
    <m/>
    <m/>
  </r>
  <r>
    <n v="1061"/>
    <x v="7"/>
    <n v="135"/>
    <m/>
    <m/>
  </r>
  <r>
    <n v="1062"/>
    <x v="7"/>
    <n v="123"/>
    <n v="1"/>
    <m/>
  </r>
  <r>
    <n v="1063"/>
    <x v="7"/>
    <n v="64"/>
    <m/>
    <m/>
  </r>
  <r>
    <n v="1064"/>
    <x v="7"/>
    <n v="67"/>
    <m/>
    <m/>
  </r>
  <r>
    <n v="1065"/>
    <x v="7"/>
    <n v="109"/>
    <m/>
    <m/>
  </r>
  <r>
    <n v="1066"/>
    <x v="7"/>
    <n v="107"/>
    <m/>
    <m/>
  </r>
  <r>
    <n v="1067"/>
    <x v="7"/>
    <n v="119"/>
    <m/>
    <m/>
  </r>
  <r>
    <n v="1068"/>
    <x v="7"/>
    <n v="95"/>
    <m/>
    <m/>
  </r>
  <r>
    <n v="1069"/>
    <x v="7"/>
    <n v="100"/>
    <m/>
    <m/>
  </r>
  <r>
    <n v="1070"/>
    <x v="7"/>
    <n v="84"/>
    <m/>
    <m/>
  </r>
  <r>
    <n v="1071"/>
    <x v="7"/>
    <n v="115"/>
    <m/>
    <m/>
  </r>
  <r>
    <n v="1072"/>
    <x v="7"/>
    <n v="93"/>
    <m/>
    <m/>
  </r>
  <r>
    <n v="1073"/>
    <x v="7"/>
    <n v="82"/>
    <m/>
    <m/>
  </r>
  <r>
    <n v="1074"/>
    <x v="7"/>
    <n v="81"/>
    <m/>
    <m/>
  </r>
  <r>
    <n v="1075"/>
    <x v="7"/>
    <n v="114"/>
    <m/>
    <m/>
  </r>
  <r>
    <n v="1076"/>
    <x v="7"/>
    <n v="95"/>
    <m/>
    <m/>
  </r>
  <r>
    <n v="1077"/>
    <x v="7"/>
    <n v="75"/>
    <m/>
    <m/>
  </r>
  <r>
    <n v="1078"/>
    <x v="7"/>
    <n v="111"/>
    <m/>
    <m/>
  </r>
  <r>
    <n v="1079"/>
    <x v="7"/>
    <n v="90"/>
    <m/>
    <m/>
  </r>
  <r>
    <n v="1080"/>
    <x v="7"/>
    <n v="77"/>
    <m/>
    <m/>
  </r>
  <r>
    <n v="1081"/>
    <x v="7"/>
    <n v="74"/>
    <m/>
    <m/>
  </r>
  <r>
    <n v="1082"/>
    <x v="7"/>
    <n v="134"/>
    <m/>
    <m/>
  </r>
  <r>
    <n v="1083"/>
    <x v="7"/>
    <n v="126"/>
    <m/>
    <m/>
  </r>
  <r>
    <n v="1084"/>
    <x v="7"/>
    <n v="87"/>
    <m/>
    <m/>
  </r>
  <r>
    <n v="1085"/>
    <x v="7"/>
    <n v="98"/>
    <m/>
    <m/>
  </r>
  <r>
    <n v="1086"/>
    <x v="7"/>
    <n v="120"/>
    <m/>
    <m/>
  </r>
  <r>
    <n v="1087"/>
    <x v="7"/>
    <n v="117"/>
    <m/>
    <m/>
  </r>
  <r>
    <n v="1088"/>
    <x v="7"/>
    <n v="92"/>
    <m/>
    <m/>
  </r>
  <r>
    <n v="1089"/>
    <x v="7"/>
    <n v="106"/>
    <m/>
    <m/>
  </r>
  <r>
    <n v="1090"/>
    <x v="7"/>
    <n v="106"/>
    <m/>
    <m/>
  </r>
  <r>
    <n v="1091"/>
    <x v="7"/>
    <n v="70"/>
    <m/>
    <m/>
  </r>
  <r>
    <n v="1092"/>
    <x v="7"/>
    <n v="91"/>
    <m/>
    <m/>
  </r>
  <r>
    <n v="1093"/>
    <x v="7"/>
    <n v="74"/>
    <m/>
    <m/>
  </r>
  <r>
    <n v="1094"/>
    <x v="7"/>
    <n v="92"/>
    <m/>
    <m/>
  </r>
  <r>
    <n v="1095"/>
    <x v="7"/>
    <n v="82"/>
    <m/>
    <m/>
  </r>
  <r>
    <n v="1096"/>
    <x v="7"/>
    <n v="72"/>
    <m/>
    <m/>
  </r>
  <r>
    <n v="1097"/>
    <x v="7"/>
    <n v="98"/>
    <m/>
    <m/>
  </r>
  <r>
    <n v="1098"/>
    <x v="7"/>
    <n v="95"/>
    <m/>
    <m/>
  </r>
  <r>
    <n v="1099"/>
    <x v="7"/>
    <n v="83"/>
    <m/>
    <n v="1"/>
  </r>
  <r>
    <n v="1100"/>
    <x v="7"/>
    <n v="51"/>
    <m/>
    <m/>
  </r>
  <r>
    <n v="1101"/>
    <x v="7"/>
    <n v="125"/>
    <m/>
    <m/>
  </r>
  <r>
    <n v="1102"/>
    <x v="7"/>
    <n v="45"/>
    <m/>
    <m/>
  </r>
  <r>
    <n v="1103"/>
    <x v="7"/>
    <n v="82"/>
    <m/>
    <m/>
  </r>
  <r>
    <n v="1104"/>
    <x v="7"/>
    <n v="90"/>
    <m/>
    <m/>
  </r>
  <r>
    <n v="1105"/>
    <x v="7"/>
    <n v="81"/>
    <m/>
    <m/>
  </r>
  <r>
    <n v="1106"/>
    <x v="7"/>
    <n v="73"/>
    <m/>
    <m/>
  </r>
  <r>
    <n v="1107"/>
    <x v="7"/>
    <n v="78"/>
    <m/>
    <m/>
  </r>
  <r>
    <n v="1108"/>
    <x v="7"/>
    <n v="59"/>
    <m/>
    <m/>
  </r>
  <r>
    <n v="1109"/>
    <x v="7"/>
    <n v="90"/>
    <m/>
    <m/>
  </r>
  <r>
    <n v="1110"/>
    <x v="7"/>
    <n v="63"/>
    <m/>
    <m/>
  </r>
  <r>
    <n v="1111"/>
    <x v="7"/>
    <n v="68"/>
    <m/>
    <m/>
  </r>
  <r>
    <n v="1112"/>
    <x v="7"/>
    <n v="68"/>
    <m/>
    <m/>
  </r>
  <r>
    <n v="1113"/>
    <x v="7"/>
    <n v="89"/>
    <m/>
    <n v="1"/>
  </r>
  <r>
    <n v="1114"/>
    <x v="7"/>
    <n v="63"/>
    <m/>
    <m/>
  </r>
  <r>
    <n v="1115"/>
    <x v="7"/>
    <n v="104"/>
    <m/>
    <m/>
  </r>
  <r>
    <n v="1116"/>
    <x v="7"/>
    <n v="97"/>
    <m/>
    <m/>
  </r>
  <r>
    <n v="1117"/>
    <x v="7"/>
    <n v="125"/>
    <m/>
    <m/>
  </r>
  <r>
    <n v="1118"/>
    <x v="7"/>
    <n v="97"/>
    <m/>
    <m/>
  </r>
  <r>
    <n v="1119"/>
    <x v="7"/>
    <n v="99"/>
    <m/>
    <m/>
  </r>
  <r>
    <n v="1120"/>
    <x v="7"/>
    <n v="80"/>
    <m/>
    <n v="1"/>
  </r>
  <r>
    <n v="1121"/>
    <x v="7"/>
    <n v="97"/>
    <m/>
    <m/>
  </r>
  <r>
    <n v="1122"/>
    <x v="8"/>
    <n v="117"/>
    <m/>
    <m/>
  </r>
  <r>
    <n v="1123"/>
    <x v="8"/>
    <n v="105"/>
    <m/>
    <m/>
  </r>
  <r>
    <n v="1124"/>
    <x v="8"/>
    <n v="71"/>
    <m/>
    <m/>
  </r>
  <r>
    <n v="1125"/>
    <x v="8"/>
    <n v="100"/>
    <m/>
    <m/>
  </r>
  <r>
    <n v="1126"/>
    <x v="8"/>
    <n v="93"/>
    <m/>
    <m/>
  </r>
  <r>
    <n v="1127"/>
    <x v="8"/>
    <n v="126"/>
    <m/>
    <m/>
  </r>
  <r>
    <n v="1128"/>
    <x v="8"/>
    <n v="128"/>
    <m/>
    <m/>
  </r>
  <r>
    <n v="1129"/>
    <x v="8"/>
    <n v="100"/>
    <m/>
    <m/>
  </r>
  <r>
    <n v="1130"/>
    <x v="8"/>
    <n v="83"/>
    <m/>
    <m/>
  </r>
  <r>
    <n v="1131"/>
    <x v="8"/>
    <n v="97"/>
    <m/>
    <m/>
  </r>
  <r>
    <n v="1132"/>
    <x v="8"/>
    <n v="84"/>
    <m/>
    <m/>
  </r>
  <r>
    <n v="1133"/>
    <x v="8"/>
    <n v="102"/>
    <m/>
    <m/>
  </r>
  <r>
    <n v="1134"/>
    <x v="8"/>
    <n v="57"/>
    <m/>
    <m/>
  </r>
  <r>
    <n v="1135"/>
    <x v="8"/>
    <n v="123"/>
    <m/>
    <n v="1"/>
  </r>
  <r>
    <n v="1136"/>
    <x v="8"/>
    <n v="98"/>
    <m/>
    <m/>
  </r>
  <r>
    <n v="1137"/>
    <x v="8"/>
    <n v="114"/>
    <m/>
    <m/>
  </r>
  <r>
    <n v="1138"/>
    <x v="8"/>
    <n v="115"/>
    <m/>
    <m/>
  </r>
  <r>
    <n v="1139"/>
    <x v="8"/>
    <n v="94"/>
    <m/>
    <m/>
  </r>
  <r>
    <n v="1140"/>
    <x v="8"/>
    <n v="112"/>
    <m/>
    <m/>
  </r>
  <r>
    <n v="1141"/>
    <x v="8"/>
    <n v="118"/>
    <m/>
    <m/>
  </r>
  <r>
    <n v="1142"/>
    <x v="8"/>
    <n v="119"/>
    <m/>
    <m/>
  </r>
  <r>
    <n v="1143"/>
    <x v="8"/>
    <n v="133"/>
    <m/>
    <m/>
  </r>
  <r>
    <n v="1144"/>
    <x v="8"/>
    <n v="89"/>
    <m/>
    <m/>
  </r>
  <r>
    <n v="1145"/>
    <x v="8"/>
    <n v="95"/>
    <m/>
    <m/>
  </r>
  <r>
    <n v="1146"/>
    <x v="8"/>
    <n v="97"/>
    <m/>
    <m/>
  </r>
  <r>
    <n v="1147"/>
    <x v="8"/>
    <n v="80"/>
    <m/>
    <m/>
  </r>
  <r>
    <n v="1148"/>
    <x v="8"/>
    <n v="132"/>
    <m/>
    <m/>
  </r>
  <r>
    <n v="1149"/>
    <x v="8"/>
    <n v="129"/>
    <m/>
    <m/>
  </r>
  <r>
    <n v="1150"/>
    <x v="8"/>
    <n v="100"/>
    <m/>
    <m/>
  </r>
  <r>
    <n v="1151"/>
    <x v="8"/>
    <n v="106"/>
    <m/>
    <m/>
  </r>
  <r>
    <n v="1152"/>
    <x v="8"/>
    <n v="117"/>
    <m/>
    <m/>
  </r>
  <r>
    <n v="1153"/>
    <x v="8"/>
    <n v="91"/>
    <m/>
    <m/>
  </r>
  <r>
    <n v="1154"/>
    <x v="8"/>
    <n v="137"/>
    <m/>
    <m/>
  </r>
  <r>
    <n v="1155"/>
    <x v="8"/>
    <n v="103"/>
    <m/>
    <m/>
  </r>
  <r>
    <n v="1156"/>
    <x v="8"/>
    <n v="143"/>
    <m/>
    <m/>
  </r>
  <r>
    <n v="1157"/>
    <x v="8"/>
    <n v="105"/>
    <m/>
    <m/>
  </r>
  <r>
    <n v="1158"/>
    <x v="8"/>
    <n v="80"/>
    <m/>
    <m/>
  </r>
  <r>
    <n v="1159"/>
    <x v="8"/>
    <n v="110"/>
    <m/>
    <m/>
  </r>
  <r>
    <n v="1160"/>
    <x v="8"/>
    <n v="79"/>
    <m/>
    <m/>
  </r>
  <r>
    <n v="1161"/>
    <x v="8"/>
    <n v="132"/>
    <m/>
    <m/>
  </r>
  <r>
    <n v="1162"/>
    <x v="8"/>
    <n v="107"/>
    <m/>
    <m/>
  </r>
  <r>
    <n v="1163"/>
    <x v="8"/>
    <n v="95"/>
    <m/>
    <m/>
  </r>
  <r>
    <n v="1164"/>
    <x v="8"/>
    <n v="100"/>
    <m/>
    <m/>
  </r>
  <r>
    <n v="1165"/>
    <x v="8"/>
    <n v="137"/>
    <m/>
    <m/>
  </r>
  <r>
    <n v="1166"/>
    <x v="8"/>
    <n v="96"/>
    <m/>
    <m/>
  </r>
  <r>
    <n v="1167"/>
    <x v="8"/>
    <n v="91"/>
    <m/>
    <m/>
  </r>
  <r>
    <n v="1168"/>
    <x v="8"/>
    <n v="107"/>
    <m/>
    <m/>
  </r>
  <r>
    <n v="1169"/>
    <x v="8"/>
    <n v="88"/>
    <m/>
    <m/>
  </r>
  <r>
    <n v="1170"/>
    <x v="8"/>
    <n v="121"/>
    <m/>
    <m/>
  </r>
  <r>
    <n v="1171"/>
    <x v="8"/>
    <n v="104"/>
    <m/>
    <m/>
  </r>
  <r>
    <n v="1172"/>
    <x v="8"/>
    <n v="120"/>
    <m/>
    <m/>
  </r>
  <r>
    <n v="1173"/>
    <x v="8"/>
    <n v="103"/>
    <m/>
    <m/>
  </r>
  <r>
    <n v="1174"/>
    <x v="8"/>
    <n v="115"/>
    <m/>
    <m/>
  </r>
  <r>
    <n v="1175"/>
    <x v="8"/>
    <n v="53"/>
    <m/>
    <n v="1"/>
  </r>
  <r>
    <n v="1176"/>
    <x v="8"/>
    <n v="81"/>
    <m/>
    <m/>
  </r>
  <r>
    <n v="1177"/>
    <x v="8"/>
    <n v="84"/>
    <m/>
    <m/>
  </r>
  <r>
    <n v="1178"/>
    <x v="8"/>
    <n v="103"/>
    <m/>
    <m/>
  </r>
  <r>
    <n v="1179"/>
    <x v="8"/>
    <n v="97"/>
    <m/>
    <m/>
  </r>
  <r>
    <n v="1180"/>
    <x v="8"/>
    <n v="76"/>
    <m/>
    <m/>
  </r>
  <r>
    <n v="1181"/>
    <x v="8"/>
    <n v="93"/>
    <m/>
    <m/>
  </r>
  <r>
    <n v="1182"/>
    <x v="8"/>
    <n v="43"/>
    <m/>
    <n v="1"/>
  </r>
  <r>
    <n v="1183"/>
    <x v="8"/>
    <n v="89"/>
    <m/>
    <m/>
  </r>
  <r>
    <n v="1184"/>
    <x v="8"/>
    <n v="114"/>
    <m/>
    <m/>
  </r>
  <r>
    <n v="1185"/>
    <x v="8"/>
    <n v="76"/>
    <m/>
    <m/>
  </r>
  <r>
    <n v="1186"/>
    <x v="8"/>
    <n v="64"/>
    <m/>
    <m/>
  </r>
  <r>
    <n v="1187"/>
    <x v="8"/>
    <n v="135"/>
    <m/>
    <m/>
  </r>
  <r>
    <n v="1188"/>
    <x v="8"/>
    <n v="99"/>
    <m/>
    <m/>
  </r>
  <r>
    <n v="1189"/>
    <x v="8"/>
    <n v="61"/>
    <m/>
    <m/>
  </r>
  <r>
    <n v="1190"/>
    <x v="8"/>
    <n v="108"/>
    <m/>
    <m/>
  </r>
  <r>
    <n v="1191"/>
    <x v="8"/>
    <n v="89"/>
    <m/>
    <m/>
  </r>
  <r>
    <n v="1192"/>
    <x v="8"/>
    <n v="69"/>
    <m/>
    <m/>
  </r>
  <r>
    <n v="1193"/>
    <x v="8"/>
    <n v="93"/>
    <m/>
    <m/>
  </r>
  <r>
    <n v="1194"/>
    <x v="8"/>
    <n v="128"/>
    <m/>
    <m/>
  </r>
  <r>
    <n v="1195"/>
    <x v="8"/>
    <n v="74"/>
    <m/>
    <m/>
  </r>
  <r>
    <n v="1196"/>
    <x v="8"/>
    <n v="106"/>
    <m/>
    <m/>
  </r>
  <r>
    <n v="1197"/>
    <x v="8"/>
    <n v="60"/>
    <m/>
    <m/>
  </r>
  <r>
    <n v="1198"/>
    <x v="8"/>
    <n v="105"/>
    <m/>
    <m/>
  </r>
  <r>
    <n v="1199"/>
    <x v="8"/>
    <n v="108"/>
    <m/>
    <m/>
  </r>
  <r>
    <n v="1200"/>
    <x v="8"/>
    <n v="110"/>
    <m/>
    <m/>
  </r>
  <r>
    <n v="1201"/>
    <x v="8"/>
    <n v="129"/>
    <m/>
    <m/>
  </r>
  <r>
    <n v="1202"/>
    <x v="8"/>
    <n v="109"/>
    <m/>
    <m/>
  </r>
  <r>
    <n v="1203"/>
    <x v="8"/>
    <n v="101"/>
    <m/>
    <m/>
  </r>
  <r>
    <n v="1204"/>
    <x v="8"/>
    <n v="115"/>
    <m/>
    <m/>
  </r>
  <r>
    <n v="1205"/>
    <x v="8"/>
    <n v="112"/>
    <m/>
    <m/>
  </r>
  <r>
    <n v="1206"/>
    <x v="8"/>
    <n v="90"/>
    <m/>
    <m/>
  </r>
  <r>
    <n v="1207"/>
    <x v="8"/>
    <n v="40"/>
    <m/>
    <n v="1"/>
  </r>
  <r>
    <n v="1208"/>
    <x v="8"/>
    <n v="54"/>
    <m/>
    <m/>
  </r>
  <r>
    <n v="1209"/>
    <x v="8"/>
    <n v="130"/>
    <m/>
    <m/>
  </r>
  <r>
    <n v="1210"/>
    <x v="8"/>
    <n v="90"/>
    <m/>
    <m/>
  </r>
  <r>
    <n v="1211"/>
    <x v="8"/>
    <n v="108"/>
    <m/>
    <m/>
  </r>
  <r>
    <n v="1212"/>
    <x v="8"/>
    <n v="76"/>
    <m/>
    <m/>
  </r>
  <r>
    <n v="1213"/>
    <x v="8"/>
    <n v="74"/>
    <m/>
    <m/>
  </r>
  <r>
    <n v="1214"/>
    <x v="8"/>
    <n v="74"/>
    <m/>
    <m/>
  </r>
  <r>
    <n v="1215"/>
    <x v="8"/>
    <n v="51"/>
    <m/>
    <m/>
  </r>
  <r>
    <n v="1216"/>
    <x v="8"/>
    <n v="113"/>
    <m/>
    <m/>
  </r>
  <r>
    <n v="1217"/>
    <x v="8"/>
    <n v="75"/>
    <m/>
    <m/>
  </r>
  <r>
    <n v="1218"/>
    <x v="8"/>
    <n v="100"/>
    <m/>
    <m/>
  </r>
  <r>
    <n v="1219"/>
    <x v="8"/>
    <n v="83"/>
    <m/>
    <m/>
  </r>
  <r>
    <n v="1220"/>
    <x v="8"/>
    <n v="115"/>
    <m/>
    <m/>
  </r>
  <r>
    <n v="1221"/>
    <x v="8"/>
    <n v="113"/>
    <m/>
    <m/>
  </r>
  <r>
    <n v="1222"/>
    <x v="8"/>
    <n v="120"/>
    <m/>
    <m/>
  </r>
  <r>
    <n v="1223"/>
    <x v="8"/>
    <n v="100"/>
    <m/>
    <m/>
  </r>
  <r>
    <n v="1224"/>
    <x v="8"/>
    <n v="80"/>
    <m/>
    <m/>
  </r>
  <r>
    <n v="1225"/>
    <x v="8"/>
    <n v="93"/>
    <m/>
    <m/>
  </r>
  <r>
    <n v="1226"/>
    <x v="8"/>
    <n v="112"/>
    <m/>
    <m/>
  </r>
  <r>
    <n v="1227"/>
    <x v="8"/>
    <n v="118"/>
    <m/>
    <m/>
  </r>
  <r>
    <n v="1228"/>
    <x v="8"/>
    <n v="129"/>
    <m/>
    <m/>
  </r>
  <r>
    <n v="1229"/>
    <x v="8"/>
    <n v="127"/>
    <m/>
    <m/>
  </r>
  <r>
    <n v="1230"/>
    <x v="8"/>
    <n v="124"/>
    <m/>
    <m/>
  </r>
  <r>
    <n v="1231"/>
    <x v="8"/>
    <n v="83"/>
    <m/>
    <m/>
  </r>
  <r>
    <n v="1232"/>
    <x v="8"/>
    <n v="109"/>
    <m/>
    <m/>
  </r>
  <r>
    <n v="1233"/>
    <x v="8"/>
    <n v="113"/>
    <m/>
    <m/>
  </r>
  <r>
    <n v="1234"/>
    <x v="8"/>
    <n v="137"/>
    <m/>
    <m/>
  </r>
  <r>
    <n v="1235"/>
    <x v="8"/>
    <n v="119"/>
    <m/>
    <m/>
  </r>
  <r>
    <n v="1236"/>
    <x v="8"/>
    <n v="81"/>
    <m/>
    <m/>
  </r>
  <r>
    <n v="1237"/>
    <x v="8"/>
    <n v="119"/>
    <m/>
    <m/>
  </r>
  <r>
    <n v="1238"/>
    <x v="8"/>
    <n v="116"/>
    <m/>
    <m/>
  </r>
  <r>
    <n v="1239"/>
    <x v="8"/>
    <n v="112"/>
    <m/>
    <m/>
  </r>
  <r>
    <n v="1240"/>
    <x v="8"/>
    <n v="138"/>
    <m/>
    <m/>
  </r>
  <r>
    <n v="1241"/>
    <x v="8"/>
    <n v="70"/>
    <m/>
    <n v="1"/>
  </r>
  <r>
    <n v="1242"/>
    <x v="8"/>
    <n v="112"/>
    <m/>
    <m/>
  </r>
  <r>
    <n v="1243"/>
    <x v="8"/>
    <n v="60"/>
    <m/>
    <m/>
  </r>
  <r>
    <n v="1244"/>
    <x v="8"/>
    <n v="86"/>
    <m/>
    <m/>
  </r>
  <r>
    <n v="1245"/>
    <x v="8"/>
    <n v="141"/>
    <m/>
    <m/>
  </r>
  <r>
    <n v="1246"/>
    <x v="8"/>
    <n v="112"/>
    <m/>
    <m/>
  </r>
  <r>
    <n v="1247"/>
    <x v="8"/>
    <n v="115"/>
    <m/>
    <m/>
  </r>
  <r>
    <n v="1248"/>
    <x v="8"/>
    <n v="121"/>
    <m/>
    <n v="1"/>
  </r>
  <r>
    <n v="1249"/>
    <x v="8"/>
    <n v="93"/>
    <m/>
    <m/>
  </r>
  <r>
    <n v="1250"/>
    <x v="8"/>
    <n v="109"/>
    <m/>
    <m/>
  </r>
  <r>
    <n v="1251"/>
    <x v="8"/>
    <n v="105"/>
    <m/>
    <m/>
  </r>
  <r>
    <n v="1252"/>
    <x v="8"/>
    <n v="105"/>
    <m/>
    <m/>
  </r>
  <r>
    <n v="1253"/>
    <x v="8"/>
    <n v="120"/>
    <m/>
    <m/>
  </r>
  <r>
    <n v="1254"/>
    <x v="8"/>
    <n v="117"/>
    <m/>
    <m/>
  </r>
  <r>
    <n v="1255"/>
    <x v="8"/>
    <n v="120"/>
    <m/>
    <m/>
  </r>
  <r>
    <n v="1256"/>
    <x v="8"/>
    <n v="64"/>
    <m/>
    <m/>
  </r>
  <r>
    <n v="1257"/>
    <x v="8"/>
    <n v="111"/>
    <m/>
    <m/>
  </r>
  <r>
    <n v="1258"/>
    <x v="8"/>
    <n v="90"/>
    <m/>
    <m/>
  </r>
  <r>
    <n v="1259"/>
    <x v="8"/>
    <n v="68"/>
    <m/>
    <m/>
  </r>
  <r>
    <n v="1260"/>
    <x v="8"/>
    <n v="76"/>
    <m/>
    <m/>
  </r>
  <r>
    <n v="1261"/>
    <x v="8"/>
    <n v="116"/>
    <m/>
    <m/>
  </r>
  <r>
    <n v="1262"/>
    <x v="8"/>
    <n v="69"/>
    <m/>
    <m/>
  </r>
  <r>
    <n v="1263"/>
    <x v="8"/>
    <n v="59"/>
    <m/>
    <m/>
  </r>
  <r>
    <n v="1264"/>
    <x v="8"/>
    <n v="90"/>
    <m/>
    <m/>
  </r>
  <r>
    <n v="1265"/>
    <x v="8"/>
    <n v="38"/>
    <m/>
    <m/>
  </r>
  <r>
    <n v="1266"/>
    <x v="8"/>
    <n v="104"/>
    <m/>
    <m/>
  </r>
  <r>
    <n v="1267"/>
    <x v="8"/>
    <n v="126"/>
    <m/>
    <m/>
  </r>
  <r>
    <n v="1268"/>
    <x v="8"/>
    <n v="93"/>
    <m/>
    <n v="1"/>
  </r>
  <r>
    <n v="1269"/>
    <x v="8"/>
    <n v="97"/>
    <m/>
    <m/>
  </r>
  <r>
    <n v="1270"/>
    <x v="8"/>
    <n v="118"/>
    <m/>
    <m/>
  </r>
  <r>
    <n v="1271"/>
    <x v="8"/>
    <n v="107"/>
    <m/>
    <m/>
  </r>
  <r>
    <n v="1272"/>
    <x v="8"/>
    <n v="71"/>
    <m/>
    <m/>
  </r>
  <r>
    <n v="1273"/>
    <x v="8"/>
    <n v="76"/>
    <m/>
    <m/>
  </r>
  <r>
    <n v="1274"/>
    <x v="8"/>
    <n v="83"/>
    <m/>
    <n v="1"/>
  </r>
  <r>
    <n v="1275"/>
    <x v="8"/>
    <n v="72"/>
    <m/>
    <m/>
  </r>
  <r>
    <n v="1276"/>
    <x v="8"/>
    <n v="87"/>
    <m/>
    <m/>
  </r>
  <r>
    <n v="1277"/>
    <x v="8"/>
    <n v="74"/>
    <m/>
    <m/>
  </r>
  <r>
    <n v="1278"/>
    <x v="8"/>
    <n v="70"/>
    <m/>
    <n v="1"/>
  </r>
  <r>
    <n v="1279"/>
    <x v="8"/>
    <n v="75"/>
    <m/>
    <n v="1"/>
  </r>
  <r>
    <n v="1280"/>
    <x v="8"/>
    <n v="48"/>
    <m/>
    <m/>
  </r>
  <r>
    <n v="1281"/>
    <x v="8"/>
    <n v="77"/>
    <m/>
    <m/>
  </r>
  <r>
    <n v="1282"/>
    <x v="8"/>
    <n v="56"/>
    <m/>
    <m/>
  </r>
  <r>
    <n v="1283"/>
    <x v="8"/>
    <n v="71"/>
    <m/>
    <n v="1"/>
  </r>
  <r>
    <n v="1284"/>
    <x v="8"/>
    <n v="82"/>
    <m/>
    <m/>
  </r>
  <r>
    <n v="1285"/>
    <x v="8"/>
    <n v="65"/>
    <m/>
    <n v="1"/>
  </r>
  <r>
    <n v="1286"/>
    <x v="8"/>
    <n v="45"/>
    <m/>
    <m/>
  </r>
  <r>
    <n v="1287"/>
    <x v="8"/>
    <n v="117"/>
    <m/>
    <m/>
  </r>
  <r>
    <n v="1288"/>
    <x v="8"/>
    <n v="55"/>
    <m/>
    <m/>
  </r>
  <r>
    <n v="1289"/>
    <x v="8"/>
    <n v="58"/>
    <m/>
    <m/>
  </r>
  <r>
    <n v="1290"/>
    <x v="8"/>
    <n v="90"/>
    <m/>
    <m/>
  </r>
  <r>
    <n v="1291"/>
    <x v="8"/>
    <n v="85"/>
    <m/>
    <n v="1"/>
  </r>
  <r>
    <n v="1292"/>
    <x v="8"/>
    <n v="90"/>
    <m/>
    <m/>
  </r>
  <r>
    <n v="1293"/>
    <x v="8"/>
    <n v="80"/>
    <m/>
    <m/>
  </r>
  <r>
    <n v="1294"/>
    <x v="8"/>
    <n v="120"/>
    <m/>
    <m/>
  </r>
  <r>
    <n v="1295"/>
    <x v="8"/>
    <n v="95"/>
    <m/>
    <n v="1"/>
  </r>
  <r>
    <n v="1296"/>
    <x v="8"/>
    <n v="115"/>
    <m/>
    <m/>
  </r>
  <r>
    <n v="1297"/>
    <x v="8"/>
    <n v="92"/>
    <m/>
    <m/>
  </r>
  <r>
    <n v="1298"/>
    <x v="8"/>
    <n v="88"/>
    <m/>
    <m/>
  </r>
  <r>
    <n v="1299"/>
    <x v="8"/>
    <n v="46"/>
    <m/>
    <m/>
  </r>
  <r>
    <n v="1300"/>
    <x v="8"/>
    <n v="98"/>
    <m/>
    <m/>
  </r>
  <r>
    <n v="1301"/>
    <x v="8"/>
    <n v="61"/>
    <m/>
    <m/>
  </r>
  <r>
    <n v="1302"/>
    <x v="8"/>
    <n v="85"/>
    <m/>
    <m/>
  </r>
  <r>
    <n v="1303"/>
    <x v="8"/>
    <n v="107"/>
    <m/>
    <m/>
  </r>
  <r>
    <n v="1304"/>
    <x v="8"/>
    <n v="97"/>
    <m/>
    <m/>
  </r>
  <r>
    <n v="1305"/>
    <x v="8"/>
    <n v="103"/>
    <m/>
    <m/>
  </r>
  <r>
    <n v="1306"/>
    <x v="8"/>
    <n v="103"/>
    <m/>
    <m/>
  </r>
  <r>
    <n v="1307"/>
    <x v="8"/>
    <n v="94"/>
    <m/>
    <m/>
  </r>
  <r>
    <n v="1308"/>
    <x v="8"/>
    <n v="86"/>
    <m/>
    <m/>
  </r>
  <r>
    <n v="1309"/>
    <x v="8"/>
    <n v="104"/>
    <m/>
    <m/>
  </r>
  <r>
    <n v="1310"/>
    <x v="8"/>
    <n v="130"/>
    <m/>
    <m/>
  </r>
  <r>
    <n v="1311"/>
    <x v="8"/>
    <n v="42"/>
    <m/>
    <m/>
  </r>
  <r>
    <n v="1312"/>
    <x v="8"/>
    <n v="114"/>
    <m/>
    <m/>
  </r>
  <r>
    <n v="1313"/>
    <x v="8"/>
    <n v="109"/>
    <m/>
    <m/>
  </r>
  <r>
    <n v="1314"/>
    <x v="8"/>
    <n v="49"/>
    <m/>
    <n v="1"/>
  </r>
  <r>
    <n v="1315"/>
    <x v="8"/>
    <n v="41"/>
    <m/>
    <m/>
  </r>
  <r>
    <n v="1316"/>
    <x v="9"/>
    <n v="129"/>
    <m/>
    <n v="67"/>
  </r>
  <r>
    <n v="1317"/>
    <x v="9"/>
    <n v="111"/>
    <m/>
    <m/>
  </r>
  <r>
    <n v="1318"/>
    <x v="9"/>
    <n v="110"/>
    <m/>
    <m/>
  </r>
  <r>
    <n v="1319"/>
    <x v="9"/>
    <n v="112"/>
    <m/>
    <m/>
  </r>
  <r>
    <n v="1320"/>
    <x v="9"/>
    <n v="142"/>
    <m/>
    <m/>
  </r>
  <r>
    <n v="1321"/>
    <x v="9"/>
    <n v="103"/>
    <m/>
    <m/>
  </r>
  <r>
    <n v="1322"/>
    <x v="9"/>
    <n v="102"/>
    <m/>
    <m/>
  </r>
  <r>
    <n v="1323"/>
    <x v="9"/>
    <n v="117"/>
    <m/>
    <m/>
  </r>
  <r>
    <n v="1324"/>
    <x v="9"/>
    <n v="100"/>
    <m/>
    <m/>
  </r>
  <r>
    <n v="1325"/>
    <x v="9"/>
    <n v="89"/>
    <m/>
    <m/>
  </r>
  <r>
    <n v="1326"/>
    <x v="9"/>
    <n v="102"/>
    <m/>
    <m/>
  </r>
  <r>
    <n v="1327"/>
    <x v="9"/>
    <n v="87"/>
    <m/>
    <n v="1"/>
  </r>
  <r>
    <n v="1328"/>
    <x v="9"/>
    <n v="89"/>
    <m/>
    <n v="1"/>
  </r>
  <r>
    <n v="1329"/>
    <x v="9"/>
    <n v="114"/>
    <m/>
    <m/>
  </r>
  <r>
    <n v="1330"/>
    <x v="9"/>
    <n v="149"/>
    <m/>
    <m/>
  </r>
  <r>
    <n v="1331"/>
    <x v="9"/>
    <n v="101"/>
    <m/>
    <m/>
  </r>
  <r>
    <n v="1332"/>
    <x v="9"/>
    <n v="88"/>
    <m/>
    <m/>
  </r>
  <r>
    <n v="1333"/>
    <x v="9"/>
    <n v="68"/>
    <m/>
    <m/>
  </r>
  <r>
    <n v="1334"/>
    <x v="9"/>
    <n v="76"/>
    <m/>
    <m/>
  </r>
  <r>
    <n v="1335"/>
    <x v="9"/>
    <n v="110"/>
    <m/>
    <m/>
  </r>
  <r>
    <n v="1336"/>
    <x v="9"/>
    <n v="137"/>
    <m/>
    <m/>
  </r>
  <r>
    <n v="1337"/>
    <x v="9"/>
    <n v="132"/>
    <m/>
    <n v="1"/>
  </r>
  <r>
    <n v="1338"/>
    <x v="9"/>
    <n v="80"/>
    <m/>
    <m/>
  </r>
  <r>
    <n v="1339"/>
    <x v="9"/>
    <n v="81"/>
    <m/>
    <m/>
  </r>
  <r>
    <n v="1340"/>
    <x v="9"/>
    <n v="115"/>
    <m/>
    <m/>
  </r>
  <r>
    <n v="1341"/>
    <x v="9"/>
    <n v="148"/>
    <m/>
    <m/>
  </r>
  <r>
    <n v="1342"/>
    <x v="9"/>
    <n v="149"/>
    <m/>
    <m/>
  </r>
  <r>
    <n v="1343"/>
    <x v="9"/>
    <n v="93"/>
    <m/>
    <m/>
  </r>
  <r>
    <n v="1344"/>
    <x v="9"/>
    <n v="49"/>
    <m/>
    <m/>
  </r>
  <r>
    <n v="1345"/>
    <x v="9"/>
    <n v="117"/>
    <m/>
    <m/>
  </r>
  <r>
    <n v="1346"/>
    <x v="9"/>
    <n v="99"/>
    <m/>
    <n v="1"/>
  </r>
  <r>
    <n v="1347"/>
    <x v="9"/>
    <n v="137"/>
    <m/>
    <n v="1"/>
  </r>
  <r>
    <n v="1348"/>
    <x v="9"/>
    <n v="52"/>
    <m/>
    <m/>
  </r>
  <r>
    <n v="1349"/>
    <x v="9"/>
    <n v="121"/>
    <m/>
    <n v="1"/>
  </r>
  <r>
    <n v="1350"/>
    <x v="9"/>
    <n v="98"/>
    <m/>
    <m/>
  </r>
  <r>
    <n v="1351"/>
    <x v="9"/>
    <n v="86"/>
    <m/>
    <m/>
  </r>
  <r>
    <n v="1352"/>
    <x v="9"/>
    <n v="134"/>
    <m/>
    <m/>
  </r>
  <r>
    <n v="1353"/>
    <x v="9"/>
    <n v="77"/>
    <m/>
    <m/>
  </r>
  <r>
    <n v="1354"/>
    <x v="9"/>
    <n v="118"/>
    <m/>
    <m/>
  </r>
  <r>
    <n v="1355"/>
    <x v="9"/>
    <n v="73"/>
    <m/>
    <m/>
  </r>
  <r>
    <n v="1356"/>
    <x v="9"/>
    <n v="123"/>
    <m/>
    <m/>
  </r>
  <r>
    <n v="1357"/>
    <x v="9"/>
    <n v="91"/>
    <m/>
    <m/>
  </r>
  <r>
    <n v="1358"/>
    <x v="9"/>
    <n v="51"/>
    <m/>
    <m/>
  </r>
  <r>
    <n v="1359"/>
    <x v="9"/>
    <n v="64"/>
    <m/>
    <m/>
  </r>
  <r>
    <n v="1360"/>
    <x v="9"/>
    <n v="113"/>
    <m/>
    <m/>
  </r>
  <r>
    <n v="1361"/>
    <x v="9"/>
    <n v="129"/>
    <m/>
    <m/>
  </r>
  <r>
    <n v="1362"/>
    <x v="9"/>
    <n v="120"/>
    <m/>
    <m/>
  </r>
  <r>
    <n v="1363"/>
    <x v="9"/>
    <n v="101"/>
    <m/>
    <m/>
  </r>
  <r>
    <n v="1364"/>
    <x v="9"/>
    <n v="148"/>
    <m/>
    <m/>
  </r>
  <r>
    <n v="1365"/>
    <x v="9"/>
    <n v="120"/>
    <m/>
    <m/>
  </r>
  <r>
    <n v="1366"/>
    <x v="9"/>
    <n v="81"/>
    <m/>
    <m/>
  </r>
  <r>
    <n v="1367"/>
    <x v="9"/>
    <n v="90"/>
    <m/>
    <m/>
  </r>
  <r>
    <n v="1368"/>
    <x v="9"/>
    <n v="115"/>
    <m/>
    <m/>
  </r>
  <r>
    <n v="1369"/>
    <x v="9"/>
    <n v="89"/>
    <m/>
    <m/>
  </r>
  <r>
    <n v="1370"/>
    <x v="9"/>
    <n v="69"/>
    <m/>
    <m/>
  </r>
  <r>
    <n v="1371"/>
    <x v="9"/>
    <n v="131"/>
    <m/>
    <m/>
  </r>
  <r>
    <n v="1372"/>
    <x v="9"/>
    <n v="82"/>
    <m/>
    <m/>
  </r>
  <r>
    <n v="1373"/>
    <x v="9"/>
    <n v="122"/>
    <m/>
    <m/>
  </r>
  <r>
    <n v="1374"/>
    <x v="9"/>
    <n v="86"/>
    <m/>
    <m/>
  </r>
  <r>
    <n v="1375"/>
    <x v="9"/>
    <n v="30"/>
    <m/>
    <m/>
  </r>
  <r>
    <n v="1376"/>
    <x v="9"/>
    <n v="73"/>
    <m/>
    <m/>
  </r>
  <r>
    <n v="1377"/>
    <x v="9"/>
    <n v="37"/>
    <m/>
    <m/>
  </r>
  <r>
    <n v="1378"/>
    <x v="9"/>
    <n v="94"/>
    <m/>
    <m/>
  </r>
  <r>
    <n v="1379"/>
    <x v="9"/>
    <n v="162"/>
    <m/>
    <m/>
  </r>
  <r>
    <n v="1380"/>
    <x v="9"/>
    <n v="87"/>
    <m/>
    <n v="1"/>
  </r>
  <r>
    <n v="1381"/>
    <x v="9"/>
    <n v="88"/>
    <m/>
    <n v="1"/>
  </r>
  <r>
    <n v="1382"/>
    <x v="9"/>
    <n v="79"/>
    <m/>
    <m/>
  </r>
  <r>
    <n v="1383"/>
    <x v="9"/>
    <n v="101"/>
    <m/>
    <m/>
  </r>
  <r>
    <n v="1384"/>
    <x v="9"/>
    <n v="86"/>
    <m/>
    <n v="1"/>
  </r>
  <r>
    <n v="1385"/>
    <x v="9"/>
    <n v="123"/>
    <m/>
    <m/>
  </r>
  <r>
    <n v="1386"/>
    <x v="9"/>
    <n v="129"/>
    <m/>
    <m/>
  </r>
  <r>
    <n v="1387"/>
    <x v="9"/>
    <n v="106"/>
    <m/>
    <m/>
  </r>
  <r>
    <n v="1388"/>
    <x v="9"/>
    <n v="110"/>
    <m/>
    <m/>
  </r>
  <r>
    <n v="1389"/>
    <x v="9"/>
    <n v="115"/>
    <m/>
    <m/>
  </r>
  <r>
    <n v="1390"/>
    <x v="9"/>
    <n v="118"/>
    <n v="1"/>
    <m/>
  </r>
  <r>
    <n v="1391"/>
    <x v="9"/>
    <n v="122"/>
    <m/>
    <m/>
  </r>
  <r>
    <n v="1392"/>
    <x v="9"/>
    <n v="136"/>
    <m/>
    <m/>
  </r>
  <r>
    <n v="1393"/>
    <x v="9"/>
    <n v="80"/>
    <m/>
    <m/>
  </r>
  <r>
    <n v="1394"/>
    <x v="9"/>
    <n v="94"/>
    <m/>
    <n v="1"/>
  </r>
  <r>
    <n v="1395"/>
    <x v="9"/>
    <n v="145"/>
    <m/>
    <m/>
  </r>
  <r>
    <n v="1396"/>
    <x v="9"/>
    <n v="108"/>
    <m/>
    <m/>
  </r>
  <r>
    <n v="1397"/>
    <x v="9"/>
    <n v="130"/>
    <m/>
    <m/>
  </r>
  <r>
    <n v="1398"/>
    <x v="9"/>
    <n v="80"/>
    <m/>
    <m/>
  </r>
  <r>
    <n v="1399"/>
    <x v="9"/>
    <n v="47"/>
    <m/>
    <m/>
  </r>
  <r>
    <n v="1400"/>
    <x v="9"/>
    <n v="76"/>
    <m/>
    <m/>
  </r>
  <r>
    <n v="1401"/>
    <x v="9"/>
    <n v="31"/>
    <m/>
    <m/>
  </r>
  <r>
    <n v="1402"/>
    <x v="9"/>
    <n v="83"/>
    <m/>
    <m/>
  </r>
  <r>
    <n v="1403"/>
    <x v="9"/>
    <n v="106"/>
    <m/>
    <m/>
  </r>
  <r>
    <n v="1404"/>
    <x v="9"/>
    <n v="117"/>
    <m/>
    <m/>
  </r>
  <r>
    <n v="1405"/>
    <x v="9"/>
    <n v="68"/>
    <m/>
    <m/>
  </r>
  <r>
    <n v="1406"/>
    <x v="9"/>
    <n v="48"/>
    <m/>
    <n v="1"/>
  </r>
  <r>
    <n v="1407"/>
    <x v="9"/>
    <n v="131"/>
    <m/>
    <m/>
  </r>
  <r>
    <n v="1408"/>
    <x v="9"/>
    <n v="76"/>
    <m/>
    <n v="1"/>
  </r>
  <r>
    <n v="1409"/>
    <x v="9"/>
    <n v="80"/>
    <m/>
    <m/>
  </r>
  <r>
    <n v="1410"/>
    <x v="9"/>
    <n v="98"/>
    <m/>
    <n v="1"/>
  </r>
  <r>
    <n v="1411"/>
    <x v="9"/>
    <n v="97"/>
    <m/>
    <m/>
  </r>
  <r>
    <n v="1412"/>
    <x v="9"/>
    <n v="123"/>
    <m/>
    <m/>
  </r>
  <r>
    <n v="1413"/>
    <x v="9"/>
    <n v="68"/>
    <m/>
    <m/>
  </r>
  <r>
    <n v="1414"/>
    <x v="9"/>
    <n v="97"/>
    <m/>
    <m/>
  </r>
  <r>
    <n v="1415"/>
    <x v="9"/>
    <n v="31"/>
    <m/>
    <m/>
  </r>
  <r>
    <n v="1416"/>
    <x v="9"/>
    <n v="92"/>
    <m/>
    <m/>
  </r>
  <r>
    <n v="1417"/>
    <x v="9"/>
    <n v="94"/>
    <m/>
    <m/>
  </r>
  <r>
    <n v="1418"/>
    <x v="9"/>
    <n v="104"/>
    <m/>
    <m/>
  </r>
  <r>
    <n v="1419"/>
    <x v="9"/>
    <n v="108"/>
    <m/>
    <m/>
  </r>
  <r>
    <n v="1420"/>
    <x v="9"/>
    <n v="45"/>
    <m/>
    <m/>
  </r>
  <r>
    <n v="1421"/>
    <x v="9"/>
    <n v="86"/>
    <m/>
    <m/>
  </r>
  <r>
    <n v="1422"/>
    <x v="9"/>
    <n v="125"/>
    <m/>
    <m/>
  </r>
  <r>
    <n v="1423"/>
    <x v="9"/>
    <n v="70"/>
    <m/>
    <m/>
  </r>
  <r>
    <n v="1424"/>
    <x v="9"/>
    <n v="55"/>
    <m/>
    <n v="1"/>
  </r>
  <r>
    <n v="1425"/>
    <x v="9"/>
    <n v="48"/>
    <m/>
    <m/>
  </r>
  <r>
    <n v="1426"/>
    <x v="9"/>
    <n v="75"/>
    <m/>
    <m/>
  </r>
  <r>
    <n v="1427"/>
    <x v="9"/>
    <n v="58"/>
    <m/>
    <m/>
  </r>
  <r>
    <n v="1428"/>
    <x v="9"/>
    <n v="107"/>
    <m/>
    <m/>
  </r>
  <r>
    <n v="1429"/>
    <x v="9"/>
    <n v="145"/>
    <m/>
    <m/>
  </r>
  <r>
    <n v="1430"/>
    <x v="9"/>
    <n v="127"/>
    <m/>
    <m/>
  </r>
  <r>
    <n v="1431"/>
    <x v="9"/>
    <n v="115"/>
    <m/>
    <m/>
  </r>
  <r>
    <n v="1432"/>
    <x v="9"/>
    <n v="118"/>
    <m/>
    <m/>
  </r>
  <r>
    <n v="1433"/>
    <x v="9"/>
    <n v="129"/>
    <m/>
    <m/>
  </r>
  <r>
    <n v="1434"/>
    <x v="9"/>
    <n v="129"/>
    <m/>
    <n v="1"/>
  </r>
  <r>
    <n v="1435"/>
    <x v="9"/>
    <n v="101"/>
    <m/>
    <m/>
  </r>
  <r>
    <n v="1436"/>
    <x v="9"/>
    <n v="56"/>
    <m/>
    <m/>
  </r>
  <r>
    <n v="1437"/>
    <x v="9"/>
    <n v="87"/>
    <m/>
    <m/>
  </r>
  <r>
    <n v="1438"/>
    <x v="9"/>
    <n v="86"/>
    <m/>
    <m/>
  </r>
  <r>
    <n v="1439"/>
    <x v="9"/>
    <n v="114"/>
    <m/>
    <m/>
  </r>
  <r>
    <n v="1440"/>
    <x v="9"/>
    <n v="88"/>
    <m/>
    <n v="1"/>
  </r>
  <r>
    <n v="1441"/>
    <x v="9"/>
    <n v="106"/>
    <m/>
    <m/>
  </r>
  <r>
    <n v="1442"/>
    <x v="9"/>
    <n v="71"/>
    <m/>
    <m/>
  </r>
  <r>
    <n v="1443"/>
    <x v="9"/>
    <n v="88"/>
    <m/>
    <m/>
  </r>
  <r>
    <n v="1444"/>
    <x v="9"/>
    <n v="95"/>
    <m/>
    <m/>
  </r>
  <r>
    <n v="1445"/>
    <x v="9"/>
    <n v="100"/>
    <m/>
    <n v="1"/>
  </r>
  <r>
    <n v="1446"/>
    <x v="9"/>
    <n v="135"/>
    <m/>
    <m/>
  </r>
  <r>
    <n v="1447"/>
    <x v="9"/>
    <n v="115"/>
    <m/>
    <m/>
  </r>
  <r>
    <n v="1448"/>
    <x v="9"/>
    <n v="146"/>
    <m/>
    <m/>
  </r>
  <r>
    <n v="1449"/>
    <x v="9"/>
    <n v="74"/>
    <m/>
    <m/>
  </r>
  <r>
    <n v="1450"/>
    <x v="9"/>
    <n v="87"/>
    <m/>
    <m/>
  </r>
  <r>
    <n v="1451"/>
    <x v="9"/>
    <n v="131"/>
    <m/>
    <m/>
  </r>
  <r>
    <n v="1452"/>
    <x v="9"/>
    <n v="127"/>
    <m/>
    <m/>
  </r>
  <r>
    <n v="1453"/>
    <x v="9"/>
    <n v="70"/>
    <m/>
    <m/>
  </r>
  <r>
    <n v="1454"/>
    <x v="9"/>
    <n v="92"/>
    <m/>
    <m/>
  </r>
  <r>
    <n v="1455"/>
    <x v="9"/>
    <n v="107"/>
    <m/>
    <m/>
  </r>
  <r>
    <n v="1456"/>
    <x v="9"/>
    <n v="43"/>
    <m/>
    <m/>
  </r>
  <r>
    <n v="1457"/>
    <x v="9"/>
    <n v="69"/>
    <m/>
    <m/>
  </r>
  <r>
    <n v="1458"/>
    <x v="9"/>
    <n v="64"/>
    <m/>
    <m/>
  </r>
  <r>
    <n v="1459"/>
    <x v="9"/>
    <n v="28"/>
    <m/>
    <m/>
  </r>
  <r>
    <n v="1460"/>
    <x v="10"/>
    <n v="122"/>
    <m/>
    <n v="1"/>
  </r>
  <r>
    <n v="1461"/>
    <x v="10"/>
    <n v="130"/>
    <m/>
    <n v="50"/>
  </r>
  <r>
    <n v="1462"/>
    <x v="10"/>
    <n v="106"/>
    <m/>
    <m/>
  </r>
  <r>
    <n v="1463"/>
    <x v="10"/>
    <n v="76"/>
    <m/>
    <m/>
  </r>
  <r>
    <n v="1464"/>
    <x v="10"/>
    <n v="132"/>
    <m/>
    <m/>
  </r>
  <r>
    <n v="1465"/>
    <x v="10"/>
    <n v="110"/>
    <m/>
    <m/>
  </r>
  <r>
    <n v="1466"/>
    <x v="10"/>
    <n v="97"/>
    <m/>
    <m/>
  </r>
  <r>
    <n v="1467"/>
    <x v="10"/>
    <n v="82"/>
    <m/>
    <m/>
  </r>
  <r>
    <n v="1468"/>
    <x v="10"/>
    <n v="122"/>
    <m/>
    <m/>
  </r>
  <r>
    <n v="1469"/>
    <x v="10"/>
    <n v="71"/>
    <m/>
    <n v="1"/>
  </r>
  <r>
    <n v="1470"/>
    <x v="10"/>
    <n v="76"/>
    <m/>
    <m/>
  </r>
  <r>
    <n v="1471"/>
    <x v="10"/>
    <n v="133"/>
    <m/>
    <m/>
  </r>
  <r>
    <n v="1472"/>
    <x v="10"/>
    <n v="102"/>
    <m/>
    <m/>
  </r>
  <r>
    <n v="1473"/>
    <x v="10"/>
    <n v="123"/>
    <m/>
    <m/>
  </r>
  <r>
    <n v="1474"/>
    <x v="10"/>
    <n v="126"/>
    <m/>
    <m/>
  </r>
  <r>
    <n v="1475"/>
    <x v="10"/>
    <n v="100"/>
    <m/>
    <m/>
  </r>
  <r>
    <n v="1476"/>
    <x v="10"/>
    <n v="135"/>
    <m/>
    <m/>
  </r>
  <r>
    <n v="1477"/>
    <x v="10"/>
    <n v="134"/>
    <m/>
    <m/>
  </r>
  <r>
    <n v="1478"/>
    <x v="10"/>
    <n v="75"/>
    <m/>
    <m/>
  </r>
  <r>
    <n v="1479"/>
    <x v="10"/>
    <n v="115"/>
    <m/>
    <m/>
  </r>
  <r>
    <n v="1480"/>
    <x v="10"/>
    <n v="100"/>
    <m/>
    <m/>
  </r>
  <r>
    <n v="1481"/>
    <x v="10"/>
    <n v="101"/>
    <m/>
    <m/>
  </r>
  <r>
    <n v="1482"/>
    <x v="10"/>
    <n v="85"/>
    <m/>
    <m/>
  </r>
  <r>
    <n v="1483"/>
    <x v="10"/>
    <n v="105"/>
    <m/>
    <n v="1"/>
  </r>
  <r>
    <n v="1484"/>
    <x v="10"/>
    <n v="107"/>
    <m/>
    <m/>
  </r>
  <r>
    <n v="1485"/>
    <x v="10"/>
    <n v="56"/>
    <m/>
    <m/>
  </r>
  <r>
    <n v="1486"/>
    <x v="10"/>
    <n v="96"/>
    <m/>
    <m/>
  </r>
  <r>
    <n v="1487"/>
    <x v="10"/>
    <n v="106"/>
    <m/>
    <m/>
  </r>
  <r>
    <n v="1488"/>
    <x v="10"/>
    <n v="33"/>
    <m/>
    <n v="1"/>
  </r>
  <r>
    <n v="1489"/>
    <x v="10"/>
    <n v="60"/>
    <m/>
    <m/>
  </r>
  <r>
    <n v="1490"/>
    <x v="10"/>
    <n v="114"/>
    <m/>
    <m/>
  </r>
  <r>
    <n v="1491"/>
    <x v="10"/>
    <n v="112"/>
    <m/>
    <m/>
  </r>
  <r>
    <n v="1492"/>
    <x v="10"/>
    <n v="127"/>
    <m/>
    <m/>
  </r>
  <r>
    <n v="1493"/>
    <x v="10"/>
    <n v="93"/>
    <m/>
    <m/>
  </r>
  <r>
    <n v="1494"/>
    <x v="10"/>
    <n v="172"/>
    <m/>
    <m/>
  </r>
  <r>
    <n v="1495"/>
    <x v="10"/>
    <n v="115"/>
    <m/>
    <m/>
  </r>
  <r>
    <n v="1496"/>
    <x v="10"/>
    <n v="126"/>
    <m/>
    <n v="1"/>
  </r>
  <r>
    <n v="1497"/>
    <x v="10"/>
    <n v="141"/>
    <m/>
    <m/>
  </r>
  <r>
    <n v="1498"/>
    <x v="10"/>
    <n v="71"/>
    <m/>
    <m/>
  </r>
  <r>
    <n v="1499"/>
    <x v="10"/>
    <n v="133"/>
    <m/>
    <m/>
  </r>
  <r>
    <n v="1500"/>
    <x v="10"/>
    <n v="119"/>
    <m/>
    <m/>
  </r>
  <r>
    <n v="1501"/>
    <x v="10"/>
    <n v="141"/>
    <m/>
    <m/>
  </r>
  <r>
    <n v="1502"/>
    <x v="10"/>
    <n v="121"/>
    <m/>
    <m/>
  </r>
  <r>
    <n v="1503"/>
    <x v="10"/>
    <n v="140"/>
    <m/>
    <m/>
  </r>
  <r>
    <n v="1504"/>
    <x v="10"/>
    <n v="113"/>
    <m/>
    <m/>
  </r>
  <r>
    <n v="1505"/>
    <x v="10"/>
    <n v="139"/>
    <m/>
    <m/>
  </r>
  <r>
    <n v="1506"/>
    <x v="10"/>
    <n v="107"/>
    <m/>
    <m/>
  </r>
  <r>
    <n v="1507"/>
    <x v="10"/>
    <n v="94"/>
    <m/>
    <n v="1"/>
  </r>
  <r>
    <n v="1508"/>
    <x v="10"/>
    <n v="62"/>
    <m/>
    <n v="1"/>
  </r>
  <r>
    <n v="1509"/>
    <x v="10"/>
    <n v="96"/>
    <m/>
    <m/>
  </r>
  <r>
    <n v="1510"/>
    <x v="10"/>
    <n v="114"/>
    <m/>
    <m/>
  </r>
  <r>
    <n v="1511"/>
    <x v="10"/>
    <n v="94"/>
    <m/>
    <m/>
  </r>
  <r>
    <n v="1512"/>
    <x v="10"/>
    <n v="99"/>
    <m/>
    <m/>
  </r>
  <r>
    <n v="1513"/>
    <x v="10"/>
    <n v="113"/>
    <m/>
    <n v="1"/>
  </r>
  <r>
    <n v="1514"/>
    <x v="10"/>
    <n v="64"/>
    <m/>
    <n v="1"/>
  </r>
  <r>
    <n v="1515"/>
    <x v="10"/>
    <n v="95"/>
    <m/>
    <n v="1"/>
  </r>
  <r>
    <n v="1516"/>
    <x v="10"/>
    <n v="61"/>
    <m/>
    <n v="1"/>
  </r>
  <r>
    <n v="1517"/>
    <x v="10"/>
    <n v="73"/>
    <m/>
    <m/>
  </r>
  <r>
    <n v="1518"/>
    <x v="10"/>
    <n v="132"/>
    <m/>
    <m/>
  </r>
  <r>
    <n v="1519"/>
    <x v="10"/>
    <n v="87"/>
    <m/>
    <m/>
  </r>
  <r>
    <n v="1520"/>
    <x v="10"/>
    <n v="197"/>
    <m/>
    <m/>
  </r>
  <r>
    <n v="1521"/>
    <x v="10"/>
    <n v="83"/>
    <m/>
    <n v="1"/>
  </r>
  <r>
    <n v="1522"/>
    <x v="10"/>
    <n v="112"/>
    <m/>
    <m/>
  </r>
  <r>
    <n v="1523"/>
    <x v="10"/>
    <n v="96"/>
    <m/>
    <m/>
  </r>
  <r>
    <n v="1524"/>
    <x v="10"/>
    <n v="80"/>
    <m/>
    <m/>
  </r>
  <r>
    <n v="1525"/>
    <x v="10"/>
    <n v="78"/>
    <m/>
    <m/>
  </r>
  <r>
    <n v="1526"/>
    <x v="10"/>
    <n v="120"/>
    <m/>
    <m/>
  </r>
  <r>
    <n v="1527"/>
    <x v="10"/>
    <n v="146"/>
    <m/>
    <m/>
  </r>
  <r>
    <n v="1528"/>
    <x v="10"/>
    <n v="125"/>
    <m/>
    <m/>
  </r>
  <r>
    <n v="1529"/>
    <x v="10"/>
    <n v="64"/>
    <m/>
    <n v="1"/>
  </r>
  <r>
    <n v="1530"/>
    <x v="10"/>
    <n v="104"/>
    <m/>
    <m/>
  </r>
  <r>
    <n v="1531"/>
    <x v="10"/>
    <n v="105"/>
    <m/>
    <m/>
  </r>
  <r>
    <n v="1532"/>
    <x v="10"/>
    <n v="102"/>
    <m/>
    <m/>
  </r>
  <r>
    <n v="1533"/>
    <x v="10"/>
    <n v="111"/>
    <m/>
    <m/>
  </r>
  <r>
    <n v="1534"/>
    <x v="10"/>
    <n v="99"/>
    <m/>
    <m/>
  </r>
  <r>
    <n v="1535"/>
    <x v="10"/>
    <n v="95"/>
    <m/>
    <m/>
  </r>
  <r>
    <n v="1536"/>
    <x v="10"/>
    <n v="93"/>
    <m/>
    <m/>
  </r>
  <r>
    <n v="1537"/>
    <x v="10"/>
    <n v="120"/>
    <m/>
    <m/>
  </r>
  <r>
    <n v="1538"/>
    <x v="10"/>
    <n v="128"/>
    <m/>
    <m/>
  </r>
  <r>
    <n v="1539"/>
    <x v="10"/>
    <n v="126"/>
    <m/>
    <n v="1"/>
  </r>
  <r>
    <n v="1540"/>
    <x v="10"/>
    <n v="106"/>
    <m/>
    <m/>
  </r>
  <r>
    <n v="1541"/>
    <x v="10"/>
    <n v="133"/>
    <m/>
    <m/>
  </r>
  <r>
    <n v="1542"/>
    <x v="10"/>
    <n v="117"/>
    <m/>
    <m/>
  </r>
  <r>
    <n v="1543"/>
    <x v="10"/>
    <n v="83"/>
    <m/>
    <m/>
  </r>
  <r>
    <n v="1544"/>
    <x v="10"/>
    <n v="126"/>
    <m/>
    <m/>
  </r>
  <r>
    <n v="1545"/>
    <x v="10"/>
    <n v="85"/>
    <m/>
    <m/>
  </r>
  <r>
    <n v="1546"/>
    <x v="10"/>
    <n v="129"/>
    <m/>
    <m/>
  </r>
  <r>
    <n v="1547"/>
    <x v="10"/>
    <n v="123"/>
    <m/>
    <m/>
  </r>
  <r>
    <n v="1548"/>
    <x v="10"/>
    <n v="68"/>
    <m/>
    <n v="1"/>
  </r>
  <r>
    <n v="1549"/>
    <x v="10"/>
    <n v="73"/>
    <m/>
    <m/>
  </r>
  <r>
    <n v="1550"/>
    <x v="10"/>
    <n v="64"/>
    <m/>
    <m/>
  </r>
  <r>
    <n v="1551"/>
    <x v="10"/>
    <n v="62"/>
    <m/>
    <n v="1"/>
  </r>
  <r>
    <n v="1552"/>
    <x v="10"/>
    <n v="134"/>
    <m/>
    <m/>
  </r>
  <r>
    <n v="1553"/>
    <x v="10"/>
    <n v="96"/>
    <m/>
    <m/>
  </r>
  <r>
    <n v="1554"/>
    <x v="10"/>
    <n v="78"/>
    <m/>
    <m/>
  </r>
  <r>
    <n v="1555"/>
    <x v="10"/>
    <n v="78"/>
    <m/>
    <m/>
  </r>
  <r>
    <n v="1556"/>
    <x v="10"/>
    <n v="82"/>
    <m/>
    <m/>
  </r>
  <r>
    <n v="1557"/>
    <x v="10"/>
    <n v="52"/>
    <m/>
    <n v="1"/>
  </r>
  <r>
    <n v="1558"/>
    <x v="10"/>
    <n v="83"/>
    <m/>
    <m/>
  </r>
  <r>
    <n v="1559"/>
    <x v="10"/>
    <n v="43"/>
    <m/>
    <m/>
  </r>
  <r>
    <n v="1560"/>
    <x v="10"/>
    <n v="79"/>
    <m/>
    <m/>
  </r>
  <r>
    <n v="1561"/>
    <x v="10"/>
    <n v="150"/>
    <m/>
    <m/>
  </r>
  <r>
    <n v="1562"/>
    <x v="10"/>
    <n v="79"/>
    <m/>
    <m/>
  </r>
  <r>
    <n v="1563"/>
    <x v="10"/>
    <n v="84"/>
    <m/>
    <n v="1"/>
  </r>
  <r>
    <n v="1564"/>
    <x v="10"/>
    <n v="121"/>
    <m/>
    <m/>
  </r>
  <r>
    <n v="1565"/>
    <x v="10"/>
    <n v="117"/>
    <m/>
    <m/>
  </r>
  <r>
    <n v="1566"/>
    <x v="10"/>
    <n v="92"/>
    <m/>
    <m/>
  </r>
  <r>
    <n v="1567"/>
    <x v="10"/>
    <n v="114"/>
    <m/>
    <m/>
  </r>
  <r>
    <n v="1568"/>
    <x v="10"/>
    <n v="57"/>
    <m/>
    <m/>
  </r>
  <r>
    <n v="1569"/>
    <x v="10"/>
    <n v="97"/>
    <m/>
    <m/>
  </r>
  <r>
    <n v="1570"/>
    <x v="10"/>
    <n v="49"/>
    <m/>
    <m/>
  </r>
  <r>
    <n v="1571"/>
    <x v="10"/>
    <n v="100"/>
    <m/>
    <m/>
  </r>
  <r>
    <n v="1572"/>
    <x v="10"/>
    <n v="133"/>
    <m/>
    <m/>
  </r>
  <r>
    <n v="1573"/>
    <x v="10"/>
    <n v="104"/>
    <m/>
    <m/>
  </r>
  <r>
    <n v="1574"/>
    <x v="10"/>
    <n v="127"/>
    <m/>
    <m/>
  </r>
  <r>
    <n v="1575"/>
    <x v="10"/>
    <n v="116"/>
    <m/>
    <m/>
  </r>
  <r>
    <n v="1576"/>
    <x v="10"/>
    <n v="126"/>
    <m/>
    <m/>
  </r>
  <r>
    <n v="1577"/>
    <x v="10"/>
    <n v="94"/>
    <m/>
    <m/>
  </r>
  <r>
    <n v="1578"/>
    <x v="10"/>
    <n v="101"/>
    <m/>
    <m/>
  </r>
  <r>
    <n v="1579"/>
    <x v="10"/>
    <n v="85"/>
    <m/>
    <m/>
  </r>
  <r>
    <n v="1580"/>
    <x v="10"/>
    <n v="103"/>
    <m/>
    <m/>
  </r>
  <r>
    <n v="1581"/>
    <x v="10"/>
    <n v="121"/>
    <m/>
    <m/>
  </r>
  <r>
    <n v="1582"/>
    <x v="10"/>
    <n v="139"/>
    <m/>
    <m/>
  </r>
  <r>
    <n v="1583"/>
    <x v="10"/>
    <n v="147"/>
    <m/>
    <m/>
  </r>
  <r>
    <n v="1584"/>
    <x v="10"/>
    <n v="124"/>
    <m/>
    <m/>
  </r>
  <r>
    <n v="1585"/>
    <x v="10"/>
    <n v="87"/>
    <m/>
    <m/>
  </r>
  <r>
    <n v="1586"/>
    <x v="10"/>
    <n v="67"/>
    <m/>
    <m/>
  </r>
  <r>
    <n v="1587"/>
    <x v="10"/>
    <n v="140"/>
    <m/>
    <m/>
  </r>
  <r>
    <n v="1588"/>
    <x v="10"/>
    <n v="73"/>
    <m/>
    <m/>
  </r>
  <r>
    <n v="1589"/>
    <x v="10"/>
    <n v="100"/>
    <m/>
    <m/>
  </r>
  <r>
    <n v="1590"/>
    <x v="10"/>
    <n v="113"/>
    <m/>
    <m/>
  </r>
  <r>
    <n v="1591"/>
    <x v="10"/>
    <n v="70"/>
    <m/>
    <m/>
  </r>
  <r>
    <n v="1592"/>
    <x v="10"/>
    <n v="97"/>
    <m/>
    <m/>
  </r>
  <r>
    <n v="1593"/>
    <x v="10"/>
    <n v="101"/>
    <m/>
    <m/>
  </r>
  <r>
    <n v="1594"/>
    <x v="10"/>
    <n v="117"/>
    <m/>
    <m/>
  </r>
  <r>
    <n v="1595"/>
    <x v="10"/>
    <n v="123"/>
    <m/>
    <m/>
  </r>
  <r>
    <n v="1596"/>
    <x v="10"/>
    <n v="102"/>
    <m/>
    <n v="1"/>
  </r>
  <r>
    <n v="1597"/>
    <x v="10"/>
    <n v="107"/>
    <m/>
    <n v="1"/>
  </r>
  <r>
    <n v="1598"/>
    <x v="10"/>
    <n v="62"/>
    <m/>
    <m/>
  </r>
  <r>
    <n v="1599"/>
    <x v="10"/>
    <n v="92"/>
    <m/>
    <m/>
  </r>
  <r>
    <n v="1600"/>
    <x v="10"/>
    <n v="60"/>
    <m/>
    <n v="1"/>
  </r>
  <r>
    <n v="1601"/>
    <x v="10"/>
    <n v="94"/>
    <m/>
    <m/>
  </r>
  <r>
    <n v="1602"/>
    <x v="10"/>
    <n v="56"/>
    <m/>
    <m/>
  </r>
  <r>
    <n v="1603"/>
    <x v="10"/>
    <n v="67"/>
    <m/>
    <m/>
  </r>
  <r>
    <n v="1604"/>
    <x v="10"/>
    <n v="70"/>
    <m/>
    <m/>
  </r>
  <r>
    <n v="1605"/>
    <x v="10"/>
    <n v="50"/>
    <m/>
    <m/>
  </r>
  <r>
    <n v="1606"/>
    <x v="10"/>
    <n v="94"/>
    <m/>
    <n v="1"/>
  </r>
  <r>
    <n v="1607"/>
    <x v="10"/>
    <n v="86"/>
    <m/>
    <m/>
  </r>
  <r>
    <n v="1608"/>
    <x v="10"/>
    <n v="96"/>
    <m/>
    <n v="1"/>
  </r>
  <r>
    <n v="1609"/>
    <x v="10"/>
    <n v="157"/>
    <m/>
    <m/>
  </r>
  <r>
    <n v="1610"/>
    <x v="10"/>
    <n v="72"/>
    <m/>
    <n v="1"/>
  </r>
  <r>
    <n v="1611"/>
    <x v="10"/>
    <n v="96"/>
    <m/>
    <m/>
  </r>
  <r>
    <n v="1612"/>
    <x v="10"/>
    <n v="65"/>
    <m/>
    <m/>
  </r>
  <r>
    <n v="1613"/>
    <x v="10"/>
    <n v="87"/>
    <m/>
    <n v="1"/>
  </r>
  <r>
    <n v="1614"/>
    <x v="10"/>
    <n v="107"/>
    <m/>
    <m/>
  </r>
  <r>
    <n v="1615"/>
    <x v="10"/>
    <n v="163"/>
    <m/>
    <m/>
  </r>
  <r>
    <n v="1616"/>
    <x v="10"/>
    <n v="76"/>
    <m/>
    <m/>
  </r>
  <r>
    <n v="1617"/>
    <x v="10"/>
    <n v="116"/>
    <m/>
    <m/>
  </r>
  <r>
    <n v="1618"/>
    <x v="10"/>
    <n v="98"/>
    <m/>
    <m/>
  </r>
  <r>
    <n v="1619"/>
    <x v="10"/>
    <n v="110"/>
    <m/>
    <m/>
  </r>
  <r>
    <n v="1620"/>
    <x v="10"/>
    <n v="100"/>
    <m/>
    <m/>
  </r>
  <r>
    <n v="1621"/>
    <x v="10"/>
    <n v="88"/>
    <m/>
    <m/>
  </r>
  <r>
    <n v="1622"/>
    <x v="10"/>
    <n v="64"/>
    <m/>
    <m/>
  </r>
  <r>
    <n v="1623"/>
    <x v="10"/>
    <n v="94"/>
    <m/>
    <m/>
  </r>
  <r>
    <n v="1624"/>
    <x v="10"/>
    <n v="75"/>
    <m/>
    <m/>
  </r>
  <r>
    <n v="1625"/>
    <x v="10"/>
    <n v="67"/>
    <m/>
    <m/>
  </r>
  <r>
    <n v="1626"/>
    <x v="10"/>
    <n v="100"/>
    <m/>
    <m/>
  </r>
  <r>
    <n v="1627"/>
    <x v="10"/>
    <n v="73"/>
    <m/>
    <m/>
  </r>
  <r>
    <n v="1628"/>
    <x v="10"/>
    <n v="86"/>
    <m/>
    <n v="1"/>
  </r>
  <r>
    <n v="1629"/>
    <x v="10"/>
    <n v="81"/>
    <m/>
    <m/>
  </r>
  <r>
    <n v="1630"/>
    <x v="10"/>
    <n v="54"/>
    <m/>
    <n v="1"/>
  </r>
  <r>
    <n v="1631"/>
    <x v="10"/>
    <n v="53"/>
    <m/>
    <n v="1"/>
  </r>
  <r>
    <n v="1632"/>
    <x v="10"/>
    <n v="69"/>
    <m/>
    <m/>
  </r>
  <r>
    <n v="1633"/>
    <x v="10"/>
    <n v="86"/>
    <m/>
    <m/>
  </r>
  <r>
    <n v="1634"/>
    <x v="11"/>
    <n v="92"/>
    <m/>
    <m/>
  </r>
  <r>
    <n v="1635"/>
    <x v="11"/>
    <n v="77"/>
    <m/>
    <n v="1"/>
  </r>
  <r>
    <n v="1636"/>
    <x v="11"/>
    <n v="81"/>
    <m/>
    <m/>
  </r>
  <r>
    <n v="1637"/>
    <x v="11"/>
    <n v="99"/>
    <m/>
    <n v="1"/>
  </r>
  <r>
    <n v="1638"/>
    <x v="11"/>
    <n v="115"/>
    <m/>
    <m/>
  </r>
  <r>
    <n v="1639"/>
    <x v="11"/>
    <n v="121"/>
    <m/>
    <m/>
  </r>
  <r>
    <n v="1640"/>
    <x v="11"/>
    <n v="116"/>
    <m/>
    <m/>
  </r>
  <r>
    <n v="1641"/>
    <x v="11"/>
    <n v="115"/>
    <m/>
    <n v="47"/>
  </r>
  <r>
    <n v="1642"/>
    <x v="11"/>
    <n v="116"/>
    <m/>
    <m/>
  </r>
  <r>
    <n v="1643"/>
    <x v="11"/>
    <n v="113"/>
    <m/>
    <m/>
  </r>
  <r>
    <n v="1644"/>
    <x v="11"/>
    <n v="140"/>
    <m/>
    <m/>
  </r>
  <r>
    <n v="1645"/>
    <x v="11"/>
    <n v="118"/>
    <m/>
    <m/>
  </r>
  <r>
    <n v="1646"/>
    <x v="11"/>
    <n v="116"/>
    <m/>
    <m/>
  </r>
  <r>
    <n v="1647"/>
    <x v="11"/>
    <n v="113"/>
    <m/>
    <m/>
  </r>
  <r>
    <n v="1648"/>
    <x v="11"/>
    <n v="137"/>
    <m/>
    <m/>
  </r>
  <r>
    <n v="1649"/>
    <x v="11"/>
    <n v="113"/>
    <m/>
    <m/>
  </r>
  <r>
    <n v="1650"/>
    <x v="11"/>
    <n v="102"/>
    <m/>
    <m/>
  </r>
  <r>
    <n v="1651"/>
    <x v="11"/>
    <n v="120"/>
    <m/>
    <m/>
  </r>
  <r>
    <n v="1652"/>
    <x v="11"/>
    <n v="85"/>
    <m/>
    <n v="1"/>
  </r>
  <r>
    <n v="1653"/>
    <x v="11"/>
    <n v="82"/>
    <m/>
    <n v="1"/>
  </r>
  <r>
    <n v="1654"/>
    <x v="11"/>
    <n v="77"/>
    <m/>
    <m/>
  </r>
  <r>
    <n v="1655"/>
    <x v="11"/>
    <n v="101"/>
    <m/>
    <m/>
  </r>
  <r>
    <n v="1656"/>
    <x v="11"/>
    <n v="109"/>
    <m/>
    <m/>
  </r>
  <r>
    <n v="1657"/>
    <x v="11"/>
    <n v="123"/>
    <m/>
    <m/>
  </r>
  <r>
    <n v="1658"/>
    <x v="11"/>
    <n v="119"/>
    <m/>
    <m/>
  </r>
  <r>
    <n v="1659"/>
    <x v="11"/>
    <n v="110"/>
    <m/>
    <n v="1"/>
  </r>
  <r>
    <n v="1660"/>
    <x v="11"/>
    <n v="99"/>
    <m/>
    <m/>
  </r>
  <r>
    <n v="1661"/>
    <x v="11"/>
    <n v="93"/>
    <m/>
    <m/>
  </r>
  <r>
    <n v="1662"/>
    <x v="11"/>
    <n v="125"/>
    <m/>
    <m/>
  </r>
  <r>
    <n v="1663"/>
    <x v="11"/>
    <n v="88"/>
    <m/>
    <m/>
  </r>
  <r>
    <n v="1664"/>
    <x v="11"/>
    <n v="108"/>
    <m/>
    <m/>
  </r>
  <r>
    <n v="1665"/>
    <x v="11"/>
    <n v="73"/>
    <m/>
    <m/>
  </r>
  <r>
    <n v="1666"/>
    <x v="11"/>
    <n v="136"/>
    <m/>
    <m/>
  </r>
  <r>
    <n v="1667"/>
    <x v="11"/>
    <n v="106"/>
    <m/>
    <m/>
  </r>
  <r>
    <n v="1668"/>
    <x v="11"/>
    <n v="60"/>
    <m/>
    <m/>
  </r>
  <r>
    <n v="1669"/>
    <x v="11"/>
    <n v="112"/>
    <m/>
    <m/>
  </r>
  <r>
    <n v="1670"/>
    <x v="11"/>
    <n v="104"/>
    <m/>
    <m/>
  </r>
  <r>
    <n v="1671"/>
    <x v="11"/>
    <n v="77"/>
    <m/>
    <n v="1"/>
  </r>
  <r>
    <n v="1672"/>
    <x v="11"/>
    <n v="107"/>
    <m/>
    <m/>
  </r>
  <r>
    <n v="1673"/>
    <x v="11"/>
    <n v="137"/>
    <m/>
    <n v="1"/>
  </r>
  <r>
    <n v="1674"/>
    <x v="11"/>
    <n v="85"/>
    <m/>
    <n v="1"/>
  </r>
  <r>
    <n v="1675"/>
    <x v="11"/>
    <n v="154"/>
    <m/>
    <m/>
  </r>
  <r>
    <n v="1676"/>
    <x v="11"/>
    <n v="59"/>
    <m/>
    <m/>
  </r>
  <r>
    <n v="1677"/>
    <x v="11"/>
    <n v="116"/>
    <m/>
    <m/>
  </r>
  <r>
    <n v="1678"/>
    <x v="11"/>
    <n v="110"/>
    <m/>
    <m/>
  </r>
  <r>
    <n v="1679"/>
    <x v="11"/>
    <n v="111"/>
    <m/>
    <n v="1"/>
  </r>
  <r>
    <n v="1680"/>
    <x v="11"/>
    <n v="40"/>
    <m/>
    <m/>
  </r>
  <r>
    <n v="1681"/>
    <x v="11"/>
    <n v="63"/>
    <m/>
    <m/>
  </r>
  <r>
    <n v="1682"/>
    <x v="11"/>
    <n v="34"/>
    <m/>
    <m/>
  </r>
  <r>
    <n v="1683"/>
    <x v="11"/>
    <n v="61"/>
    <m/>
    <m/>
  </r>
  <r>
    <n v="1684"/>
    <x v="11"/>
    <n v="67"/>
    <m/>
    <m/>
  </r>
  <r>
    <n v="1685"/>
    <x v="11"/>
    <n v="107"/>
    <m/>
    <m/>
  </r>
  <r>
    <n v="1686"/>
    <x v="11"/>
    <n v="96"/>
    <m/>
    <m/>
  </r>
  <r>
    <n v="1687"/>
    <x v="11"/>
    <n v="115"/>
    <m/>
    <m/>
  </r>
  <r>
    <n v="1688"/>
    <x v="11"/>
    <n v="81"/>
    <m/>
    <n v="1"/>
  </r>
  <r>
    <n v="1689"/>
    <x v="11"/>
    <n v="74"/>
    <m/>
    <n v="1"/>
  </r>
  <r>
    <n v="1690"/>
    <x v="11"/>
    <n v="52"/>
    <m/>
    <n v="1"/>
  </r>
  <r>
    <n v="1691"/>
    <x v="11"/>
    <n v="127"/>
    <m/>
    <n v="1"/>
  </r>
  <r>
    <n v="1692"/>
    <x v="11"/>
    <n v="78"/>
    <m/>
    <n v="1"/>
  </r>
  <r>
    <n v="1693"/>
    <x v="11"/>
    <n v="115"/>
    <m/>
    <m/>
  </r>
  <r>
    <n v="1694"/>
    <x v="11"/>
    <n v="76"/>
    <m/>
    <m/>
  </r>
  <r>
    <n v="1695"/>
    <x v="11"/>
    <n v="93"/>
    <m/>
    <n v="1"/>
  </r>
  <r>
    <n v="1696"/>
    <x v="11"/>
    <n v="92"/>
    <m/>
    <m/>
  </r>
  <r>
    <n v="1697"/>
    <x v="11"/>
    <n v="138"/>
    <m/>
    <m/>
  </r>
  <r>
    <n v="1698"/>
    <x v="11"/>
    <n v="125"/>
    <m/>
    <m/>
  </r>
  <r>
    <n v="1699"/>
    <x v="11"/>
    <n v="132"/>
    <m/>
    <m/>
  </r>
  <r>
    <n v="1700"/>
    <x v="11"/>
    <n v="110"/>
    <m/>
    <m/>
  </r>
  <r>
    <n v="1701"/>
    <x v="11"/>
    <n v="101"/>
    <m/>
    <m/>
  </r>
  <r>
    <n v="1702"/>
    <x v="11"/>
    <n v="108"/>
    <m/>
    <m/>
  </r>
  <r>
    <n v="1703"/>
    <x v="11"/>
    <n v="103"/>
    <m/>
    <m/>
  </r>
  <r>
    <n v="1704"/>
    <x v="11"/>
    <n v="98"/>
    <m/>
    <m/>
  </r>
  <r>
    <n v="1705"/>
    <x v="11"/>
    <n v="107"/>
    <m/>
    <m/>
  </r>
  <r>
    <n v="1706"/>
    <x v="11"/>
    <n v="72"/>
    <m/>
    <m/>
  </r>
  <r>
    <n v="1707"/>
    <x v="11"/>
    <n v="108"/>
    <m/>
    <m/>
  </r>
  <r>
    <n v="1708"/>
    <x v="11"/>
    <n v="117"/>
    <m/>
    <m/>
  </r>
  <r>
    <n v="1709"/>
    <x v="11"/>
    <n v="73"/>
    <m/>
    <n v="1"/>
  </r>
  <r>
    <n v="1710"/>
    <x v="11"/>
    <n v="142"/>
    <m/>
    <m/>
  </r>
  <r>
    <n v="1711"/>
    <x v="11"/>
    <n v="76"/>
    <m/>
    <m/>
  </r>
  <r>
    <n v="1712"/>
    <x v="11"/>
    <n v="128"/>
    <m/>
    <m/>
  </r>
  <r>
    <n v="1713"/>
    <x v="11"/>
    <n v="104"/>
    <m/>
    <m/>
  </r>
  <r>
    <n v="1714"/>
    <x v="11"/>
    <n v="105"/>
    <m/>
    <m/>
  </r>
  <r>
    <n v="1715"/>
    <x v="11"/>
    <n v="96"/>
    <m/>
    <m/>
  </r>
  <r>
    <n v="1716"/>
    <x v="11"/>
    <n v="125"/>
    <m/>
    <m/>
  </r>
  <r>
    <n v="1717"/>
    <x v="11"/>
    <n v="84"/>
    <m/>
    <m/>
  </r>
  <r>
    <n v="1718"/>
    <x v="11"/>
    <n v="165"/>
    <m/>
    <m/>
  </r>
  <r>
    <n v="1719"/>
    <x v="11"/>
    <n v="120"/>
    <m/>
    <n v="1"/>
  </r>
  <r>
    <n v="1720"/>
    <x v="11"/>
    <n v="136"/>
    <m/>
    <n v="1"/>
  </r>
  <r>
    <n v="1721"/>
    <x v="11"/>
    <n v="85"/>
    <m/>
    <n v="1"/>
  </r>
  <r>
    <n v="1722"/>
    <x v="11"/>
    <n v="81"/>
    <m/>
    <m/>
  </r>
  <r>
    <n v="1723"/>
    <x v="11"/>
    <n v="66"/>
    <m/>
    <m/>
  </r>
  <r>
    <n v="1724"/>
    <x v="11"/>
    <n v="84"/>
    <m/>
    <m/>
  </r>
  <r>
    <n v="1725"/>
    <x v="11"/>
    <n v="142"/>
    <m/>
    <m/>
  </r>
  <r>
    <n v="1726"/>
    <x v="11"/>
    <n v="121"/>
    <m/>
    <m/>
  </r>
  <r>
    <n v="1727"/>
    <x v="11"/>
    <n v="84"/>
    <m/>
    <m/>
  </r>
  <r>
    <n v="1728"/>
    <x v="11"/>
    <n v="140"/>
    <m/>
    <m/>
  </r>
  <r>
    <n v="1729"/>
    <x v="11"/>
    <n v="111"/>
    <m/>
    <n v="1"/>
  </r>
  <r>
    <n v="1730"/>
    <x v="11"/>
    <n v="105"/>
    <m/>
    <m/>
  </r>
  <r>
    <n v="1731"/>
    <x v="11"/>
    <n v="65"/>
    <m/>
    <m/>
  </r>
  <r>
    <n v="1732"/>
    <x v="11"/>
    <n v="113"/>
    <m/>
    <m/>
  </r>
  <r>
    <n v="1733"/>
    <x v="11"/>
    <n v="108"/>
    <m/>
    <m/>
  </r>
  <r>
    <n v="1734"/>
    <x v="11"/>
    <n v="54"/>
    <m/>
    <n v="1"/>
  </r>
  <r>
    <n v="1735"/>
    <x v="11"/>
    <n v="111"/>
    <m/>
    <m/>
  </r>
  <r>
    <n v="1736"/>
    <x v="11"/>
    <n v="105"/>
    <m/>
    <m/>
  </r>
  <r>
    <n v="1737"/>
    <x v="11"/>
    <n v="97"/>
    <m/>
    <m/>
  </r>
  <r>
    <n v="1738"/>
    <x v="11"/>
    <n v="120"/>
    <m/>
    <n v="1"/>
  </r>
  <r>
    <n v="1739"/>
    <x v="11"/>
    <n v="83"/>
    <m/>
    <m/>
  </r>
  <r>
    <n v="1740"/>
    <x v="11"/>
    <n v="110"/>
    <m/>
    <m/>
  </r>
  <r>
    <n v="1741"/>
    <x v="11"/>
    <n v="75"/>
    <m/>
    <m/>
  </r>
  <r>
    <n v="1742"/>
    <x v="11"/>
    <n v="98"/>
    <m/>
    <m/>
  </r>
  <r>
    <n v="1743"/>
    <x v="11"/>
    <n v="116"/>
    <m/>
    <m/>
  </r>
  <r>
    <n v="1744"/>
    <x v="11"/>
    <n v="63"/>
    <m/>
    <n v="1"/>
  </r>
  <r>
    <n v="1745"/>
    <x v="11"/>
    <n v="127"/>
    <m/>
    <m/>
  </r>
  <r>
    <n v="1746"/>
    <x v="11"/>
    <n v="76"/>
    <m/>
    <m/>
  </r>
  <r>
    <n v="1747"/>
    <x v="11"/>
    <n v="100"/>
    <m/>
    <m/>
  </r>
  <r>
    <n v="1748"/>
    <x v="11"/>
    <n v="82"/>
    <m/>
    <m/>
  </r>
  <r>
    <n v="1749"/>
    <x v="11"/>
    <n v="96"/>
    <m/>
    <m/>
  </r>
  <r>
    <n v="1750"/>
    <x v="11"/>
    <n v="103"/>
    <m/>
    <m/>
  </r>
  <r>
    <n v="1751"/>
    <x v="11"/>
    <n v="116"/>
    <m/>
    <m/>
  </r>
  <r>
    <n v="1752"/>
    <x v="11"/>
    <n v="76"/>
    <m/>
    <m/>
  </r>
  <r>
    <n v="1753"/>
    <x v="11"/>
    <n v="100"/>
    <m/>
    <m/>
  </r>
  <r>
    <n v="1754"/>
    <x v="11"/>
    <n v="90"/>
    <m/>
    <m/>
  </r>
  <r>
    <n v="1755"/>
    <x v="11"/>
    <n v="153"/>
    <m/>
    <m/>
  </r>
  <r>
    <n v="1756"/>
    <x v="11"/>
    <n v="115"/>
    <m/>
    <m/>
  </r>
  <r>
    <n v="1757"/>
    <x v="11"/>
    <n v="45"/>
    <m/>
    <m/>
  </r>
  <r>
    <n v="1758"/>
    <x v="11"/>
    <n v="82"/>
    <m/>
    <m/>
  </r>
  <r>
    <n v="1759"/>
    <x v="11"/>
    <n v="71"/>
    <m/>
    <m/>
  </r>
  <r>
    <n v="1760"/>
    <x v="11"/>
    <n v="98"/>
    <m/>
    <m/>
  </r>
  <r>
    <n v="1761"/>
    <x v="11"/>
    <n v="57"/>
    <m/>
    <n v="1"/>
  </r>
  <r>
    <n v="1762"/>
    <x v="11"/>
    <n v="110"/>
    <m/>
    <n v="1"/>
  </r>
  <r>
    <n v="1763"/>
    <x v="11"/>
    <n v="95"/>
    <m/>
    <m/>
  </r>
  <r>
    <n v="1764"/>
    <x v="11"/>
    <n v="103"/>
    <m/>
    <m/>
  </r>
  <r>
    <n v="1765"/>
    <x v="11"/>
    <n v="112"/>
    <m/>
    <m/>
  </r>
  <r>
    <n v="1766"/>
    <x v="11"/>
    <n v="118"/>
    <m/>
    <m/>
  </r>
  <r>
    <n v="1767"/>
    <x v="11"/>
    <n v="150"/>
    <m/>
    <m/>
  </r>
  <r>
    <n v="1768"/>
    <x v="11"/>
    <n v="119"/>
    <m/>
    <m/>
  </r>
  <r>
    <n v="1769"/>
    <x v="11"/>
    <n v="119"/>
    <m/>
    <m/>
  </r>
  <r>
    <n v="1770"/>
    <x v="11"/>
    <n v="135"/>
    <m/>
    <m/>
  </r>
  <r>
    <n v="1771"/>
    <x v="11"/>
    <n v="131"/>
    <m/>
    <m/>
  </r>
  <r>
    <n v="1772"/>
    <x v="11"/>
    <n v="131"/>
    <m/>
    <m/>
  </r>
  <r>
    <n v="1773"/>
    <x v="11"/>
    <n v="85"/>
    <m/>
    <m/>
  </r>
  <r>
    <n v="1774"/>
    <x v="11"/>
    <n v="132"/>
    <m/>
    <m/>
  </r>
  <r>
    <n v="1775"/>
    <x v="11"/>
    <n v="123"/>
    <m/>
    <m/>
  </r>
  <r>
    <n v="1776"/>
    <x v="11"/>
    <n v="121"/>
    <m/>
    <n v="1"/>
  </r>
  <r>
    <n v="1777"/>
    <x v="11"/>
    <n v="111"/>
    <m/>
    <m/>
  </r>
  <r>
    <n v="1778"/>
    <x v="11"/>
    <n v="121"/>
    <m/>
    <m/>
  </r>
  <r>
    <n v="1779"/>
    <x v="11"/>
    <n v="104"/>
    <m/>
    <n v="1"/>
  </r>
  <r>
    <n v="1780"/>
    <x v="11"/>
    <n v="120"/>
    <m/>
    <m/>
  </r>
  <r>
    <n v="1781"/>
    <x v="11"/>
    <n v="86"/>
    <m/>
    <m/>
  </r>
  <r>
    <n v="1782"/>
    <x v="11"/>
    <n v="99"/>
    <m/>
    <m/>
  </r>
  <r>
    <n v="1783"/>
    <x v="11"/>
    <n v="100"/>
    <m/>
    <n v="1"/>
  </r>
  <r>
    <n v="1784"/>
    <x v="11"/>
    <n v="78"/>
    <m/>
    <m/>
  </r>
  <r>
    <n v="1785"/>
    <x v="11"/>
    <n v="93"/>
    <m/>
    <m/>
  </r>
  <r>
    <n v="1786"/>
    <x v="11"/>
    <n v="99"/>
    <m/>
    <m/>
  </r>
  <r>
    <n v="1787"/>
    <x v="11"/>
    <n v="119"/>
    <m/>
    <m/>
  </r>
  <r>
    <n v="1788"/>
    <x v="11"/>
    <n v="104"/>
    <m/>
    <m/>
  </r>
  <r>
    <n v="1789"/>
    <x v="11"/>
    <n v="90"/>
    <m/>
    <m/>
  </r>
  <r>
    <n v="1790"/>
    <x v="11"/>
    <n v="136"/>
    <m/>
    <n v="1"/>
  </r>
  <r>
    <n v="1791"/>
    <x v="11"/>
    <n v="103"/>
    <m/>
    <m/>
  </r>
  <r>
    <n v="1792"/>
    <x v="11"/>
    <n v="115"/>
    <m/>
    <n v="1"/>
  </r>
  <r>
    <n v="1793"/>
    <x v="11"/>
    <n v="126"/>
    <m/>
    <m/>
  </r>
  <r>
    <n v="1794"/>
    <x v="11"/>
    <n v="95"/>
    <m/>
    <m/>
  </r>
  <r>
    <n v="1795"/>
    <x v="11"/>
    <n v="91"/>
    <m/>
    <m/>
  </r>
  <r>
    <n v="1796"/>
    <x v="11"/>
    <n v="110"/>
    <m/>
    <m/>
  </r>
  <r>
    <n v="1797"/>
    <x v="11"/>
    <n v="137"/>
    <m/>
    <m/>
  </r>
  <r>
    <n v="1798"/>
    <x v="11"/>
    <n v="119"/>
    <m/>
    <n v="1"/>
  </r>
  <r>
    <n v="1799"/>
    <x v="11"/>
    <n v="110"/>
    <m/>
    <m/>
  </r>
  <r>
    <n v="1800"/>
    <x v="11"/>
    <n v="85"/>
    <m/>
    <m/>
  </r>
  <r>
    <n v="1801"/>
    <x v="11"/>
    <n v="83"/>
    <m/>
    <n v="1"/>
  </r>
  <r>
    <n v="1802"/>
    <x v="11"/>
    <n v="90"/>
    <m/>
    <n v="1"/>
  </r>
  <r>
    <n v="1803"/>
    <x v="11"/>
    <n v="136"/>
    <m/>
    <m/>
  </r>
  <r>
    <n v="1804"/>
    <x v="11"/>
    <n v="111"/>
    <m/>
    <m/>
  </r>
  <r>
    <n v="1805"/>
    <x v="11"/>
    <n v="143"/>
    <m/>
    <m/>
  </r>
  <r>
    <n v="1806"/>
    <x v="11"/>
    <n v="83"/>
    <m/>
    <n v="1"/>
  </r>
  <r>
    <n v="1807"/>
    <x v="11"/>
    <n v="87"/>
    <m/>
    <n v="1"/>
  </r>
  <r>
    <n v="1808"/>
    <x v="11"/>
    <n v="132"/>
    <m/>
    <m/>
  </r>
  <r>
    <n v="1809"/>
    <x v="11"/>
    <n v="86"/>
    <m/>
    <m/>
  </r>
  <r>
    <n v="1810"/>
    <x v="11"/>
    <n v="94"/>
    <m/>
    <m/>
  </r>
  <r>
    <n v="1811"/>
    <x v="11"/>
    <n v="67"/>
    <m/>
    <n v="1"/>
  </r>
  <r>
    <n v="1812"/>
    <x v="11"/>
    <n v="66"/>
    <m/>
    <n v="1"/>
  </r>
  <r>
    <n v="1813"/>
    <x v="11"/>
    <n v="123"/>
    <m/>
    <m/>
  </r>
  <r>
    <n v="1814"/>
    <x v="11"/>
    <n v="76"/>
    <m/>
    <m/>
  </r>
  <r>
    <n v="1815"/>
    <x v="11"/>
    <n v="119"/>
    <m/>
    <m/>
  </r>
  <r>
    <n v="1816"/>
    <x v="11"/>
    <n v="131"/>
    <m/>
    <m/>
  </r>
  <r>
    <n v="1817"/>
    <x v="11"/>
    <n v="104"/>
    <m/>
    <m/>
  </r>
  <r>
    <n v="1818"/>
    <x v="11"/>
    <n v="75"/>
    <m/>
    <m/>
  </r>
  <r>
    <n v="1819"/>
    <x v="11"/>
    <n v="73"/>
    <m/>
    <n v="1"/>
  </r>
  <r>
    <n v="1820"/>
    <x v="11"/>
    <n v="88"/>
    <m/>
    <m/>
  </r>
  <r>
    <n v="1821"/>
    <x v="11"/>
    <n v="129"/>
    <m/>
    <m/>
  </r>
  <r>
    <n v="1822"/>
    <x v="11"/>
    <n v="115"/>
    <m/>
    <n v="1"/>
  </r>
  <r>
    <n v="1823"/>
    <x v="11"/>
    <n v="102"/>
    <m/>
    <n v="1"/>
  </r>
  <r>
    <n v="1824"/>
    <x v="11"/>
    <n v="92"/>
    <m/>
    <m/>
  </r>
  <r>
    <n v="1825"/>
    <x v="11"/>
    <n v="117"/>
    <m/>
    <m/>
  </r>
  <r>
    <n v="1826"/>
    <x v="11"/>
    <n v="99"/>
    <m/>
    <m/>
  </r>
  <r>
    <n v="1827"/>
    <x v="11"/>
    <n v="95"/>
    <m/>
    <m/>
  </r>
  <r>
    <n v="1828"/>
    <x v="11"/>
    <n v="89"/>
    <m/>
    <n v="1"/>
  </r>
  <r>
    <n v="1829"/>
    <x v="11"/>
    <n v="130"/>
    <m/>
    <m/>
  </r>
  <r>
    <n v="1830"/>
    <x v="11"/>
    <n v="76"/>
    <m/>
    <n v="1"/>
  </r>
  <r>
    <n v="1831"/>
    <x v="11"/>
    <n v="65"/>
    <m/>
    <m/>
  </r>
  <r>
    <n v="1832"/>
    <x v="11"/>
    <n v="78"/>
    <m/>
    <m/>
  </r>
  <r>
    <n v="1833"/>
    <x v="11"/>
    <n v="49"/>
    <m/>
    <n v="1"/>
  </r>
  <r>
    <n v="1834"/>
    <x v="11"/>
    <n v="132"/>
    <m/>
    <m/>
  </r>
  <r>
    <n v="1835"/>
    <x v="11"/>
    <n v="111"/>
    <m/>
    <n v="1"/>
  </r>
  <r>
    <n v="1836"/>
    <x v="11"/>
    <n v="85"/>
    <m/>
    <m/>
  </r>
  <r>
    <n v="1837"/>
    <x v="11"/>
    <n v="111"/>
    <m/>
    <m/>
  </r>
  <r>
    <n v="1838"/>
    <x v="11"/>
    <n v="88"/>
    <m/>
    <n v="1"/>
  </r>
  <r>
    <n v="1839"/>
    <x v="11"/>
    <n v="82"/>
    <m/>
    <m/>
  </r>
  <r>
    <n v="1840"/>
    <x v="11"/>
    <n v="89"/>
    <m/>
    <m/>
  </r>
  <r>
    <n v="1841"/>
    <x v="11"/>
    <n v="106"/>
    <m/>
    <m/>
  </r>
  <r>
    <n v="1842"/>
    <x v="11"/>
    <n v="72"/>
    <m/>
    <n v="1"/>
  </r>
  <r>
    <n v="1843"/>
    <x v="11"/>
    <n v="48"/>
    <m/>
    <m/>
  </r>
  <r>
    <n v="1844"/>
    <x v="11"/>
    <n v="89"/>
    <m/>
    <m/>
  </r>
  <r>
    <n v="1845"/>
    <x v="11"/>
    <n v="101"/>
    <m/>
    <m/>
  </r>
  <r>
    <n v="1846"/>
    <x v="11"/>
    <n v="118"/>
    <m/>
    <m/>
  </r>
  <r>
    <n v="1847"/>
    <x v="11"/>
    <n v="84"/>
    <m/>
    <m/>
  </r>
  <r>
    <n v="1848"/>
    <x v="11"/>
    <n v="140"/>
    <m/>
    <m/>
  </r>
  <r>
    <n v="1849"/>
    <x v="11"/>
    <n v="85"/>
    <m/>
    <m/>
  </r>
  <r>
    <n v="1850"/>
    <x v="11"/>
    <n v="90"/>
    <m/>
    <m/>
  </r>
  <r>
    <n v="1851"/>
    <x v="11"/>
    <n v="102"/>
    <m/>
    <m/>
  </r>
  <r>
    <n v="1852"/>
    <x v="11"/>
    <n v="131"/>
    <m/>
    <m/>
  </r>
  <r>
    <n v="1853"/>
    <x v="11"/>
    <n v="105"/>
    <m/>
    <m/>
  </r>
  <r>
    <n v="1854"/>
    <x v="11"/>
    <n v="143"/>
    <m/>
    <m/>
  </r>
  <r>
    <n v="1855"/>
    <x v="11"/>
    <n v="46"/>
    <m/>
    <m/>
  </r>
  <r>
    <n v="1856"/>
    <x v="11"/>
    <n v="69"/>
    <m/>
    <m/>
  </r>
  <r>
    <n v="1857"/>
    <x v="11"/>
    <n v="104"/>
    <m/>
    <m/>
  </r>
  <r>
    <n v="1858"/>
    <x v="11"/>
    <n v="156"/>
    <m/>
    <m/>
  </r>
  <r>
    <n v="1859"/>
    <x v="11"/>
    <n v="61"/>
    <m/>
    <n v="1"/>
  </r>
  <r>
    <n v="1860"/>
    <x v="11"/>
    <n v="113"/>
    <m/>
    <m/>
  </r>
  <r>
    <n v="1861"/>
    <x v="11"/>
    <n v="126"/>
    <m/>
    <m/>
  </r>
  <r>
    <n v="1862"/>
    <x v="11"/>
    <n v="110"/>
    <m/>
    <m/>
  </r>
  <r>
    <n v="1863"/>
    <x v="11"/>
    <n v="123"/>
    <m/>
    <m/>
  </r>
  <r>
    <n v="1864"/>
    <x v="11"/>
    <n v="64"/>
    <m/>
    <m/>
  </r>
  <r>
    <n v="1865"/>
    <x v="11"/>
    <n v="116"/>
    <m/>
    <m/>
  </r>
  <r>
    <n v="1866"/>
    <x v="11"/>
    <n v="95"/>
    <m/>
    <m/>
  </r>
  <r>
    <n v="1867"/>
    <x v="11"/>
    <n v="64"/>
    <m/>
    <m/>
  </r>
  <r>
    <n v="1868"/>
    <x v="11"/>
    <n v="108"/>
    <m/>
    <m/>
  </r>
  <r>
    <n v="1869"/>
    <x v="11"/>
    <n v="86"/>
    <m/>
    <m/>
  </r>
  <r>
    <n v="1870"/>
    <x v="11"/>
    <n v="112"/>
    <m/>
    <m/>
  </r>
  <r>
    <n v="1871"/>
    <x v="11"/>
    <n v="70"/>
    <m/>
    <m/>
  </r>
  <r>
    <n v="1872"/>
    <x v="11"/>
    <n v="62"/>
    <m/>
    <m/>
  </r>
  <r>
    <n v="1873"/>
    <x v="11"/>
    <n v="116"/>
    <m/>
    <m/>
  </r>
  <r>
    <n v="1874"/>
    <x v="11"/>
    <n v="106"/>
    <m/>
    <m/>
  </r>
  <r>
    <n v="1875"/>
    <x v="11"/>
    <n v="136"/>
    <m/>
    <m/>
  </r>
  <r>
    <n v="1876"/>
    <x v="11"/>
    <n v="63"/>
    <m/>
    <m/>
  </r>
  <r>
    <n v="1877"/>
    <x v="11"/>
    <n v="110"/>
    <m/>
    <m/>
  </r>
  <r>
    <n v="1878"/>
    <x v="11"/>
    <n v="101"/>
    <m/>
    <m/>
  </r>
  <r>
    <n v="1879"/>
    <x v="11"/>
    <n v="78"/>
    <m/>
    <m/>
  </r>
  <r>
    <n v="1880"/>
    <x v="11"/>
    <n v="86"/>
    <m/>
    <m/>
  </r>
  <r>
    <n v="1881"/>
    <x v="11"/>
    <n v="98"/>
    <m/>
    <m/>
  </r>
  <r>
    <n v="1882"/>
    <x v="11"/>
    <n v="104"/>
    <m/>
    <m/>
  </r>
  <r>
    <n v="1883"/>
    <x v="11"/>
    <n v="44"/>
    <m/>
    <m/>
  </r>
  <r>
    <n v="1884"/>
    <x v="11"/>
    <n v="95"/>
    <m/>
    <m/>
  </r>
  <r>
    <n v="1885"/>
    <x v="11"/>
    <n v="116"/>
    <m/>
    <m/>
  </r>
  <r>
    <n v="1886"/>
    <x v="11"/>
    <n v="119"/>
    <m/>
    <m/>
  </r>
  <r>
    <n v="1887"/>
    <x v="11"/>
    <n v="62"/>
    <m/>
    <m/>
  </r>
  <r>
    <n v="1888"/>
    <x v="11"/>
    <n v="76"/>
    <m/>
    <m/>
  </r>
  <r>
    <n v="1889"/>
    <x v="11"/>
    <n v="29"/>
    <m/>
    <m/>
  </r>
  <r>
    <n v="1890"/>
    <x v="11"/>
    <n v="33"/>
    <m/>
    <m/>
  </r>
  <r>
    <n v="1891"/>
    <x v="11"/>
    <n v="70"/>
    <m/>
    <m/>
  </r>
  <r>
    <n v="1892"/>
    <x v="11"/>
    <n v="44"/>
    <m/>
    <m/>
  </r>
  <r>
    <n v="1893"/>
    <x v="11"/>
    <n v="46"/>
    <m/>
    <m/>
  </r>
  <r>
    <n v="1894"/>
    <x v="11"/>
    <n v="83"/>
    <m/>
    <m/>
  </r>
  <r>
    <n v="1895"/>
    <x v="11"/>
    <n v="63"/>
    <m/>
    <m/>
  </r>
  <r>
    <n v="1896"/>
    <x v="11"/>
    <n v="79"/>
    <m/>
    <m/>
  </r>
  <r>
    <n v="1897"/>
    <x v="11"/>
    <n v="56"/>
    <m/>
    <m/>
  </r>
  <r>
    <n v="1898"/>
    <x v="11"/>
    <n v="68"/>
    <m/>
    <m/>
  </r>
  <r>
    <n v="1899"/>
    <x v="11"/>
    <n v="97"/>
    <m/>
    <m/>
  </r>
  <r>
    <n v="1900"/>
    <x v="11"/>
    <n v="101"/>
    <m/>
    <m/>
  </r>
  <r>
    <n v="1901"/>
    <x v="11"/>
    <n v="76"/>
    <m/>
    <m/>
  </r>
  <r>
    <n v="1902"/>
    <x v="11"/>
    <n v="101"/>
    <m/>
    <m/>
  </r>
  <r>
    <n v="1903"/>
    <x v="11"/>
    <n v="36"/>
    <m/>
    <m/>
  </r>
  <r>
    <n v="1904"/>
    <x v="11"/>
    <n v="141"/>
    <m/>
    <m/>
  </r>
  <r>
    <n v="1905"/>
    <x v="11"/>
    <n v="92"/>
    <m/>
    <m/>
  </r>
  <r>
    <n v="1906"/>
    <x v="11"/>
    <n v="87"/>
    <m/>
    <m/>
  </r>
  <r>
    <n v="1907"/>
    <x v="11"/>
    <n v="118"/>
    <m/>
    <m/>
  </r>
  <r>
    <n v="1908"/>
    <x v="11"/>
    <n v="45"/>
    <m/>
    <m/>
  </r>
  <r>
    <n v="1909"/>
    <x v="11"/>
    <n v="92"/>
    <m/>
    <m/>
  </r>
  <r>
    <n v="1910"/>
    <x v="11"/>
    <n v="31"/>
    <m/>
    <m/>
  </r>
  <r>
    <n v="1911"/>
    <x v="11"/>
    <n v="100"/>
    <m/>
    <m/>
  </r>
  <r>
    <n v="1912"/>
    <x v="11"/>
    <n v="94"/>
    <m/>
    <m/>
  </r>
  <r>
    <n v="1913"/>
    <x v="11"/>
    <n v="125"/>
    <m/>
    <m/>
  </r>
  <r>
    <n v="1914"/>
    <x v="11"/>
    <n v="118"/>
    <m/>
    <m/>
  </r>
  <r>
    <n v="1915"/>
    <x v="11"/>
    <n v="59"/>
    <m/>
    <n v="1"/>
  </r>
  <r>
    <n v="1916"/>
    <x v="11"/>
    <n v="69"/>
    <m/>
    <m/>
  </r>
  <r>
    <n v="1917"/>
    <x v="11"/>
    <n v="48"/>
    <m/>
    <m/>
  </r>
  <r>
    <n v="1918"/>
    <x v="11"/>
    <n v="98"/>
    <m/>
    <m/>
  </r>
  <r>
    <n v="1919"/>
    <x v="11"/>
    <n v="103"/>
    <m/>
    <m/>
  </r>
  <r>
    <n v="1920"/>
    <x v="12"/>
    <n v="113"/>
    <m/>
    <n v="51"/>
  </r>
  <r>
    <n v="1921"/>
    <x v="12"/>
    <n v="119"/>
    <m/>
    <m/>
  </r>
  <r>
    <n v="1922"/>
    <x v="12"/>
    <n v="113"/>
    <m/>
    <m/>
  </r>
  <r>
    <n v="1923"/>
    <x v="12"/>
    <n v="108"/>
    <m/>
    <m/>
  </r>
  <r>
    <n v="1924"/>
    <x v="12"/>
    <n v="119"/>
    <m/>
    <m/>
  </r>
  <r>
    <n v="1925"/>
    <x v="12"/>
    <n v="77"/>
    <m/>
    <m/>
  </r>
  <r>
    <n v="1926"/>
    <x v="12"/>
    <n v="153"/>
    <m/>
    <n v="1"/>
  </r>
  <r>
    <n v="1927"/>
    <x v="12"/>
    <n v="115"/>
    <m/>
    <m/>
  </r>
  <r>
    <n v="1928"/>
    <x v="12"/>
    <n v="59"/>
    <m/>
    <n v="1"/>
  </r>
  <r>
    <n v="1929"/>
    <x v="12"/>
    <n v="77"/>
    <m/>
    <m/>
  </r>
  <r>
    <n v="1930"/>
    <x v="12"/>
    <n v="119"/>
    <m/>
    <n v="1"/>
  </r>
  <r>
    <n v="1931"/>
    <x v="12"/>
    <n v="105"/>
    <m/>
    <n v="1"/>
  </r>
  <r>
    <n v="1932"/>
    <x v="12"/>
    <n v="93"/>
    <m/>
    <m/>
  </r>
  <r>
    <n v="1933"/>
    <x v="12"/>
    <n v="134"/>
    <m/>
    <m/>
  </r>
  <r>
    <n v="1934"/>
    <x v="12"/>
    <n v="123"/>
    <m/>
    <n v="1"/>
  </r>
  <r>
    <n v="1935"/>
    <x v="12"/>
    <n v="104"/>
    <m/>
    <m/>
  </r>
  <r>
    <n v="1936"/>
    <x v="12"/>
    <n v="82"/>
    <m/>
    <m/>
  </r>
  <r>
    <n v="1937"/>
    <x v="12"/>
    <n v="109"/>
    <m/>
    <m/>
  </r>
  <r>
    <n v="1938"/>
    <x v="12"/>
    <n v="107"/>
    <m/>
    <m/>
  </r>
  <r>
    <n v="1939"/>
    <x v="12"/>
    <n v="109"/>
    <m/>
    <n v="1"/>
  </r>
  <r>
    <n v="1940"/>
    <x v="12"/>
    <n v="120"/>
    <m/>
    <m/>
  </r>
  <r>
    <n v="1941"/>
    <x v="12"/>
    <n v="100"/>
    <m/>
    <m/>
  </r>
  <r>
    <n v="1942"/>
    <x v="12"/>
    <n v="111"/>
    <m/>
    <n v="1"/>
  </r>
  <r>
    <n v="1943"/>
    <x v="12"/>
    <n v="117"/>
    <m/>
    <n v="1"/>
  </r>
  <r>
    <n v="1944"/>
    <x v="12"/>
    <n v="105"/>
    <m/>
    <n v="1"/>
  </r>
  <r>
    <n v="1945"/>
    <x v="12"/>
    <n v="80"/>
    <m/>
    <m/>
  </r>
  <r>
    <n v="1946"/>
    <x v="12"/>
    <n v="109"/>
    <m/>
    <m/>
  </r>
  <r>
    <n v="1947"/>
    <x v="12"/>
    <n v="71"/>
    <m/>
    <m/>
  </r>
  <r>
    <n v="1948"/>
    <x v="12"/>
    <n v="138"/>
    <m/>
    <m/>
  </r>
  <r>
    <n v="1949"/>
    <x v="12"/>
    <n v="79"/>
    <m/>
    <m/>
  </r>
  <r>
    <n v="1950"/>
    <x v="12"/>
    <n v="127"/>
    <m/>
    <m/>
  </r>
  <r>
    <n v="1951"/>
    <x v="12"/>
    <n v="58"/>
    <m/>
    <m/>
  </r>
  <r>
    <n v="1952"/>
    <x v="12"/>
    <n v="97"/>
    <m/>
    <n v="1"/>
  </r>
  <r>
    <n v="1953"/>
    <x v="12"/>
    <n v="96"/>
    <m/>
    <m/>
  </r>
  <r>
    <n v="1954"/>
    <x v="12"/>
    <n v="79"/>
    <m/>
    <m/>
  </r>
  <r>
    <n v="1955"/>
    <x v="12"/>
    <n v="114"/>
    <m/>
    <m/>
  </r>
  <r>
    <n v="1956"/>
    <x v="12"/>
    <n v="54"/>
    <m/>
    <n v="1"/>
  </r>
  <r>
    <n v="1957"/>
    <x v="12"/>
    <n v="52"/>
    <m/>
    <n v="1"/>
  </r>
  <r>
    <n v="1958"/>
    <x v="12"/>
    <n v="54"/>
    <m/>
    <m/>
  </r>
  <r>
    <n v="1959"/>
    <x v="12"/>
    <n v="97"/>
    <m/>
    <m/>
  </r>
  <r>
    <n v="1960"/>
    <x v="12"/>
    <n v="143"/>
    <m/>
    <m/>
  </r>
  <r>
    <n v="1961"/>
    <x v="12"/>
    <n v="76"/>
    <m/>
    <m/>
  </r>
  <r>
    <n v="1962"/>
    <x v="12"/>
    <n v="101"/>
    <m/>
    <n v="1"/>
  </r>
  <r>
    <n v="1963"/>
    <x v="12"/>
    <n v="71"/>
    <m/>
    <m/>
  </r>
  <r>
    <n v="1964"/>
    <x v="12"/>
    <n v="105"/>
    <m/>
    <m/>
  </r>
  <r>
    <n v="1965"/>
    <x v="12"/>
    <n v="116"/>
    <m/>
    <m/>
  </r>
  <r>
    <n v="1966"/>
    <x v="12"/>
    <n v="87"/>
    <m/>
    <m/>
  </r>
  <r>
    <n v="1967"/>
    <x v="12"/>
    <n v="145"/>
    <m/>
    <m/>
  </r>
  <r>
    <n v="1968"/>
    <x v="12"/>
    <n v="127"/>
    <m/>
    <n v="1"/>
  </r>
  <r>
    <n v="1969"/>
    <x v="12"/>
    <n v="123"/>
    <m/>
    <n v="1"/>
  </r>
  <r>
    <n v="1970"/>
    <x v="12"/>
    <n v="107"/>
    <m/>
    <m/>
  </r>
  <r>
    <n v="1971"/>
    <x v="12"/>
    <n v="98"/>
    <m/>
    <m/>
  </r>
  <r>
    <n v="1972"/>
    <x v="12"/>
    <n v="80"/>
    <m/>
    <m/>
  </r>
  <r>
    <n v="1973"/>
    <x v="12"/>
    <n v="85"/>
    <m/>
    <m/>
  </r>
  <r>
    <n v="1974"/>
    <x v="12"/>
    <n v="161"/>
    <m/>
    <m/>
  </r>
  <r>
    <n v="1975"/>
    <x v="12"/>
    <n v="129"/>
    <m/>
    <m/>
  </r>
  <r>
    <n v="1976"/>
    <x v="12"/>
    <n v="63"/>
    <m/>
    <n v="1"/>
  </r>
  <r>
    <n v="1977"/>
    <x v="12"/>
    <n v="159"/>
    <m/>
    <n v="1"/>
  </r>
  <r>
    <n v="1978"/>
    <x v="12"/>
    <n v="94"/>
    <m/>
    <m/>
  </r>
  <r>
    <n v="1979"/>
    <x v="12"/>
    <n v="119"/>
    <m/>
    <m/>
  </r>
  <r>
    <n v="1980"/>
    <x v="12"/>
    <n v="92"/>
    <m/>
    <m/>
  </r>
  <r>
    <n v="1981"/>
    <x v="12"/>
    <n v="90"/>
    <m/>
    <m/>
  </r>
  <r>
    <n v="1982"/>
    <x v="12"/>
    <n v="70"/>
    <m/>
    <m/>
  </r>
  <r>
    <n v="1983"/>
    <x v="12"/>
    <n v="80"/>
    <m/>
    <n v="1"/>
  </r>
  <r>
    <n v="1984"/>
    <x v="12"/>
    <n v="144"/>
    <m/>
    <m/>
  </r>
  <r>
    <n v="1985"/>
    <x v="12"/>
    <n v="100"/>
    <m/>
    <m/>
  </r>
  <r>
    <n v="1986"/>
    <x v="12"/>
    <n v="109"/>
    <m/>
    <m/>
  </r>
  <r>
    <n v="1987"/>
    <x v="12"/>
    <n v="80"/>
    <m/>
    <m/>
  </r>
  <r>
    <n v="1988"/>
    <x v="12"/>
    <n v="117"/>
    <m/>
    <n v="1"/>
  </r>
  <r>
    <n v="1989"/>
    <x v="12"/>
    <n v="118"/>
    <m/>
    <m/>
  </r>
  <r>
    <n v="1990"/>
    <x v="12"/>
    <n v="92"/>
    <m/>
    <m/>
  </r>
  <r>
    <n v="1991"/>
    <x v="12"/>
    <n v="102"/>
    <m/>
    <m/>
  </r>
  <r>
    <n v="1992"/>
    <x v="12"/>
    <n v="118"/>
    <m/>
    <m/>
  </r>
  <r>
    <n v="1993"/>
    <x v="12"/>
    <n v="73"/>
    <m/>
    <n v="1"/>
  </r>
  <r>
    <n v="1994"/>
    <x v="12"/>
    <n v="111"/>
    <m/>
    <m/>
  </r>
  <r>
    <n v="1995"/>
    <x v="12"/>
    <n v="89"/>
    <m/>
    <n v="1"/>
  </r>
  <r>
    <n v="1996"/>
    <x v="12"/>
    <n v="87"/>
    <m/>
    <m/>
  </r>
  <r>
    <n v="1997"/>
    <x v="12"/>
    <n v="96"/>
    <m/>
    <m/>
  </r>
  <r>
    <n v="1998"/>
    <x v="12"/>
    <n v="50"/>
    <m/>
    <m/>
  </r>
  <r>
    <n v="1999"/>
    <x v="12"/>
    <n v="58"/>
    <m/>
    <m/>
  </r>
  <r>
    <n v="2000"/>
    <x v="12"/>
    <n v="65"/>
    <m/>
    <n v="1"/>
  </r>
  <r>
    <n v="2001"/>
    <x v="12"/>
    <n v="84"/>
    <m/>
    <n v="1"/>
  </r>
  <r>
    <n v="2002"/>
    <x v="12"/>
    <n v="86"/>
    <m/>
    <m/>
  </r>
  <r>
    <n v="2003"/>
    <x v="12"/>
    <n v="111"/>
    <m/>
    <m/>
  </r>
  <r>
    <n v="2004"/>
    <x v="12"/>
    <n v="105"/>
    <m/>
    <m/>
  </r>
  <r>
    <n v="2005"/>
    <x v="12"/>
    <n v="67"/>
    <m/>
    <n v="1"/>
  </r>
  <r>
    <n v="2006"/>
    <x v="12"/>
    <n v="44"/>
    <m/>
    <m/>
  </r>
  <r>
    <n v="2007"/>
    <x v="12"/>
    <n v="101"/>
    <m/>
    <m/>
  </r>
  <r>
    <n v="2008"/>
    <x v="12"/>
    <n v="125"/>
    <m/>
    <m/>
  </r>
  <r>
    <n v="2009"/>
    <x v="12"/>
    <n v="133"/>
    <m/>
    <m/>
  </r>
  <r>
    <n v="2010"/>
    <x v="12"/>
    <n v="125"/>
    <m/>
    <n v="1"/>
  </r>
  <r>
    <n v="2011"/>
    <x v="12"/>
    <n v="66"/>
    <m/>
    <m/>
  </r>
  <r>
    <n v="2012"/>
    <x v="12"/>
    <n v="137"/>
    <m/>
    <n v="1"/>
  </r>
  <r>
    <n v="2013"/>
    <x v="12"/>
    <n v="88"/>
    <m/>
    <m/>
  </r>
  <r>
    <n v="2014"/>
    <x v="12"/>
    <n v="134"/>
    <m/>
    <m/>
  </r>
  <r>
    <n v="2015"/>
    <x v="12"/>
    <n v="117"/>
    <m/>
    <m/>
  </r>
  <r>
    <n v="2016"/>
    <x v="12"/>
    <n v="122"/>
    <m/>
    <n v="1"/>
  </r>
  <r>
    <n v="2017"/>
    <x v="12"/>
    <n v="130"/>
    <m/>
    <m/>
  </r>
  <r>
    <n v="2018"/>
    <x v="12"/>
    <n v="80"/>
    <m/>
    <m/>
  </r>
  <r>
    <n v="2019"/>
    <x v="12"/>
    <n v="84"/>
    <m/>
    <n v="1"/>
  </r>
  <r>
    <n v="2020"/>
    <x v="12"/>
    <n v="49"/>
    <m/>
    <m/>
  </r>
  <r>
    <n v="2021"/>
    <x v="12"/>
    <n v="59"/>
    <m/>
    <n v="1"/>
  </r>
  <r>
    <n v="2022"/>
    <x v="12"/>
    <n v="137"/>
    <m/>
    <m/>
  </r>
  <r>
    <n v="2023"/>
    <x v="12"/>
    <n v="108"/>
    <m/>
    <m/>
  </r>
  <r>
    <n v="2024"/>
    <x v="12"/>
    <n v="162"/>
    <m/>
    <m/>
  </r>
  <r>
    <n v="2025"/>
    <x v="12"/>
    <n v="127"/>
    <m/>
    <m/>
  </r>
  <r>
    <n v="2026"/>
    <x v="12"/>
    <n v="108"/>
    <m/>
    <m/>
  </r>
  <r>
    <n v="2027"/>
    <x v="12"/>
    <n v="156"/>
    <m/>
    <m/>
  </r>
  <r>
    <n v="2028"/>
    <x v="12"/>
    <n v="88"/>
    <m/>
    <m/>
  </r>
  <r>
    <n v="2029"/>
    <x v="12"/>
    <n v="74"/>
    <m/>
    <m/>
  </r>
  <r>
    <n v="2030"/>
    <x v="12"/>
    <n v="90"/>
    <m/>
    <m/>
  </r>
  <r>
    <n v="2031"/>
    <x v="12"/>
    <n v="74"/>
    <m/>
    <m/>
  </r>
  <r>
    <n v="2032"/>
    <x v="12"/>
    <n v="105"/>
    <m/>
    <n v="1"/>
  </r>
  <r>
    <n v="2033"/>
    <x v="12"/>
    <n v="131"/>
    <m/>
    <m/>
  </r>
  <r>
    <n v="2034"/>
    <x v="12"/>
    <n v="136"/>
    <m/>
    <m/>
  </r>
  <r>
    <n v="2035"/>
    <x v="12"/>
    <n v="140"/>
    <m/>
    <m/>
  </r>
  <r>
    <n v="2036"/>
    <x v="12"/>
    <n v="78"/>
    <m/>
    <m/>
  </r>
  <r>
    <n v="2037"/>
    <x v="12"/>
    <n v="108"/>
    <m/>
    <n v="1"/>
  </r>
  <r>
    <n v="2038"/>
    <x v="12"/>
    <n v="99"/>
    <m/>
    <m/>
  </r>
  <r>
    <n v="2039"/>
    <x v="12"/>
    <n v="110"/>
    <m/>
    <m/>
  </r>
  <r>
    <n v="2040"/>
    <x v="12"/>
    <n v="93"/>
    <m/>
    <n v="1"/>
  </r>
  <r>
    <n v="2041"/>
    <x v="13"/>
    <n v="141"/>
    <m/>
    <n v="33"/>
  </r>
  <r>
    <n v="2042"/>
    <x v="13"/>
    <n v="150"/>
    <m/>
    <m/>
  </r>
  <r>
    <n v="2043"/>
    <x v="13"/>
    <n v="97"/>
    <m/>
    <m/>
  </r>
  <r>
    <n v="2044"/>
    <x v="13"/>
    <n v="140"/>
    <m/>
    <n v="1"/>
  </r>
  <r>
    <n v="2045"/>
    <x v="13"/>
    <n v="87"/>
    <m/>
    <m/>
  </r>
  <r>
    <n v="2046"/>
    <x v="13"/>
    <n v="133"/>
    <m/>
    <n v="1"/>
  </r>
  <r>
    <n v="2047"/>
    <x v="13"/>
    <n v="128"/>
    <m/>
    <m/>
  </r>
  <r>
    <n v="2048"/>
    <x v="13"/>
    <n v="103"/>
    <m/>
    <m/>
  </r>
  <r>
    <n v="2049"/>
    <x v="13"/>
    <n v="114"/>
    <m/>
    <m/>
  </r>
  <r>
    <n v="2050"/>
    <x v="13"/>
    <n v="138"/>
    <m/>
    <m/>
  </r>
  <r>
    <n v="2051"/>
    <x v="13"/>
    <n v="119"/>
    <m/>
    <m/>
  </r>
  <r>
    <n v="2052"/>
    <x v="13"/>
    <n v="102"/>
    <m/>
    <n v="1"/>
  </r>
  <r>
    <n v="2053"/>
    <x v="13"/>
    <n v="79"/>
    <m/>
    <m/>
  </r>
  <r>
    <n v="2054"/>
    <x v="13"/>
    <n v="110"/>
    <m/>
    <m/>
  </r>
  <r>
    <n v="2055"/>
    <x v="13"/>
    <n v="138"/>
    <m/>
    <m/>
  </r>
  <r>
    <n v="2056"/>
    <x v="13"/>
    <n v="146"/>
    <m/>
    <m/>
  </r>
  <r>
    <n v="2057"/>
    <x v="13"/>
    <n v="154"/>
    <m/>
    <m/>
  </r>
  <r>
    <n v="2058"/>
    <x v="13"/>
    <n v="129"/>
    <m/>
    <m/>
  </r>
  <r>
    <n v="2059"/>
    <x v="13"/>
    <n v="155"/>
    <m/>
    <m/>
  </r>
  <r>
    <n v="2060"/>
    <x v="13"/>
    <n v="106"/>
    <m/>
    <n v="1"/>
  </r>
  <r>
    <n v="2061"/>
    <x v="13"/>
    <n v="132"/>
    <m/>
    <m/>
  </r>
  <r>
    <n v="2062"/>
    <x v="13"/>
    <n v="81"/>
    <m/>
    <m/>
  </r>
  <r>
    <n v="2063"/>
    <x v="13"/>
    <n v="155"/>
    <m/>
    <n v="1"/>
  </r>
  <r>
    <n v="2064"/>
    <x v="13"/>
    <n v="96"/>
    <m/>
    <n v="1"/>
  </r>
  <r>
    <n v="2065"/>
    <x v="13"/>
    <n v="113"/>
    <m/>
    <m/>
  </r>
  <r>
    <n v="2066"/>
    <x v="13"/>
    <n v="91"/>
    <m/>
    <n v="1"/>
  </r>
  <r>
    <n v="2067"/>
    <x v="13"/>
    <n v="133"/>
    <m/>
    <m/>
  </r>
  <r>
    <n v="2068"/>
    <x v="13"/>
    <n v="80"/>
    <m/>
    <m/>
  </r>
  <r>
    <n v="2069"/>
    <x v="13"/>
    <n v="110"/>
    <m/>
    <n v="1"/>
  </r>
  <r>
    <n v="2070"/>
    <x v="13"/>
    <n v="127"/>
    <m/>
    <m/>
  </r>
  <r>
    <n v="2071"/>
    <x v="13"/>
    <n v="130"/>
    <m/>
    <m/>
  </r>
  <r>
    <n v="2072"/>
    <x v="13"/>
    <n v="82"/>
    <m/>
    <m/>
  </r>
  <r>
    <n v="2073"/>
    <x v="13"/>
    <n v="99"/>
    <m/>
    <m/>
  </r>
  <r>
    <n v="2074"/>
    <x v="13"/>
    <n v="83"/>
    <m/>
    <m/>
  </r>
  <r>
    <n v="2075"/>
    <x v="13"/>
    <n v="140"/>
    <m/>
    <m/>
  </r>
  <r>
    <n v="2076"/>
    <x v="13"/>
    <n v="51"/>
    <m/>
    <m/>
  </r>
  <r>
    <n v="2077"/>
    <x v="13"/>
    <n v="125"/>
    <m/>
    <n v="1"/>
  </r>
  <r>
    <n v="2078"/>
    <x v="13"/>
    <n v="72"/>
    <m/>
    <m/>
  </r>
  <r>
    <n v="2079"/>
    <x v="13"/>
    <n v="134"/>
    <m/>
    <n v="1"/>
  </r>
  <r>
    <n v="2080"/>
    <x v="13"/>
    <n v="145"/>
    <m/>
    <m/>
  </r>
  <r>
    <n v="2081"/>
    <x v="13"/>
    <n v="92"/>
    <m/>
    <m/>
  </r>
  <r>
    <n v="2082"/>
    <x v="13"/>
    <n v="145"/>
    <m/>
    <m/>
  </r>
  <r>
    <n v="2083"/>
    <x v="13"/>
    <n v="127"/>
    <m/>
    <n v="1"/>
  </r>
  <r>
    <n v="2084"/>
    <x v="13"/>
    <n v="159"/>
    <m/>
    <m/>
  </r>
  <r>
    <n v="2085"/>
    <x v="13"/>
    <n v="70"/>
    <m/>
    <n v="1"/>
  </r>
  <r>
    <n v="2086"/>
    <x v="13"/>
    <n v="100"/>
    <m/>
    <m/>
  </r>
  <r>
    <n v="2087"/>
    <x v="13"/>
    <n v="128"/>
    <m/>
    <m/>
  </r>
  <r>
    <n v="2088"/>
    <x v="13"/>
    <n v="118"/>
    <m/>
    <m/>
  </r>
  <r>
    <n v="2089"/>
    <x v="13"/>
    <n v="70"/>
    <m/>
    <m/>
  </r>
  <r>
    <n v="2090"/>
    <x v="13"/>
    <n v="128"/>
    <m/>
    <m/>
  </r>
  <r>
    <n v="2091"/>
    <x v="13"/>
    <n v="130"/>
    <m/>
    <m/>
  </r>
  <r>
    <n v="2092"/>
    <x v="13"/>
    <n v="127"/>
    <m/>
    <m/>
  </r>
  <r>
    <n v="2093"/>
    <x v="13"/>
    <n v="87"/>
    <m/>
    <m/>
  </r>
  <r>
    <n v="2094"/>
    <x v="13"/>
    <n v="86"/>
    <m/>
    <m/>
  </r>
  <r>
    <n v="2095"/>
    <x v="13"/>
    <n v="153"/>
    <m/>
    <m/>
  </r>
  <r>
    <n v="2096"/>
    <x v="13"/>
    <n v="156"/>
    <m/>
    <n v="1"/>
  </r>
  <r>
    <n v="2097"/>
    <x v="13"/>
    <n v="117"/>
    <m/>
    <m/>
  </r>
  <r>
    <n v="2098"/>
    <x v="13"/>
    <n v="145"/>
    <m/>
    <m/>
  </r>
  <r>
    <n v="2099"/>
    <x v="13"/>
    <n v="144"/>
    <m/>
    <m/>
  </r>
  <r>
    <n v="2100"/>
    <x v="13"/>
    <n v="114"/>
    <m/>
    <m/>
  </r>
  <r>
    <n v="2101"/>
    <x v="13"/>
    <n v="132"/>
    <m/>
    <m/>
  </r>
  <r>
    <n v="2102"/>
    <x v="13"/>
    <n v="122"/>
    <m/>
    <m/>
  </r>
  <r>
    <n v="2103"/>
    <x v="13"/>
    <n v="64"/>
    <m/>
    <m/>
  </r>
  <r>
    <n v="2104"/>
    <x v="13"/>
    <n v="98"/>
    <m/>
    <m/>
  </r>
  <r>
    <n v="2105"/>
    <x v="13"/>
    <n v="111"/>
    <m/>
    <m/>
  </r>
  <r>
    <n v="2106"/>
    <x v="13"/>
    <n v="90"/>
    <m/>
    <m/>
  </r>
  <r>
    <n v="2107"/>
    <x v="13"/>
    <n v="98"/>
    <m/>
    <m/>
  </r>
  <r>
    <n v="2108"/>
    <x v="13"/>
    <n v="129"/>
    <m/>
    <m/>
  </r>
  <r>
    <n v="2109"/>
    <x v="13"/>
    <n v="97"/>
    <m/>
    <m/>
  </r>
  <r>
    <n v="2110"/>
    <x v="13"/>
    <n v="118"/>
    <m/>
    <n v="1"/>
  </r>
  <r>
    <n v="2111"/>
    <x v="13"/>
    <n v="85"/>
    <m/>
    <m/>
  </r>
  <r>
    <n v="2112"/>
    <x v="13"/>
    <n v="73"/>
    <m/>
    <m/>
  </r>
  <r>
    <n v="2113"/>
    <x v="13"/>
    <n v="148"/>
    <m/>
    <m/>
  </r>
  <r>
    <n v="2114"/>
    <x v="13"/>
    <n v="88"/>
    <m/>
    <m/>
  </r>
  <r>
    <n v="2115"/>
    <x v="13"/>
    <n v="74"/>
    <m/>
    <n v="1"/>
  </r>
  <r>
    <n v="2116"/>
    <x v="13"/>
    <n v="97"/>
    <m/>
    <m/>
  </r>
  <r>
    <n v="2117"/>
    <x v="13"/>
    <n v="75"/>
    <m/>
    <n v="1"/>
  </r>
  <r>
    <n v="2118"/>
    <x v="13"/>
    <n v="83"/>
    <m/>
    <m/>
  </r>
  <r>
    <n v="2119"/>
    <x v="13"/>
    <n v="94"/>
    <m/>
    <m/>
  </r>
  <r>
    <n v="2120"/>
    <x v="13"/>
    <n v="111"/>
    <m/>
    <n v="1"/>
  </r>
  <r>
    <n v="2121"/>
    <x v="13"/>
    <n v="70"/>
    <m/>
    <n v="1"/>
  </r>
  <r>
    <n v="2122"/>
    <x v="13"/>
    <n v="125"/>
    <m/>
    <m/>
  </r>
  <r>
    <n v="2123"/>
    <x v="13"/>
    <n v="101"/>
    <m/>
    <m/>
  </r>
  <r>
    <n v="2124"/>
    <x v="13"/>
    <n v="124"/>
    <m/>
    <n v="1"/>
  </r>
  <r>
    <n v="2125"/>
    <x v="13"/>
    <n v="165"/>
    <m/>
    <m/>
  </r>
  <r>
    <n v="2126"/>
    <x v="13"/>
    <n v="126"/>
    <m/>
    <m/>
  </r>
  <r>
    <n v="2127"/>
    <x v="13"/>
    <n v="109"/>
    <m/>
    <m/>
  </r>
  <r>
    <n v="2128"/>
    <x v="13"/>
    <n v="125"/>
    <m/>
    <n v="1"/>
  </r>
  <r>
    <n v="2129"/>
    <x v="13"/>
    <n v="144"/>
    <m/>
    <m/>
  </r>
  <r>
    <n v="2130"/>
    <x v="13"/>
    <n v="134"/>
    <m/>
    <n v="1"/>
  </r>
  <r>
    <n v="2131"/>
    <x v="13"/>
    <n v="138"/>
    <m/>
    <m/>
  </r>
  <r>
    <n v="2132"/>
    <x v="13"/>
    <n v="131"/>
    <m/>
    <m/>
  </r>
  <r>
    <n v="2133"/>
    <x v="13"/>
    <n v="115"/>
    <m/>
    <m/>
  </r>
  <r>
    <n v="2134"/>
    <x v="13"/>
    <n v="108"/>
    <m/>
    <m/>
  </r>
  <r>
    <n v="2135"/>
    <x v="13"/>
    <n v="117"/>
    <m/>
    <m/>
  </r>
  <r>
    <n v="2136"/>
    <x v="13"/>
    <n v="135"/>
    <m/>
    <m/>
  </r>
  <r>
    <n v="2137"/>
    <x v="13"/>
    <n v="96"/>
    <m/>
    <m/>
  </r>
  <r>
    <n v="2138"/>
    <x v="13"/>
    <n v="101"/>
    <m/>
    <n v="1"/>
  </r>
  <r>
    <n v="2139"/>
    <x v="13"/>
    <n v="99"/>
    <m/>
    <m/>
  </r>
  <r>
    <n v="2140"/>
    <x v="13"/>
    <n v="172"/>
    <m/>
    <m/>
  </r>
  <r>
    <n v="2141"/>
    <x v="13"/>
    <n v="93"/>
    <m/>
    <m/>
  </r>
  <r>
    <n v="2142"/>
    <x v="13"/>
    <n v="91"/>
    <m/>
    <m/>
  </r>
  <r>
    <n v="2143"/>
    <x v="13"/>
    <n v="72"/>
    <m/>
    <m/>
  </r>
  <r>
    <n v="2144"/>
    <x v="14"/>
    <n v="89"/>
    <m/>
    <n v="1"/>
  </r>
  <r>
    <n v="2145"/>
    <x v="14"/>
    <n v="104"/>
    <m/>
    <n v="1"/>
  </r>
  <r>
    <n v="2146"/>
    <x v="14"/>
    <n v="113"/>
    <m/>
    <n v="25"/>
  </r>
  <r>
    <n v="2147"/>
    <x v="14"/>
    <n v="105"/>
    <m/>
    <m/>
  </r>
  <r>
    <n v="2148"/>
    <x v="14"/>
    <n v="108"/>
    <m/>
    <m/>
  </r>
  <r>
    <n v="2149"/>
    <x v="14"/>
    <n v="103"/>
    <m/>
    <m/>
  </r>
  <r>
    <n v="2150"/>
    <x v="14"/>
    <n v="135"/>
    <m/>
    <m/>
  </r>
  <r>
    <n v="2151"/>
    <x v="14"/>
    <n v="79"/>
    <m/>
    <m/>
  </r>
  <r>
    <n v="2152"/>
    <x v="14"/>
    <n v="118"/>
    <m/>
    <m/>
  </r>
  <r>
    <n v="2153"/>
    <x v="14"/>
    <n v="112"/>
    <m/>
    <m/>
  </r>
  <r>
    <n v="2154"/>
    <x v="14"/>
    <n v="57"/>
    <m/>
    <n v="1"/>
  </r>
  <r>
    <n v="2155"/>
    <x v="14"/>
    <n v="118"/>
    <m/>
    <m/>
  </r>
  <r>
    <n v="2156"/>
    <x v="14"/>
    <n v="114"/>
    <m/>
    <m/>
  </r>
  <r>
    <n v="2157"/>
    <x v="14"/>
    <n v="129"/>
    <m/>
    <n v="1"/>
  </r>
  <r>
    <n v="2158"/>
    <x v="14"/>
    <n v="120"/>
    <m/>
    <m/>
  </r>
  <r>
    <n v="2159"/>
    <x v="14"/>
    <n v="131"/>
    <m/>
    <m/>
  </r>
  <r>
    <n v="2160"/>
    <x v="14"/>
    <n v="95"/>
    <m/>
    <m/>
  </r>
  <r>
    <n v="2161"/>
    <x v="14"/>
    <n v="89"/>
    <m/>
    <m/>
  </r>
  <r>
    <n v="2162"/>
    <x v="14"/>
    <n v="122"/>
    <m/>
    <m/>
  </r>
  <r>
    <n v="2163"/>
    <x v="14"/>
    <n v="102"/>
    <m/>
    <m/>
  </r>
  <r>
    <n v="2164"/>
    <x v="14"/>
    <n v="96"/>
    <m/>
    <m/>
  </r>
  <r>
    <n v="2165"/>
    <x v="14"/>
    <n v="137"/>
    <m/>
    <m/>
  </r>
  <r>
    <n v="2166"/>
    <x v="14"/>
    <n v="117"/>
    <m/>
    <m/>
  </r>
  <r>
    <n v="2167"/>
    <x v="14"/>
    <n v="109"/>
    <m/>
    <n v="1"/>
  </r>
  <r>
    <n v="2168"/>
    <x v="14"/>
    <n v="96"/>
    <m/>
    <m/>
  </r>
  <r>
    <n v="2169"/>
    <x v="14"/>
    <n v="136"/>
    <m/>
    <m/>
  </r>
  <r>
    <n v="2170"/>
    <x v="14"/>
    <n v="132"/>
    <m/>
    <n v="1"/>
  </r>
  <r>
    <n v="2171"/>
    <x v="14"/>
    <n v="128"/>
    <m/>
    <n v="1"/>
  </r>
  <r>
    <n v="2172"/>
    <x v="14"/>
    <n v="148"/>
    <m/>
    <m/>
  </r>
  <r>
    <n v="2173"/>
    <x v="14"/>
    <n v="91"/>
    <m/>
    <m/>
  </r>
  <r>
    <n v="2174"/>
    <x v="14"/>
    <n v="157"/>
    <m/>
    <m/>
  </r>
  <r>
    <n v="2175"/>
    <x v="14"/>
    <n v="167"/>
    <m/>
    <m/>
  </r>
  <r>
    <n v="2176"/>
    <x v="14"/>
    <n v="118"/>
    <m/>
    <n v="1"/>
  </r>
  <r>
    <n v="2177"/>
    <x v="14"/>
    <n v="82"/>
    <m/>
    <m/>
  </r>
  <r>
    <n v="2178"/>
    <x v="14"/>
    <n v="94"/>
    <m/>
    <m/>
  </r>
  <r>
    <n v="2179"/>
    <x v="14"/>
    <n v="135"/>
    <m/>
    <m/>
  </r>
  <r>
    <n v="2180"/>
    <x v="14"/>
    <n v="68"/>
    <m/>
    <m/>
  </r>
  <r>
    <n v="2181"/>
    <x v="14"/>
    <n v="94"/>
    <m/>
    <m/>
  </r>
  <r>
    <n v="2182"/>
    <x v="14"/>
    <n v="94"/>
    <m/>
    <m/>
  </r>
  <r>
    <n v="2183"/>
    <x v="14"/>
    <n v="102"/>
    <m/>
    <n v="1"/>
  </r>
  <r>
    <n v="2184"/>
    <x v="14"/>
    <n v="74"/>
    <m/>
    <m/>
  </r>
  <r>
    <n v="2185"/>
    <x v="14"/>
    <n v="99"/>
    <m/>
    <m/>
  </r>
  <r>
    <n v="2186"/>
    <x v="14"/>
    <n v="86"/>
    <m/>
    <m/>
  </r>
  <r>
    <n v="2187"/>
    <x v="14"/>
    <n v="127"/>
    <m/>
    <m/>
  </r>
  <r>
    <n v="2188"/>
    <x v="14"/>
    <n v="72"/>
    <m/>
    <m/>
  </r>
  <r>
    <n v="2189"/>
    <x v="14"/>
    <n v="133"/>
    <m/>
    <m/>
  </r>
  <r>
    <n v="2190"/>
    <x v="14"/>
    <n v="124"/>
    <m/>
    <m/>
  </r>
  <r>
    <n v="2191"/>
    <x v="14"/>
    <n v="106"/>
    <m/>
    <m/>
  </r>
  <r>
    <n v="2192"/>
    <x v="14"/>
    <n v="140"/>
    <m/>
    <m/>
  </r>
  <r>
    <n v="2193"/>
    <x v="14"/>
    <n v="143"/>
    <m/>
    <m/>
  </r>
  <r>
    <n v="2194"/>
    <x v="14"/>
    <n v="66"/>
    <m/>
    <m/>
  </r>
  <r>
    <n v="2195"/>
    <x v="14"/>
    <n v="136"/>
    <m/>
    <m/>
  </r>
  <r>
    <n v="2196"/>
    <x v="14"/>
    <n v="83"/>
    <m/>
    <m/>
  </r>
  <r>
    <n v="2197"/>
    <x v="14"/>
    <n v="124"/>
    <m/>
    <m/>
  </r>
  <r>
    <n v="2198"/>
    <x v="14"/>
    <n v="135"/>
    <m/>
    <m/>
  </r>
  <r>
    <n v="2199"/>
    <x v="14"/>
    <n v="125"/>
    <m/>
    <n v="1"/>
  </r>
  <r>
    <n v="2200"/>
    <x v="14"/>
    <n v="124"/>
    <m/>
    <m/>
  </r>
  <r>
    <n v="2201"/>
    <x v="14"/>
    <n v="102"/>
    <m/>
    <m/>
  </r>
  <r>
    <n v="2202"/>
    <x v="14"/>
    <n v="101"/>
    <m/>
    <m/>
  </r>
  <r>
    <n v="2203"/>
    <x v="14"/>
    <n v="79"/>
    <m/>
    <m/>
  </r>
  <r>
    <n v="2204"/>
    <x v="14"/>
    <n v="64"/>
    <m/>
    <m/>
  </r>
  <r>
    <n v="2205"/>
    <x v="14"/>
    <n v="103"/>
    <m/>
    <m/>
  </r>
  <r>
    <n v="2206"/>
    <x v="14"/>
    <n v="129"/>
    <m/>
    <n v="1"/>
  </r>
  <r>
    <n v="2207"/>
    <x v="14"/>
    <n v="40"/>
    <m/>
    <n v="1"/>
  </r>
  <r>
    <n v="2208"/>
    <x v="14"/>
    <n v="51"/>
    <m/>
    <m/>
  </r>
  <r>
    <n v="2209"/>
    <x v="14"/>
    <n v="93"/>
    <m/>
    <m/>
  </r>
  <r>
    <n v="2210"/>
    <x v="14"/>
    <n v="136"/>
    <m/>
    <m/>
  </r>
  <r>
    <n v="2211"/>
    <x v="14"/>
    <n v="84"/>
    <m/>
    <m/>
  </r>
  <r>
    <n v="2212"/>
    <x v="14"/>
    <n v="80"/>
    <m/>
    <m/>
  </r>
  <r>
    <n v="2213"/>
    <x v="14"/>
    <n v="75"/>
    <m/>
    <n v="1"/>
  </r>
  <r>
    <n v="2214"/>
    <x v="14"/>
    <n v="102"/>
    <m/>
    <m/>
  </r>
  <r>
    <n v="2215"/>
    <x v="14"/>
    <n v="48"/>
    <m/>
    <m/>
  </r>
  <r>
    <n v="2216"/>
    <x v="14"/>
    <n v="86"/>
    <m/>
    <n v="1"/>
  </r>
  <r>
    <n v="2217"/>
    <x v="14"/>
    <n v="83"/>
    <m/>
    <m/>
  </r>
  <r>
    <n v="2218"/>
    <x v="14"/>
    <n v="79"/>
    <m/>
    <n v="1"/>
  </r>
  <r>
    <n v="2219"/>
    <x v="14"/>
    <n v="46"/>
    <m/>
    <m/>
  </r>
  <r>
    <n v="2220"/>
    <x v="14"/>
    <n v="55"/>
    <m/>
    <m/>
  </r>
  <r>
    <n v="2221"/>
    <x v="14"/>
    <n v="78"/>
    <m/>
    <m/>
  </r>
  <r>
    <m/>
    <x v="15"/>
    <m/>
    <m/>
    <m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66">
  <r>
    <n v="1"/>
    <x v="0"/>
    <n v="76"/>
    <m/>
    <n v="70"/>
  </r>
  <r>
    <n v="2"/>
    <x v="0"/>
    <n v="73"/>
    <m/>
    <m/>
  </r>
  <r>
    <n v="3"/>
    <x v="0"/>
    <n v="94"/>
    <m/>
    <m/>
  </r>
  <r>
    <n v="4"/>
    <x v="0"/>
    <n v="61"/>
    <m/>
    <m/>
  </r>
  <r>
    <n v="5"/>
    <x v="0"/>
    <n v="96"/>
    <m/>
    <m/>
  </r>
  <r>
    <n v="6"/>
    <x v="0"/>
    <n v="72"/>
    <m/>
    <m/>
  </r>
  <r>
    <n v="7"/>
    <x v="0"/>
    <n v="36"/>
    <m/>
    <m/>
  </r>
  <r>
    <n v="8"/>
    <x v="0"/>
    <n v="34"/>
    <m/>
    <m/>
  </r>
  <r>
    <n v="9"/>
    <x v="0"/>
    <n v="64"/>
    <m/>
    <m/>
  </r>
  <r>
    <n v="10"/>
    <x v="0"/>
    <n v="71"/>
    <m/>
    <m/>
  </r>
  <r>
    <n v="11"/>
    <x v="0"/>
    <n v="79"/>
    <m/>
    <m/>
  </r>
  <r>
    <n v="12"/>
    <x v="0"/>
    <n v="36"/>
    <m/>
    <m/>
  </r>
  <r>
    <n v="13"/>
    <x v="0"/>
    <n v="66"/>
    <m/>
    <m/>
  </r>
  <r>
    <n v="14"/>
    <x v="0"/>
    <n v="69"/>
    <m/>
    <m/>
  </r>
  <r>
    <n v="15"/>
    <x v="0"/>
    <n v="71"/>
    <m/>
    <m/>
  </r>
  <r>
    <n v="16"/>
    <x v="0"/>
    <n v="63"/>
    <m/>
    <m/>
  </r>
  <r>
    <n v="17"/>
    <x v="0"/>
    <n v="79"/>
    <m/>
    <n v="1"/>
  </r>
  <r>
    <n v="18"/>
    <x v="0"/>
    <n v="40"/>
    <m/>
    <m/>
  </r>
  <r>
    <n v="19"/>
    <x v="0"/>
    <n v="90"/>
    <m/>
    <m/>
  </r>
  <r>
    <n v="20"/>
    <x v="0"/>
    <n v="52"/>
    <m/>
    <n v="1"/>
  </r>
  <r>
    <n v="21"/>
    <x v="0"/>
    <n v="48"/>
    <m/>
    <m/>
  </r>
  <r>
    <n v="22"/>
    <x v="0"/>
    <n v="43"/>
    <m/>
    <m/>
  </r>
  <r>
    <n v="23"/>
    <x v="0"/>
    <n v="78"/>
    <m/>
    <m/>
  </r>
  <r>
    <n v="24"/>
    <x v="0"/>
    <n v="63"/>
    <m/>
    <m/>
  </r>
  <r>
    <n v="25"/>
    <x v="0"/>
    <n v="83"/>
    <m/>
    <m/>
  </r>
  <r>
    <n v="26"/>
    <x v="0"/>
    <n v="77"/>
    <m/>
    <m/>
  </r>
  <r>
    <n v="27"/>
    <x v="0"/>
    <n v="47"/>
    <m/>
    <m/>
  </r>
  <r>
    <n v="28"/>
    <x v="0"/>
    <n v="67"/>
    <m/>
    <m/>
  </r>
  <r>
    <n v="29"/>
    <x v="0"/>
    <n v="58"/>
    <m/>
    <m/>
  </r>
  <r>
    <n v="30"/>
    <x v="0"/>
    <n v="71"/>
    <m/>
    <m/>
  </r>
  <r>
    <n v="31"/>
    <x v="0"/>
    <n v="48"/>
    <m/>
    <m/>
  </r>
  <r>
    <n v="32"/>
    <x v="0"/>
    <n v="54"/>
    <m/>
    <m/>
  </r>
  <r>
    <n v="33"/>
    <x v="0"/>
    <n v="55"/>
    <m/>
    <m/>
  </r>
  <r>
    <n v="34"/>
    <x v="0"/>
    <n v="60"/>
    <m/>
    <n v="1"/>
  </r>
  <r>
    <n v="35"/>
    <x v="0"/>
    <n v="74"/>
    <m/>
    <m/>
  </r>
  <r>
    <n v="36"/>
    <x v="0"/>
    <n v="65"/>
    <m/>
    <m/>
  </r>
  <r>
    <n v="37"/>
    <x v="0"/>
    <n v="80"/>
    <m/>
    <n v="1"/>
  </r>
  <r>
    <n v="38"/>
    <x v="0"/>
    <n v="105"/>
    <m/>
    <m/>
  </r>
  <r>
    <n v="39"/>
    <x v="0"/>
    <n v="84"/>
    <m/>
    <n v="1"/>
  </r>
  <r>
    <n v="40"/>
    <x v="0"/>
    <n v="73"/>
    <m/>
    <m/>
  </r>
  <r>
    <n v="41"/>
    <x v="0"/>
    <n v="44"/>
    <m/>
    <n v="1"/>
  </r>
  <r>
    <n v="42"/>
    <x v="0"/>
    <n v="58"/>
    <m/>
    <m/>
  </r>
  <r>
    <n v="43"/>
    <x v="0"/>
    <n v="51"/>
    <m/>
    <m/>
  </r>
  <r>
    <n v="44"/>
    <x v="0"/>
    <n v="97"/>
    <m/>
    <m/>
  </r>
  <r>
    <n v="45"/>
    <x v="0"/>
    <n v="47"/>
    <m/>
    <m/>
  </r>
  <r>
    <n v="46"/>
    <x v="0"/>
    <n v="44"/>
    <m/>
    <m/>
  </r>
  <r>
    <n v="47"/>
    <x v="0"/>
    <n v="84"/>
    <m/>
    <n v="1"/>
  </r>
  <r>
    <n v="48"/>
    <x v="0"/>
    <n v="57"/>
    <m/>
    <n v="1"/>
  </r>
  <r>
    <n v="49"/>
    <x v="0"/>
    <n v="59"/>
    <m/>
    <m/>
  </r>
  <r>
    <n v="50"/>
    <x v="0"/>
    <n v="28"/>
    <m/>
    <m/>
  </r>
  <r>
    <n v="51"/>
    <x v="0"/>
    <n v="64"/>
    <m/>
    <n v="1"/>
  </r>
  <r>
    <n v="52"/>
    <x v="0"/>
    <n v="54"/>
    <m/>
    <m/>
  </r>
  <r>
    <n v="53"/>
    <x v="0"/>
    <n v="63"/>
    <m/>
    <m/>
  </r>
  <r>
    <n v="54"/>
    <x v="0"/>
    <n v="56"/>
    <m/>
    <m/>
  </r>
  <r>
    <n v="55"/>
    <x v="0"/>
    <n v="70"/>
    <m/>
    <m/>
  </r>
  <r>
    <n v="56"/>
    <x v="0"/>
    <n v="69"/>
    <m/>
    <m/>
  </r>
  <r>
    <n v="57"/>
    <x v="0"/>
    <n v="76"/>
    <m/>
    <m/>
  </r>
  <r>
    <n v="58"/>
    <x v="0"/>
    <n v="79"/>
    <m/>
    <m/>
  </r>
  <r>
    <n v="59"/>
    <x v="0"/>
    <n v="74"/>
    <m/>
    <n v="1"/>
  </r>
  <r>
    <n v="60"/>
    <x v="0"/>
    <n v="66"/>
    <m/>
    <n v="1"/>
  </r>
  <r>
    <n v="61"/>
    <x v="0"/>
    <n v="53"/>
    <m/>
    <m/>
  </r>
  <r>
    <n v="62"/>
    <x v="0"/>
    <n v="36"/>
    <m/>
    <m/>
  </r>
  <r>
    <n v="63"/>
    <x v="0"/>
    <n v="56"/>
    <m/>
    <m/>
  </r>
  <r>
    <n v="64"/>
    <x v="0"/>
    <n v="59"/>
    <m/>
    <m/>
  </r>
  <r>
    <n v="65"/>
    <x v="0"/>
    <n v="48"/>
    <m/>
    <m/>
  </r>
  <r>
    <n v="66"/>
    <x v="0"/>
    <n v="91"/>
    <m/>
    <n v="1"/>
  </r>
  <r>
    <n v="67"/>
    <x v="0"/>
    <n v="88"/>
    <m/>
    <m/>
  </r>
  <r>
    <n v="68"/>
    <x v="0"/>
    <n v="59"/>
    <m/>
    <m/>
  </r>
  <r>
    <n v="69"/>
    <x v="0"/>
    <n v="29"/>
    <m/>
    <m/>
  </r>
  <r>
    <n v="70"/>
    <x v="0"/>
    <n v="42"/>
    <m/>
    <m/>
  </r>
  <r>
    <n v="71"/>
    <x v="0"/>
    <n v="64"/>
    <m/>
    <m/>
  </r>
  <r>
    <n v="72"/>
    <x v="0"/>
    <n v="63"/>
    <m/>
    <m/>
  </r>
  <r>
    <n v="73"/>
    <x v="0"/>
    <n v="53"/>
    <m/>
    <m/>
  </r>
  <r>
    <n v="74"/>
    <x v="0"/>
    <n v="67"/>
    <m/>
    <n v="1"/>
  </r>
  <r>
    <n v="75"/>
    <x v="0"/>
    <n v="47"/>
    <m/>
    <n v="1"/>
  </r>
  <r>
    <n v="76"/>
    <x v="0"/>
    <n v="81"/>
    <m/>
    <m/>
  </r>
  <r>
    <n v="77"/>
    <x v="0"/>
    <n v="67"/>
    <m/>
    <m/>
  </r>
  <r>
    <n v="78"/>
    <x v="0"/>
    <n v="53"/>
    <m/>
    <n v="1"/>
  </r>
  <r>
    <n v="79"/>
    <x v="0"/>
    <n v="60"/>
    <m/>
    <m/>
  </r>
  <r>
    <n v="80"/>
    <x v="0"/>
    <n v="67"/>
    <m/>
    <m/>
  </r>
  <r>
    <n v="81"/>
    <x v="0"/>
    <n v="74"/>
    <m/>
    <m/>
  </r>
  <r>
    <n v="82"/>
    <x v="0"/>
    <n v="47"/>
    <m/>
    <m/>
  </r>
  <r>
    <n v="83"/>
    <x v="0"/>
    <n v="65"/>
    <m/>
    <m/>
  </r>
  <r>
    <n v="84"/>
    <x v="0"/>
    <n v="100"/>
    <m/>
    <m/>
  </r>
  <r>
    <n v="85"/>
    <x v="0"/>
    <n v="58"/>
    <m/>
    <m/>
  </r>
  <r>
    <n v="86"/>
    <x v="0"/>
    <n v="68"/>
    <m/>
    <m/>
  </r>
  <r>
    <n v="87"/>
    <x v="0"/>
    <n v="47"/>
    <m/>
    <m/>
  </r>
  <r>
    <n v="88"/>
    <x v="0"/>
    <n v="62"/>
    <m/>
    <m/>
  </r>
  <r>
    <n v="89"/>
    <x v="0"/>
    <n v="71"/>
    <m/>
    <m/>
  </r>
  <r>
    <n v="90"/>
    <x v="0"/>
    <n v="45"/>
    <m/>
    <n v="1"/>
  </r>
  <r>
    <n v="91"/>
    <x v="0"/>
    <n v="41"/>
    <m/>
    <m/>
  </r>
  <r>
    <n v="92"/>
    <x v="0"/>
    <n v="56"/>
    <m/>
    <m/>
  </r>
  <r>
    <n v="93"/>
    <x v="0"/>
    <n v="59"/>
    <m/>
    <m/>
  </r>
  <r>
    <n v="94"/>
    <x v="0"/>
    <n v="78"/>
    <m/>
    <m/>
  </r>
  <r>
    <n v="95"/>
    <x v="0"/>
    <n v="99"/>
    <m/>
    <m/>
  </r>
  <r>
    <n v="96"/>
    <x v="0"/>
    <n v="49"/>
    <m/>
    <m/>
  </r>
  <r>
    <n v="97"/>
    <x v="0"/>
    <n v="55"/>
    <m/>
    <n v="1"/>
  </r>
  <r>
    <n v="98"/>
    <x v="0"/>
    <n v="97"/>
    <m/>
    <n v="1"/>
  </r>
  <r>
    <n v="99"/>
    <x v="0"/>
    <n v="83"/>
    <m/>
    <m/>
  </r>
  <r>
    <n v="100"/>
    <x v="0"/>
    <n v="71"/>
    <m/>
    <m/>
  </r>
  <r>
    <n v="101"/>
    <x v="0"/>
    <n v="80"/>
    <m/>
    <m/>
  </r>
  <r>
    <n v="102"/>
    <x v="0"/>
    <n v="70"/>
    <m/>
    <m/>
  </r>
  <r>
    <n v="103"/>
    <x v="0"/>
    <n v="68"/>
    <m/>
    <m/>
  </r>
  <r>
    <n v="104"/>
    <x v="0"/>
    <n v="64"/>
    <m/>
    <m/>
  </r>
  <r>
    <n v="105"/>
    <x v="0"/>
    <n v="79"/>
    <m/>
    <m/>
  </r>
  <r>
    <n v="106"/>
    <x v="0"/>
    <n v="77"/>
    <m/>
    <m/>
  </r>
  <r>
    <n v="107"/>
    <x v="0"/>
    <n v="74"/>
    <m/>
    <n v="1"/>
  </r>
  <r>
    <n v="108"/>
    <x v="0"/>
    <n v="56"/>
    <m/>
    <m/>
  </r>
  <r>
    <n v="109"/>
    <x v="0"/>
    <n v="78"/>
    <m/>
    <m/>
  </r>
  <r>
    <n v="110"/>
    <x v="0"/>
    <n v="33"/>
    <m/>
    <m/>
  </r>
  <r>
    <n v="111"/>
    <x v="0"/>
    <n v="43"/>
    <m/>
    <m/>
  </r>
  <r>
    <n v="112"/>
    <x v="0"/>
    <n v="42"/>
    <n v="1"/>
    <m/>
  </r>
  <r>
    <n v="113"/>
    <x v="0"/>
    <n v="78"/>
    <m/>
    <m/>
  </r>
  <r>
    <n v="114"/>
    <x v="0"/>
    <n v="50"/>
    <m/>
    <m/>
  </r>
  <r>
    <n v="115"/>
    <x v="0"/>
    <n v="52"/>
    <m/>
    <m/>
  </r>
  <r>
    <n v="116"/>
    <x v="0"/>
    <n v="58"/>
    <m/>
    <m/>
  </r>
  <r>
    <n v="117"/>
    <x v="0"/>
    <n v="53"/>
    <m/>
    <m/>
  </r>
  <r>
    <n v="118"/>
    <x v="0"/>
    <n v="62"/>
    <m/>
    <m/>
  </r>
  <r>
    <n v="119"/>
    <x v="0"/>
    <n v="68"/>
    <m/>
    <m/>
  </r>
  <r>
    <n v="120"/>
    <x v="0"/>
    <n v="50"/>
    <m/>
    <m/>
  </r>
  <r>
    <n v="121"/>
    <x v="0"/>
    <n v="72"/>
    <m/>
    <m/>
  </r>
  <r>
    <n v="122"/>
    <x v="0"/>
    <n v="29"/>
    <m/>
    <m/>
  </r>
  <r>
    <n v="123"/>
    <x v="0"/>
    <n v="70"/>
    <m/>
    <m/>
  </r>
  <r>
    <n v="124"/>
    <x v="0"/>
    <n v="106"/>
    <m/>
    <m/>
  </r>
  <r>
    <n v="125"/>
    <x v="0"/>
    <n v="96"/>
    <m/>
    <m/>
  </r>
  <r>
    <n v="126"/>
    <x v="0"/>
    <n v="44"/>
    <m/>
    <m/>
  </r>
  <r>
    <n v="127"/>
    <x v="0"/>
    <n v="35"/>
    <m/>
    <m/>
  </r>
  <r>
    <n v="128"/>
    <x v="0"/>
    <n v="20"/>
    <m/>
    <m/>
  </r>
  <r>
    <n v="129"/>
    <x v="0"/>
    <n v="36"/>
    <m/>
    <m/>
  </r>
  <r>
    <n v="130"/>
    <x v="0"/>
    <n v="74"/>
    <m/>
    <m/>
  </r>
  <r>
    <n v="131"/>
    <x v="0"/>
    <n v="32"/>
    <m/>
    <m/>
  </r>
  <r>
    <n v="132"/>
    <x v="0"/>
    <n v="39"/>
    <m/>
    <m/>
  </r>
  <r>
    <n v="133"/>
    <x v="0"/>
    <n v="67"/>
    <m/>
    <n v="1"/>
  </r>
  <r>
    <n v="134"/>
    <x v="0"/>
    <n v="72"/>
    <m/>
    <m/>
  </r>
  <r>
    <n v="135"/>
    <x v="0"/>
    <n v="58"/>
    <m/>
    <n v="1"/>
  </r>
  <r>
    <n v="136"/>
    <x v="0"/>
    <n v="93"/>
    <m/>
    <m/>
  </r>
  <r>
    <n v="137"/>
    <x v="0"/>
    <n v="28"/>
    <m/>
    <m/>
  </r>
  <r>
    <n v="138"/>
    <x v="0"/>
    <n v="76"/>
    <m/>
    <m/>
  </r>
  <r>
    <n v="139"/>
    <x v="0"/>
    <n v="76"/>
    <m/>
    <m/>
  </r>
  <r>
    <n v="140"/>
    <x v="0"/>
    <n v="25"/>
    <m/>
    <m/>
  </r>
  <r>
    <n v="141"/>
    <x v="0"/>
    <n v="80"/>
    <m/>
    <m/>
  </r>
  <r>
    <n v="142"/>
    <x v="0"/>
    <n v="69"/>
    <m/>
    <m/>
  </r>
  <r>
    <n v="143"/>
    <x v="0"/>
    <n v="82"/>
    <m/>
    <m/>
  </r>
  <r>
    <n v="144"/>
    <x v="0"/>
    <n v="58"/>
    <m/>
    <m/>
  </r>
  <r>
    <n v="145"/>
    <x v="0"/>
    <n v="64"/>
    <m/>
    <m/>
  </r>
  <r>
    <n v="146"/>
    <x v="0"/>
    <n v="105"/>
    <m/>
    <m/>
  </r>
  <r>
    <n v="147"/>
    <x v="0"/>
    <n v="57"/>
    <m/>
    <m/>
  </r>
  <r>
    <n v="148"/>
    <x v="0"/>
    <n v="80"/>
    <m/>
    <m/>
  </r>
  <r>
    <n v="149"/>
    <x v="0"/>
    <n v="75"/>
    <m/>
    <n v="1"/>
  </r>
  <r>
    <n v="150"/>
    <x v="0"/>
    <n v="69"/>
    <m/>
    <m/>
  </r>
  <r>
    <n v="151"/>
    <x v="0"/>
    <n v="54"/>
    <m/>
    <m/>
  </r>
  <r>
    <n v="152"/>
    <x v="0"/>
    <n v="31"/>
    <m/>
    <m/>
  </r>
  <r>
    <n v="153"/>
    <x v="0"/>
    <n v="58"/>
    <m/>
    <n v="1"/>
  </r>
  <r>
    <n v="154"/>
    <x v="0"/>
    <n v="65"/>
    <m/>
    <n v="1"/>
  </r>
  <r>
    <n v="155"/>
    <x v="0"/>
    <n v="66"/>
    <m/>
    <m/>
  </r>
  <r>
    <n v="156"/>
    <x v="0"/>
    <n v="71"/>
    <m/>
    <m/>
  </r>
  <r>
    <n v="157"/>
    <x v="0"/>
    <n v="42"/>
    <m/>
    <m/>
  </r>
  <r>
    <n v="158"/>
    <x v="0"/>
    <n v="68"/>
    <m/>
    <m/>
  </r>
  <r>
    <n v="159"/>
    <x v="0"/>
    <n v="52"/>
    <m/>
    <m/>
  </r>
  <r>
    <n v="160"/>
    <x v="0"/>
    <n v="69"/>
    <m/>
    <m/>
  </r>
  <r>
    <n v="161"/>
    <x v="0"/>
    <n v="59"/>
    <m/>
    <m/>
  </r>
  <r>
    <n v="162"/>
    <x v="0"/>
    <n v="50"/>
    <m/>
    <m/>
  </r>
  <r>
    <n v="163"/>
    <x v="0"/>
    <n v="19"/>
    <m/>
    <m/>
  </r>
  <r>
    <n v="164"/>
    <x v="0"/>
    <n v="67"/>
    <m/>
    <m/>
  </r>
  <r>
    <n v="165"/>
    <x v="0"/>
    <n v="77"/>
    <m/>
    <m/>
  </r>
  <r>
    <n v="166"/>
    <x v="0"/>
    <n v="50"/>
    <m/>
    <m/>
  </r>
  <r>
    <n v="167"/>
    <x v="0"/>
    <n v="54"/>
    <m/>
    <m/>
  </r>
  <r>
    <n v="168"/>
    <x v="0"/>
    <n v="53"/>
    <m/>
    <n v="1"/>
  </r>
  <r>
    <n v="169"/>
    <x v="0"/>
    <n v="45"/>
    <m/>
    <m/>
  </r>
  <r>
    <n v="170"/>
    <x v="0"/>
    <n v="39"/>
    <m/>
    <m/>
  </r>
  <r>
    <n v="171"/>
    <x v="0"/>
    <n v="79"/>
    <m/>
    <m/>
  </r>
  <r>
    <n v="172"/>
    <x v="0"/>
    <n v="101"/>
    <m/>
    <m/>
  </r>
  <r>
    <n v="173"/>
    <x v="0"/>
    <n v="68"/>
    <m/>
    <m/>
  </r>
  <r>
    <n v="174"/>
    <x v="0"/>
    <n v="80"/>
    <m/>
    <m/>
  </r>
  <r>
    <n v="175"/>
    <x v="0"/>
    <n v="65"/>
    <m/>
    <m/>
  </r>
  <r>
    <n v="176"/>
    <x v="0"/>
    <n v="75"/>
    <m/>
    <m/>
  </r>
  <r>
    <n v="177"/>
    <x v="0"/>
    <n v="38"/>
    <m/>
    <m/>
  </r>
  <r>
    <n v="178"/>
    <x v="0"/>
    <n v="25"/>
    <m/>
    <m/>
  </r>
  <r>
    <n v="179"/>
    <x v="0"/>
    <n v="42"/>
    <m/>
    <m/>
  </r>
  <r>
    <n v="180"/>
    <x v="0"/>
    <n v="63"/>
    <m/>
    <m/>
  </r>
  <r>
    <n v="181"/>
    <x v="0"/>
    <n v="64"/>
    <m/>
    <m/>
  </r>
  <r>
    <n v="182"/>
    <x v="0"/>
    <n v="70"/>
    <m/>
    <m/>
  </r>
  <r>
    <n v="183"/>
    <x v="0"/>
    <n v="59"/>
    <m/>
    <m/>
  </r>
  <r>
    <n v="184"/>
    <x v="0"/>
    <n v="29"/>
    <m/>
    <n v="1"/>
  </r>
  <r>
    <n v="185"/>
    <x v="0"/>
    <n v="83"/>
    <m/>
    <m/>
  </r>
  <r>
    <n v="186"/>
    <x v="0"/>
    <n v="54"/>
    <m/>
    <m/>
  </r>
  <r>
    <n v="187"/>
    <x v="0"/>
    <n v="55"/>
    <m/>
    <m/>
  </r>
  <r>
    <n v="188"/>
    <x v="0"/>
    <n v="64"/>
    <m/>
    <m/>
  </r>
  <r>
    <n v="189"/>
    <x v="0"/>
    <n v="48"/>
    <m/>
    <m/>
  </r>
  <r>
    <n v="190"/>
    <x v="0"/>
    <n v="59"/>
    <m/>
    <m/>
  </r>
  <r>
    <n v="191"/>
    <x v="0"/>
    <n v="46"/>
    <m/>
    <m/>
  </r>
  <r>
    <n v="192"/>
    <x v="0"/>
    <n v="82"/>
    <m/>
    <m/>
  </r>
  <r>
    <n v="193"/>
    <x v="0"/>
    <n v="59"/>
    <m/>
    <m/>
  </r>
  <r>
    <n v="194"/>
    <x v="0"/>
    <n v="114"/>
    <m/>
    <m/>
  </r>
  <r>
    <n v="195"/>
    <x v="0"/>
    <n v="82"/>
    <m/>
    <m/>
  </r>
  <r>
    <n v="196"/>
    <x v="0"/>
    <n v="50"/>
    <m/>
    <m/>
  </r>
  <r>
    <n v="197"/>
    <x v="0"/>
    <n v="62"/>
    <m/>
    <m/>
  </r>
  <r>
    <n v="198"/>
    <x v="0"/>
    <n v="76"/>
    <m/>
    <m/>
  </r>
  <r>
    <n v="199"/>
    <x v="0"/>
    <n v="82"/>
    <m/>
    <m/>
  </r>
  <r>
    <n v="200"/>
    <x v="0"/>
    <n v="55"/>
    <m/>
    <m/>
  </r>
  <r>
    <n v="201"/>
    <x v="0"/>
    <n v="61"/>
    <m/>
    <m/>
  </r>
  <r>
    <n v="202"/>
    <x v="0"/>
    <n v="81"/>
    <m/>
    <m/>
  </r>
  <r>
    <n v="203"/>
    <x v="0"/>
    <n v="47"/>
    <m/>
    <m/>
  </r>
  <r>
    <n v="204"/>
    <x v="0"/>
    <n v="47"/>
    <m/>
    <m/>
  </r>
  <r>
    <n v="205"/>
    <x v="0"/>
    <n v="54"/>
    <m/>
    <n v="1"/>
  </r>
  <r>
    <n v="206"/>
    <x v="0"/>
    <n v="38"/>
    <m/>
    <m/>
  </r>
  <r>
    <n v="207"/>
    <x v="0"/>
    <n v="79"/>
    <m/>
    <m/>
  </r>
  <r>
    <n v="208"/>
    <x v="0"/>
    <n v="59"/>
    <m/>
    <m/>
  </r>
  <r>
    <n v="209"/>
    <x v="0"/>
    <n v="63"/>
    <m/>
    <m/>
  </r>
  <r>
    <n v="210"/>
    <x v="0"/>
    <n v="52"/>
    <m/>
    <m/>
  </r>
  <r>
    <n v="211"/>
    <x v="0"/>
    <n v="48"/>
    <m/>
    <m/>
  </r>
  <r>
    <n v="212"/>
    <x v="0"/>
    <n v="55"/>
    <m/>
    <m/>
  </r>
  <r>
    <n v="213"/>
    <x v="0"/>
    <n v="65"/>
    <m/>
    <m/>
  </r>
  <r>
    <n v="214"/>
    <x v="0"/>
    <n v="55"/>
    <m/>
    <m/>
  </r>
  <r>
    <n v="215"/>
    <x v="0"/>
    <n v="30"/>
    <m/>
    <m/>
  </r>
  <r>
    <n v="216"/>
    <x v="0"/>
    <n v="72"/>
    <m/>
    <m/>
  </r>
  <r>
    <n v="217"/>
    <x v="0"/>
    <n v="74"/>
    <m/>
    <m/>
  </r>
  <r>
    <n v="218"/>
    <x v="0"/>
    <n v="40"/>
    <m/>
    <m/>
  </r>
  <r>
    <n v="219"/>
    <x v="0"/>
    <n v="40"/>
    <m/>
    <m/>
  </r>
  <r>
    <n v="220"/>
    <x v="0"/>
    <n v="41"/>
    <m/>
    <m/>
  </r>
  <r>
    <n v="221"/>
    <x v="0"/>
    <n v="48"/>
    <m/>
    <m/>
  </r>
  <r>
    <n v="222"/>
    <x v="0"/>
    <n v="47"/>
    <m/>
    <m/>
  </r>
  <r>
    <n v="223"/>
    <x v="0"/>
    <n v="50"/>
    <m/>
    <m/>
  </r>
  <r>
    <n v="224"/>
    <x v="0"/>
    <n v="75"/>
    <m/>
    <m/>
  </r>
  <r>
    <n v="225"/>
    <x v="0"/>
    <n v="74"/>
    <m/>
    <m/>
  </r>
  <r>
    <n v="226"/>
    <x v="0"/>
    <n v="63"/>
    <m/>
    <m/>
  </r>
  <r>
    <n v="227"/>
    <x v="0"/>
    <n v="35"/>
    <m/>
    <m/>
  </r>
  <r>
    <n v="228"/>
    <x v="0"/>
    <n v="71"/>
    <m/>
    <m/>
  </r>
  <r>
    <n v="229"/>
    <x v="0"/>
    <n v="45"/>
    <m/>
    <m/>
  </r>
  <r>
    <n v="230"/>
    <x v="0"/>
    <n v="93"/>
    <m/>
    <m/>
  </r>
  <r>
    <n v="231"/>
    <x v="0"/>
    <n v="38"/>
    <m/>
    <m/>
  </r>
  <r>
    <n v="232"/>
    <x v="0"/>
    <n v="55"/>
    <m/>
    <m/>
  </r>
  <r>
    <n v="233"/>
    <x v="0"/>
    <n v="75"/>
    <m/>
    <m/>
  </r>
  <r>
    <n v="234"/>
    <x v="0"/>
    <n v="27"/>
    <m/>
    <m/>
  </r>
  <r>
    <n v="235"/>
    <x v="0"/>
    <n v="66"/>
    <m/>
    <m/>
  </r>
  <r>
    <n v="236"/>
    <x v="0"/>
    <n v="63"/>
    <m/>
    <m/>
  </r>
  <r>
    <n v="237"/>
    <x v="0"/>
    <n v="50"/>
    <m/>
    <m/>
  </r>
  <r>
    <n v="238"/>
    <x v="0"/>
    <n v="52"/>
    <m/>
    <m/>
  </r>
  <r>
    <n v="239"/>
    <x v="0"/>
    <n v="69"/>
    <m/>
    <m/>
  </r>
  <r>
    <n v="240"/>
    <x v="0"/>
    <n v="47"/>
    <m/>
    <m/>
  </r>
  <r>
    <n v="241"/>
    <x v="0"/>
    <n v="45"/>
    <m/>
    <m/>
  </r>
  <r>
    <n v="242"/>
    <x v="0"/>
    <n v="58"/>
    <m/>
    <m/>
  </r>
  <r>
    <n v="243"/>
    <x v="0"/>
    <n v="44"/>
    <m/>
    <m/>
  </r>
  <r>
    <n v="244"/>
    <x v="0"/>
    <n v="84"/>
    <m/>
    <m/>
  </r>
  <r>
    <n v="245"/>
    <x v="0"/>
    <n v="57"/>
    <m/>
    <m/>
  </r>
  <r>
    <n v="246"/>
    <x v="0"/>
    <n v="47"/>
    <m/>
    <m/>
  </r>
  <r>
    <n v="247"/>
    <x v="0"/>
    <n v="61"/>
    <m/>
    <m/>
  </r>
  <r>
    <n v="248"/>
    <x v="0"/>
    <n v="53"/>
    <m/>
    <m/>
  </r>
  <r>
    <n v="249"/>
    <x v="0"/>
    <n v="80"/>
    <m/>
    <m/>
  </r>
  <r>
    <n v="250"/>
    <x v="0"/>
    <n v="28"/>
    <m/>
    <m/>
  </r>
  <r>
    <n v="251"/>
    <x v="0"/>
    <n v="82"/>
    <m/>
    <m/>
  </r>
  <r>
    <n v="252"/>
    <x v="0"/>
    <n v="46"/>
    <m/>
    <m/>
  </r>
  <r>
    <n v="253"/>
    <x v="0"/>
    <n v="46"/>
    <m/>
    <m/>
  </r>
  <r>
    <n v="254"/>
    <x v="0"/>
    <n v="54"/>
    <m/>
    <m/>
  </r>
  <r>
    <n v="255"/>
    <x v="0"/>
    <n v="40"/>
    <m/>
    <m/>
  </r>
  <r>
    <n v="256"/>
    <x v="0"/>
    <n v="44"/>
    <m/>
    <m/>
  </r>
  <r>
    <n v="257"/>
    <x v="0"/>
    <n v="35"/>
    <m/>
    <m/>
  </r>
  <r>
    <n v="258"/>
    <x v="0"/>
    <n v="79"/>
    <m/>
    <m/>
  </r>
  <r>
    <n v="259"/>
    <x v="0"/>
    <n v="80"/>
    <m/>
    <m/>
  </r>
  <r>
    <n v="260"/>
    <x v="0"/>
    <n v="26"/>
    <m/>
    <m/>
  </r>
  <r>
    <n v="261"/>
    <x v="0"/>
    <n v="68"/>
    <m/>
    <m/>
  </r>
  <r>
    <n v="262"/>
    <x v="0"/>
    <n v="24"/>
    <m/>
    <m/>
  </r>
  <r>
    <n v="263"/>
    <x v="0"/>
    <n v="59"/>
    <m/>
    <n v="1"/>
  </r>
  <r>
    <n v="264"/>
    <x v="0"/>
    <n v="63"/>
    <m/>
    <m/>
  </r>
  <r>
    <n v="265"/>
    <x v="0"/>
    <n v="33"/>
    <m/>
    <m/>
  </r>
  <r>
    <n v="266"/>
    <x v="0"/>
    <n v="70"/>
    <m/>
    <m/>
  </r>
  <r>
    <n v="267"/>
    <x v="0"/>
    <n v="27"/>
    <m/>
    <m/>
  </r>
  <r>
    <n v="268"/>
    <x v="0"/>
    <n v="74"/>
    <m/>
    <m/>
  </r>
  <r>
    <n v="269"/>
    <x v="0"/>
    <n v="106"/>
    <m/>
    <m/>
  </r>
  <r>
    <n v="270"/>
    <x v="0"/>
    <n v="33"/>
    <m/>
    <m/>
  </r>
  <r>
    <n v="271"/>
    <x v="0"/>
    <n v="77"/>
    <m/>
    <m/>
  </r>
  <r>
    <n v="272"/>
    <x v="0"/>
    <n v="57"/>
    <m/>
    <m/>
  </r>
  <r>
    <n v="273"/>
    <x v="0"/>
    <n v="79"/>
    <m/>
    <m/>
  </r>
  <r>
    <n v="274"/>
    <x v="0"/>
    <n v="76"/>
    <m/>
    <m/>
  </r>
  <r>
    <n v="275"/>
    <x v="0"/>
    <n v="78"/>
    <m/>
    <m/>
  </r>
  <r>
    <n v="276"/>
    <x v="0"/>
    <n v="92"/>
    <m/>
    <n v="1"/>
  </r>
  <r>
    <n v="277"/>
    <x v="0"/>
    <n v="78"/>
    <m/>
    <m/>
  </r>
  <r>
    <n v="278"/>
    <x v="0"/>
    <n v="83"/>
    <m/>
    <n v="1"/>
  </r>
  <r>
    <n v="279"/>
    <x v="0"/>
    <n v="51"/>
    <m/>
    <m/>
  </r>
  <r>
    <n v="280"/>
    <x v="0"/>
    <n v="55"/>
    <m/>
    <m/>
  </r>
  <r>
    <n v="281"/>
    <x v="0"/>
    <n v="68"/>
    <m/>
    <m/>
  </r>
  <r>
    <n v="282"/>
    <x v="0"/>
    <n v="83"/>
    <m/>
    <m/>
  </r>
  <r>
    <n v="283"/>
    <x v="0"/>
    <n v="78"/>
    <m/>
    <m/>
  </r>
  <r>
    <n v="284"/>
    <x v="0"/>
    <n v="80"/>
    <m/>
    <m/>
  </r>
  <r>
    <n v="285"/>
    <x v="0"/>
    <n v="61"/>
    <m/>
    <m/>
  </r>
  <r>
    <n v="286"/>
    <x v="0"/>
    <n v="83"/>
    <m/>
    <m/>
  </r>
  <r>
    <n v="287"/>
    <x v="0"/>
    <n v="47"/>
    <m/>
    <m/>
  </r>
  <r>
    <n v="288"/>
    <x v="0"/>
    <n v="68"/>
    <m/>
    <m/>
  </r>
  <r>
    <n v="289"/>
    <x v="0"/>
    <n v="71"/>
    <m/>
    <m/>
  </r>
  <r>
    <n v="290"/>
    <x v="0"/>
    <n v="68"/>
    <m/>
    <m/>
  </r>
  <r>
    <n v="291"/>
    <x v="0"/>
    <n v="58"/>
    <m/>
    <n v="1"/>
  </r>
  <r>
    <n v="292"/>
    <x v="0"/>
    <n v="66"/>
    <m/>
    <m/>
  </r>
  <r>
    <n v="293"/>
    <x v="0"/>
    <n v="85"/>
    <m/>
    <m/>
  </r>
  <r>
    <n v="294"/>
    <x v="0"/>
    <n v="75"/>
    <m/>
    <m/>
  </r>
  <r>
    <n v="295"/>
    <x v="0"/>
    <n v="43"/>
    <m/>
    <m/>
  </r>
  <r>
    <n v="296"/>
    <x v="0"/>
    <n v="83"/>
    <m/>
    <m/>
  </r>
  <r>
    <n v="297"/>
    <x v="0"/>
    <n v="56"/>
    <m/>
    <m/>
  </r>
  <r>
    <n v="298"/>
    <x v="0"/>
    <n v="63"/>
    <m/>
    <m/>
  </r>
  <r>
    <n v="299"/>
    <x v="0"/>
    <n v="74"/>
    <m/>
    <m/>
  </r>
  <r>
    <n v="300"/>
    <x v="0"/>
    <n v="85"/>
    <m/>
    <n v="1"/>
  </r>
  <r>
    <n v="301"/>
    <x v="0"/>
    <n v="121"/>
    <m/>
    <m/>
  </r>
  <r>
    <n v="302"/>
    <x v="0"/>
    <n v="72"/>
    <m/>
    <m/>
  </r>
  <r>
    <n v="303"/>
    <x v="0"/>
    <n v="57"/>
    <m/>
    <m/>
  </r>
  <r>
    <n v="304"/>
    <x v="0"/>
    <n v="93"/>
    <m/>
    <m/>
  </r>
  <r>
    <n v="305"/>
    <x v="0"/>
    <n v="56"/>
    <m/>
    <m/>
  </r>
  <r>
    <n v="306"/>
    <x v="0"/>
    <n v="70"/>
    <m/>
    <m/>
  </r>
  <r>
    <n v="307"/>
    <x v="0"/>
    <n v="65"/>
    <m/>
    <m/>
  </r>
  <r>
    <n v="308"/>
    <x v="0"/>
    <n v="65"/>
    <m/>
    <m/>
  </r>
  <r>
    <n v="309"/>
    <x v="0"/>
    <n v="70"/>
    <m/>
    <m/>
  </r>
  <r>
    <n v="310"/>
    <x v="0"/>
    <n v="56"/>
    <m/>
    <m/>
  </r>
  <r>
    <n v="311"/>
    <x v="0"/>
    <n v="49"/>
    <m/>
    <m/>
  </r>
  <r>
    <n v="312"/>
    <x v="0"/>
    <n v="98"/>
    <m/>
    <m/>
  </r>
  <r>
    <n v="313"/>
    <x v="0"/>
    <n v="72"/>
    <m/>
    <m/>
  </r>
  <r>
    <n v="314"/>
    <x v="0"/>
    <n v="55"/>
    <m/>
    <m/>
  </r>
  <r>
    <n v="315"/>
    <x v="0"/>
    <n v="64"/>
    <m/>
    <m/>
  </r>
  <r>
    <n v="316"/>
    <x v="0"/>
    <n v="49"/>
    <m/>
    <m/>
  </r>
  <r>
    <n v="317"/>
    <x v="0"/>
    <n v="75"/>
    <m/>
    <m/>
  </r>
  <r>
    <n v="318"/>
    <x v="0"/>
    <n v="50"/>
    <m/>
    <m/>
  </r>
  <r>
    <n v="319"/>
    <x v="0"/>
    <n v="54"/>
    <m/>
    <m/>
  </r>
  <r>
    <n v="320"/>
    <x v="0"/>
    <n v="48"/>
    <m/>
    <m/>
  </r>
  <r>
    <n v="321"/>
    <x v="0"/>
    <n v="86"/>
    <m/>
    <m/>
  </r>
  <r>
    <n v="322"/>
    <x v="0"/>
    <n v="77"/>
    <m/>
    <m/>
  </r>
  <r>
    <n v="323"/>
    <x v="0"/>
    <n v="71"/>
    <m/>
    <m/>
  </r>
  <r>
    <n v="324"/>
    <x v="0"/>
    <n v="81"/>
    <m/>
    <m/>
  </r>
  <r>
    <n v="325"/>
    <x v="0"/>
    <n v="74"/>
    <m/>
    <m/>
  </r>
  <r>
    <n v="326"/>
    <x v="0"/>
    <n v="80"/>
    <m/>
    <m/>
  </r>
  <r>
    <n v="327"/>
    <x v="0"/>
    <n v="72"/>
    <m/>
    <m/>
  </r>
  <r>
    <n v="328"/>
    <x v="0"/>
    <n v="75"/>
    <m/>
    <m/>
  </r>
  <r>
    <n v="329"/>
    <x v="0"/>
    <n v="69"/>
    <m/>
    <m/>
  </r>
  <r>
    <n v="330"/>
    <x v="0"/>
    <n v="61"/>
    <m/>
    <m/>
  </r>
  <r>
    <n v="331"/>
    <x v="0"/>
    <n v="61"/>
    <m/>
    <m/>
  </r>
  <r>
    <n v="332"/>
    <x v="0"/>
    <n v="70"/>
    <m/>
    <m/>
  </r>
  <r>
    <n v="333"/>
    <x v="0"/>
    <n v="71"/>
    <m/>
    <m/>
  </r>
  <r>
    <n v="334"/>
    <x v="0"/>
    <n v="59"/>
    <m/>
    <m/>
  </r>
  <r>
    <n v="335"/>
    <x v="0"/>
    <n v="49"/>
    <m/>
    <m/>
  </r>
  <r>
    <n v="336"/>
    <x v="0"/>
    <n v="59"/>
    <m/>
    <m/>
  </r>
  <r>
    <n v="337"/>
    <x v="0"/>
    <n v="82"/>
    <m/>
    <m/>
  </r>
  <r>
    <n v="338"/>
    <x v="0"/>
    <n v="54"/>
    <m/>
    <m/>
  </r>
  <r>
    <n v="339"/>
    <x v="0"/>
    <n v="66"/>
    <m/>
    <m/>
  </r>
  <r>
    <n v="340"/>
    <x v="0"/>
    <n v="95"/>
    <m/>
    <m/>
  </r>
  <r>
    <n v="341"/>
    <x v="0"/>
    <n v="65"/>
    <m/>
    <m/>
  </r>
  <r>
    <n v="342"/>
    <x v="0"/>
    <n v="78"/>
    <m/>
    <m/>
  </r>
  <r>
    <n v="343"/>
    <x v="0"/>
    <n v="102"/>
    <m/>
    <m/>
  </r>
  <r>
    <n v="344"/>
    <x v="0"/>
    <n v="89"/>
    <m/>
    <m/>
  </r>
  <r>
    <n v="345"/>
    <x v="0"/>
    <n v="80"/>
    <m/>
    <m/>
  </r>
  <r>
    <n v="346"/>
    <x v="0"/>
    <n v="74"/>
    <m/>
    <m/>
  </r>
  <r>
    <n v="347"/>
    <x v="0"/>
    <n v="48"/>
    <m/>
    <m/>
  </r>
  <r>
    <n v="348"/>
    <x v="0"/>
    <n v="65"/>
    <m/>
    <m/>
  </r>
  <r>
    <n v="349"/>
    <x v="0"/>
    <n v="70"/>
    <m/>
    <m/>
  </r>
  <r>
    <n v="350"/>
    <x v="0"/>
    <n v="84"/>
    <m/>
    <m/>
  </r>
  <r>
    <n v="351"/>
    <x v="0"/>
    <n v="74"/>
    <m/>
    <m/>
  </r>
  <r>
    <n v="352"/>
    <x v="0"/>
    <n v="74"/>
    <m/>
    <m/>
  </r>
  <r>
    <n v="353"/>
    <x v="0"/>
    <n v="59"/>
    <m/>
    <m/>
  </r>
  <r>
    <n v="354"/>
    <x v="0"/>
    <n v="76"/>
    <m/>
    <m/>
  </r>
  <r>
    <n v="355"/>
    <x v="0"/>
    <n v="77"/>
    <m/>
    <m/>
  </r>
  <r>
    <n v="356"/>
    <x v="0"/>
    <n v="80"/>
    <m/>
    <m/>
  </r>
  <r>
    <n v="357"/>
    <x v="0"/>
    <n v="71"/>
    <m/>
    <m/>
  </r>
  <r>
    <n v="358"/>
    <x v="0"/>
    <n v="83"/>
    <m/>
    <m/>
  </r>
  <r>
    <n v="359"/>
    <x v="0"/>
    <n v="74"/>
    <m/>
    <n v="1"/>
  </r>
  <r>
    <n v="360"/>
    <x v="0"/>
    <n v="109"/>
    <m/>
    <m/>
  </r>
  <r>
    <n v="361"/>
    <x v="0"/>
    <n v="38"/>
    <m/>
    <n v="1"/>
  </r>
  <r>
    <n v="362"/>
    <x v="0"/>
    <n v="75"/>
    <m/>
    <m/>
  </r>
  <r>
    <n v="363"/>
    <x v="0"/>
    <n v="59"/>
    <m/>
    <m/>
  </r>
  <r>
    <n v="364"/>
    <x v="0"/>
    <n v="50"/>
    <m/>
    <m/>
  </r>
  <r>
    <n v="365"/>
    <x v="0"/>
    <n v="55"/>
    <m/>
    <m/>
  </r>
  <r>
    <n v="366"/>
    <x v="0"/>
    <n v="40"/>
    <m/>
    <m/>
  </r>
  <r>
    <n v="367"/>
    <x v="0"/>
    <n v="60"/>
    <m/>
    <m/>
  </r>
  <r>
    <n v="368"/>
    <x v="0"/>
    <n v="75"/>
    <m/>
    <m/>
  </r>
  <r>
    <n v="369"/>
    <x v="0"/>
    <n v="54"/>
    <m/>
    <m/>
  </r>
  <r>
    <n v="370"/>
    <x v="0"/>
    <n v="140"/>
    <m/>
    <m/>
  </r>
  <r>
    <n v="371"/>
    <x v="0"/>
    <n v="66"/>
    <m/>
    <m/>
  </r>
  <r>
    <n v="372"/>
    <x v="0"/>
    <n v="49"/>
    <m/>
    <m/>
  </r>
  <r>
    <n v="373"/>
    <x v="0"/>
    <n v="98"/>
    <m/>
    <m/>
  </r>
  <r>
    <n v="374"/>
    <x v="0"/>
    <n v="82"/>
    <m/>
    <m/>
  </r>
  <r>
    <n v="375"/>
    <x v="0"/>
    <n v="76"/>
    <m/>
    <m/>
  </r>
  <r>
    <n v="376"/>
    <x v="0"/>
    <n v="55"/>
    <m/>
    <m/>
  </r>
  <r>
    <n v="377"/>
    <x v="0"/>
    <n v="85"/>
    <m/>
    <m/>
  </r>
  <r>
    <n v="378"/>
    <x v="0"/>
    <n v="59"/>
    <m/>
    <m/>
  </r>
  <r>
    <n v="379"/>
    <x v="0"/>
    <n v="56"/>
    <m/>
    <m/>
  </r>
  <r>
    <n v="380"/>
    <x v="0"/>
    <n v="68"/>
    <m/>
    <m/>
  </r>
  <r>
    <n v="381"/>
    <x v="0"/>
    <n v="65"/>
    <m/>
    <m/>
  </r>
  <r>
    <n v="382"/>
    <x v="0"/>
    <n v="88"/>
    <m/>
    <m/>
  </r>
  <r>
    <n v="383"/>
    <x v="0"/>
    <n v="52"/>
    <m/>
    <m/>
  </r>
  <r>
    <n v="384"/>
    <x v="0"/>
    <n v="74"/>
    <m/>
    <m/>
  </r>
  <r>
    <n v="385"/>
    <x v="0"/>
    <n v="100"/>
    <m/>
    <m/>
  </r>
  <r>
    <n v="386"/>
    <x v="0"/>
    <n v="66"/>
    <m/>
    <m/>
  </r>
  <r>
    <n v="387"/>
    <x v="0"/>
    <n v="84"/>
    <m/>
    <m/>
  </r>
  <r>
    <n v="388"/>
    <x v="0"/>
    <n v="75"/>
    <m/>
    <m/>
  </r>
  <r>
    <n v="389"/>
    <x v="0"/>
    <n v="70"/>
    <m/>
    <m/>
  </r>
  <r>
    <n v="390"/>
    <x v="0"/>
    <n v="84"/>
    <m/>
    <m/>
  </r>
  <r>
    <n v="391"/>
    <x v="0"/>
    <n v="62"/>
    <m/>
    <m/>
  </r>
  <r>
    <n v="392"/>
    <x v="0"/>
    <n v="87"/>
    <m/>
    <m/>
  </r>
  <r>
    <n v="393"/>
    <x v="0"/>
    <n v="72"/>
    <m/>
    <m/>
  </r>
  <r>
    <n v="394"/>
    <x v="0"/>
    <n v="74"/>
    <m/>
    <m/>
  </r>
  <r>
    <n v="395"/>
    <x v="0"/>
    <n v="95"/>
    <m/>
    <m/>
  </r>
  <r>
    <n v="396"/>
    <x v="0"/>
    <n v="84"/>
    <m/>
    <m/>
  </r>
  <r>
    <n v="397"/>
    <x v="0"/>
    <n v="47"/>
    <m/>
    <m/>
  </r>
  <r>
    <n v="398"/>
    <x v="0"/>
    <n v="58"/>
    <m/>
    <m/>
  </r>
  <r>
    <n v="399"/>
    <x v="0"/>
    <n v="49"/>
    <m/>
    <m/>
  </r>
  <r>
    <n v="400"/>
    <x v="0"/>
    <n v="59"/>
    <m/>
    <m/>
  </r>
  <r>
    <n v="401"/>
    <x v="0"/>
    <n v="113"/>
    <m/>
    <m/>
  </r>
  <r>
    <n v="402"/>
    <x v="0"/>
    <n v="58"/>
    <m/>
    <m/>
  </r>
  <r>
    <n v="403"/>
    <x v="0"/>
    <n v="57"/>
    <m/>
    <m/>
  </r>
  <r>
    <n v="404"/>
    <x v="0"/>
    <n v="95"/>
    <m/>
    <m/>
  </r>
  <r>
    <n v="405"/>
    <x v="0"/>
    <n v="65"/>
    <m/>
    <m/>
  </r>
  <r>
    <n v="406"/>
    <x v="0"/>
    <n v="80"/>
    <m/>
    <m/>
  </r>
  <r>
    <n v="407"/>
    <x v="0"/>
    <n v="72"/>
    <m/>
    <m/>
  </r>
  <r>
    <n v="408"/>
    <x v="0"/>
    <n v="51"/>
    <m/>
    <m/>
  </r>
  <r>
    <n v="409"/>
    <x v="0"/>
    <n v="105"/>
    <m/>
    <m/>
  </r>
  <r>
    <n v="410"/>
    <x v="0"/>
    <n v="96"/>
    <m/>
    <m/>
  </r>
  <r>
    <n v="411"/>
    <x v="0"/>
    <n v="78"/>
    <m/>
    <m/>
  </r>
  <r>
    <n v="412"/>
    <x v="0"/>
    <n v="70"/>
    <m/>
    <n v="1"/>
  </r>
  <r>
    <n v="413"/>
    <x v="0"/>
    <n v="88"/>
    <m/>
    <n v="1"/>
  </r>
  <r>
    <n v="414"/>
    <x v="0"/>
    <n v="88"/>
    <m/>
    <m/>
  </r>
  <r>
    <n v="415"/>
    <x v="0"/>
    <n v="81"/>
    <m/>
    <m/>
  </r>
  <r>
    <n v="416"/>
    <x v="0"/>
    <n v="52"/>
    <m/>
    <m/>
  </r>
  <r>
    <n v="417"/>
    <x v="0"/>
    <n v="73"/>
    <m/>
    <m/>
  </r>
  <r>
    <n v="418"/>
    <x v="0"/>
    <n v="83"/>
    <m/>
    <m/>
  </r>
  <r>
    <n v="419"/>
    <x v="0"/>
    <n v="72"/>
    <m/>
    <m/>
  </r>
  <r>
    <n v="420"/>
    <x v="0"/>
    <n v="74"/>
    <m/>
    <m/>
  </r>
  <r>
    <n v="421"/>
    <x v="0"/>
    <n v="71"/>
    <m/>
    <m/>
  </r>
  <r>
    <n v="422"/>
    <x v="0"/>
    <n v="73"/>
    <m/>
    <m/>
  </r>
  <r>
    <n v="423"/>
    <x v="0"/>
    <n v="55"/>
    <m/>
    <m/>
  </r>
  <r>
    <n v="424"/>
    <x v="0"/>
    <n v="52"/>
    <m/>
    <n v="1"/>
  </r>
  <r>
    <n v="425"/>
    <x v="0"/>
    <n v="82"/>
    <m/>
    <m/>
  </r>
  <r>
    <n v="426"/>
    <x v="0"/>
    <n v="75"/>
    <m/>
    <m/>
  </r>
  <r>
    <n v="427"/>
    <x v="0"/>
    <n v="60"/>
    <m/>
    <m/>
  </r>
  <r>
    <n v="428"/>
    <x v="0"/>
    <n v="49"/>
    <m/>
    <m/>
  </r>
  <r>
    <n v="429"/>
    <x v="0"/>
    <n v="52"/>
    <m/>
    <m/>
  </r>
  <r>
    <n v="430"/>
    <x v="0"/>
    <n v="66"/>
    <m/>
    <m/>
  </r>
  <r>
    <n v="431"/>
    <x v="0"/>
    <n v="44"/>
    <m/>
    <m/>
  </r>
  <r>
    <n v="432"/>
    <x v="0"/>
    <n v="52"/>
    <m/>
    <m/>
  </r>
  <r>
    <n v="433"/>
    <x v="0"/>
    <n v="65"/>
    <m/>
    <m/>
  </r>
  <r>
    <n v="434"/>
    <x v="0"/>
    <n v="86"/>
    <m/>
    <n v="1"/>
  </r>
  <r>
    <n v="435"/>
    <x v="0"/>
    <n v="55"/>
    <m/>
    <m/>
  </r>
  <r>
    <n v="436"/>
    <x v="0"/>
    <n v="67"/>
    <m/>
    <m/>
  </r>
  <r>
    <n v="437"/>
    <x v="0"/>
    <n v="30"/>
    <m/>
    <m/>
  </r>
  <r>
    <n v="438"/>
    <x v="0"/>
    <n v="44"/>
    <m/>
    <m/>
  </r>
  <r>
    <n v="439"/>
    <x v="0"/>
    <n v="93"/>
    <m/>
    <m/>
  </r>
  <r>
    <n v="440"/>
    <x v="0"/>
    <n v="71"/>
    <m/>
    <m/>
  </r>
  <r>
    <n v="441"/>
    <x v="0"/>
    <n v="79"/>
    <m/>
    <m/>
  </r>
  <r>
    <n v="442"/>
    <x v="0"/>
    <n v="57"/>
    <m/>
    <m/>
  </r>
  <r>
    <n v="443"/>
    <x v="0"/>
    <n v="43"/>
    <m/>
    <n v="1"/>
  </r>
  <r>
    <n v="444"/>
    <x v="0"/>
    <n v="68"/>
    <m/>
    <m/>
  </r>
  <r>
    <n v="445"/>
    <x v="0"/>
    <n v="91"/>
    <m/>
    <m/>
  </r>
  <r>
    <n v="446"/>
    <x v="0"/>
    <n v="63"/>
    <m/>
    <m/>
  </r>
  <r>
    <n v="447"/>
    <x v="0"/>
    <n v="67"/>
    <m/>
    <m/>
  </r>
  <r>
    <n v="448"/>
    <x v="0"/>
    <n v="77"/>
    <m/>
    <m/>
  </r>
  <r>
    <n v="449"/>
    <x v="0"/>
    <n v="67"/>
    <m/>
    <m/>
  </r>
  <r>
    <n v="450"/>
    <x v="0"/>
    <n v="42"/>
    <m/>
    <m/>
  </r>
  <r>
    <n v="451"/>
    <x v="0"/>
    <n v="71"/>
    <m/>
    <m/>
  </r>
  <r>
    <n v="452"/>
    <x v="0"/>
    <n v="61"/>
    <m/>
    <m/>
  </r>
  <r>
    <n v="453"/>
    <x v="0"/>
    <n v="62"/>
    <m/>
    <m/>
  </r>
  <r>
    <n v="454"/>
    <x v="0"/>
    <n v="54"/>
    <m/>
    <m/>
  </r>
  <r>
    <n v="455"/>
    <x v="0"/>
    <n v="54"/>
    <m/>
    <m/>
  </r>
  <r>
    <n v="456"/>
    <x v="0"/>
    <n v="84"/>
    <m/>
    <n v="1"/>
  </r>
  <r>
    <n v="457"/>
    <x v="0"/>
    <n v="88"/>
    <m/>
    <m/>
  </r>
  <r>
    <n v="458"/>
    <x v="0"/>
    <n v="66"/>
    <m/>
    <m/>
  </r>
  <r>
    <n v="459"/>
    <x v="0"/>
    <n v="60"/>
    <m/>
    <m/>
  </r>
  <r>
    <n v="460"/>
    <x v="0"/>
    <n v="73"/>
    <m/>
    <m/>
  </r>
  <r>
    <n v="461"/>
    <x v="0"/>
    <n v="60"/>
    <m/>
    <m/>
  </r>
  <r>
    <n v="462"/>
    <x v="0"/>
    <n v="58"/>
    <m/>
    <m/>
  </r>
  <r>
    <n v="463"/>
    <x v="0"/>
    <n v="46"/>
    <m/>
    <m/>
  </r>
  <r>
    <n v="464"/>
    <x v="0"/>
    <n v="97"/>
    <m/>
    <m/>
  </r>
  <r>
    <n v="465"/>
    <x v="0"/>
    <n v="108"/>
    <m/>
    <m/>
  </r>
  <r>
    <n v="466"/>
    <x v="0"/>
    <n v="59"/>
    <m/>
    <m/>
  </r>
  <r>
    <n v="467"/>
    <x v="0"/>
    <n v="86"/>
    <m/>
    <m/>
  </r>
  <r>
    <n v="468"/>
    <x v="0"/>
    <n v="46"/>
    <m/>
    <m/>
  </r>
  <r>
    <n v="469"/>
    <x v="0"/>
    <n v="55"/>
    <m/>
    <m/>
  </r>
  <r>
    <n v="470"/>
    <x v="0"/>
    <n v="60"/>
    <m/>
    <m/>
  </r>
  <r>
    <n v="471"/>
    <x v="0"/>
    <n v="58"/>
    <m/>
    <m/>
  </r>
  <r>
    <n v="472"/>
    <x v="0"/>
    <n v="40"/>
    <m/>
    <n v="1"/>
  </r>
  <r>
    <n v="473"/>
    <x v="0"/>
    <n v="59"/>
    <m/>
    <m/>
  </r>
  <r>
    <n v="474"/>
    <x v="0"/>
    <n v="43"/>
    <m/>
    <m/>
  </r>
  <r>
    <n v="475"/>
    <x v="0"/>
    <n v="44"/>
    <m/>
    <m/>
  </r>
  <r>
    <n v="476"/>
    <x v="0"/>
    <n v="94"/>
    <m/>
    <m/>
  </r>
  <r>
    <n v="477"/>
    <x v="0"/>
    <n v="67"/>
    <m/>
    <m/>
  </r>
  <r>
    <n v="478"/>
    <x v="0"/>
    <n v="61"/>
    <m/>
    <m/>
  </r>
  <r>
    <n v="479"/>
    <x v="0"/>
    <n v="61"/>
    <m/>
    <m/>
  </r>
  <r>
    <n v="480"/>
    <x v="0"/>
    <n v="83"/>
    <m/>
    <m/>
  </r>
  <r>
    <n v="481"/>
    <x v="0"/>
    <n v="107"/>
    <m/>
    <m/>
  </r>
  <r>
    <n v="482"/>
    <x v="0"/>
    <n v="67"/>
    <m/>
    <m/>
  </r>
  <r>
    <n v="483"/>
    <x v="0"/>
    <n v="59"/>
    <m/>
    <m/>
  </r>
  <r>
    <n v="484"/>
    <x v="0"/>
    <n v="77"/>
    <m/>
    <m/>
  </r>
  <r>
    <n v="485"/>
    <x v="0"/>
    <n v="79"/>
    <m/>
    <m/>
  </r>
  <r>
    <n v="486"/>
    <x v="0"/>
    <n v="86"/>
    <m/>
    <m/>
  </r>
  <r>
    <n v="487"/>
    <x v="0"/>
    <n v="55"/>
    <m/>
    <m/>
  </r>
  <r>
    <n v="488"/>
    <x v="0"/>
    <n v="59"/>
    <m/>
    <m/>
  </r>
  <r>
    <n v="489"/>
    <x v="0"/>
    <n v="42"/>
    <m/>
    <m/>
  </r>
  <r>
    <n v="490"/>
    <x v="0"/>
    <n v="67"/>
    <m/>
    <n v="1"/>
  </r>
  <r>
    <n v="491"/>
    <x v="0"/>
    <n v="54"/>
    <m/>
    <m/>
  </r>
  <r>
    <n v="492"/>
    <x v="0"/>
    <n v="58"/>
    <m/>
    <m/>
  </r>
  <r>
    <n v="493"/>
    <x v="0"/>
    <n v="59"/>
    <m/>
    <m/>
  </r>
  <r>
    <n v="494"/>
    <x v="0"/>
    <n v="48"/>
    <m/>
    <m/>
  </r>
  <r>
    <n v="495"/>
    <x v="0"/>
    <n v="50"/>
    <m/>
    <m/>
  </r>
  <r>
    <n v="496"/>
    <x v="0"/>
    <n v="65"/>
    <m/>
    <m/>
  </r>
  <r>
    <n v="497"/>
    <x v="0"/>
    <n v="69"/>
    <m/>
    <m/>
  </r>
  <r>
    <n v="498"/>
    <x v="0"/>
    <n v="44"/>
    <m/>
    <m/>
  </r>
  <r>
    <n v="499"/>
    <x v="0"/>
    <n v="91"/>
    <m/>
    <m/>
  </r>
  <r>
    <n v="500"/>
    <x v="0"/>
    <n v="47"/>
    <m/>
    <m/>
  </r>
  <r>
    <n v="501"/>
    <x v="0"/>
    <n v="55"/>
    <m/>
    <m/>
  </r>
  <r>
    <n v="502"/>
    <x v="0"/>
    <n v="54"/>
    <m/>
    <m/>
  </r>
  <r>
    <n v="503"/>
    <x v="0"/>
    <n v="43"/>
    <m/>
    <m/>
  </r>
  <r>
    <n v="504"/>
    <x v="0"/>
    <n v="77"/>
    <m/>
    <m/>
  </r>
  <r>
    <n v="505"/>
    <x v="0"/>
    <n v="63"/>
    <m/>
    <m/>
  </r>
  <r>
    <n v="506"/>
    <x v="0"/>
    <n v="76"/>
    <m/>
    <m/>
  </r>
  <r>
    <n v="507"/>
    <x v="0"/>
    <n v="88"/>
    <m/>
    <m/>
  </r>
  <r>
    <n v="508"/>
    <x v="0"/>
    <n v="88"/>
    <m/>
    <m/>
  </r>
  <r>
    <n v="509"/>
    <x v="0"/>
    <n v="88"/>
    <m/>
    <m/>
  </r>
  <r>
    <n v="510"/>
    <x v="0"/>
    <n v="75"/>
    <m/>
    <m/>
  </r>
  <r>
    <n v="511"/>
    <x v="0"/>
    <n v="74"/>
    <m/>
    <m/>
  </r>
  <r>
    <n v="512"/>
    <x v="0"/>
    <n v="77"/>
    <m/>
    <m/>
  </r>
  <r>
    <n v="513"/>
    <x v="0"/>
    <n v="75"/>
    <m/>
    <n v="1"/>
  </r>
  <r>
    <n v="514"/>
    <x v="0"/>
    <n v="63"/>
    <m/>
    <m/>
  </r>
  <r>
    <n v="515"/>
    <x v="0"/>
    <n v="61"/>
    <m/>
    <m/>
  </r>
  <r>
    <n v="516"/>
    <x v="0"/>
    <n v="41"/>
    <m/>
    <m/>
  </r>
  <r>
    <n v="517"/>
    <x v="0"/>
    <n v="86"/>
    <m/>
    <m/>
  </r>
  <r>
    <n v="518"/>
    <x v="0"/>
    <n v="41"/>
    <m/>
    <m/>
  </r>
  <r>
    <n v="519"/>
    <x v="0"/>
    <n v="66"/>
    <m/>
    <m/>
  </r>
  <r>
    <n v="520"/>
    <x v="0"/>
    <n v="66"/>
    <m/>
    <m/>
  </r>
  <r>
    <n v="521"/>
    <x v="0"/>
    <n v="72"/>
    <m/>
    <m/>
  </r>
  <r>
    <n v="522"/>
    <x v="0"/>
    <n v="62"/>
    <m/>
    <n v="1"/>
  </r>
  <r>
    <n v="523"/>
    <x v="0"/>
    <n v="51"/>
    <m/>
    <n v="1"/>
  </r>
  <r>
    <n v="524"/>
    <x v="0"/>
    <n v="67"/>
    <m/>
    <m/>
  </r>
  <r>
    <n v="525"/>
    <x v="0"/>
    <n v="67"/>
    <m/>
    <m/>
  </r>
  <r>
    <n v="526"/>
    <x v="0"/>
    <n v="44"/>
    <m/>
    <m/>
  </r>
  <r>
    <n v="527"/>
    <x v="0"/>
    <n v="32"/>
    <m/>
    <m/>
  </r>
  <r>
    <n v="528"/>
    <x v="0"/>
    <n v="64"/>
    <m/>
    <m/>
  </r>
  <r>
    <n v="529"/>
    <x v="0"/>
    <n v="62"/>
    <m/>
    <m/>
  </r>
  <r>
    <n v="530"/>
    <x v="0"/>
    <n v="50"/>
    <m/>
    <m/>
  </r>
  <r>
    <n v="531"/>
    <x v="0"/>
    <n v="56"/>
    <m/>
    <m/>
  </r>
  <r>
    <n v="532"/>
    <x v="0"/>
    <n v="36"/>
    <m/>
    <m/>
  </r>
  <r>
    <n v="533"/>
    <x v="0"/>
    <n v="73"/>
    <m/>
    <m/>
  </r>
  <r>
    <n v="534"/>
    <x v="0"/>
    <n v="57"/>
    <m/>
    <m/>
  </r>
  <r>
    <n v="535"/>
    <x v="0"/>
    <n v="64"/>
    <m/>
    <m/>
  </r>
  <r>
    <n v="536"/>
    <x v="0"/>
    <n v="45"/>
    <m/>
    <m/>
  </r>
  <r>
    <n v="537"/>
    <x v="0"/>
    <n v="58"/>
    <m/>
    <m/>
  </r>
  <r>
    <n v="538"/>
    <x v="0"/>
    <n v="41"/>
    <m/>
    <m/>
  </r>
  <r>
    <n v="539"/>
    <x v="0"/>
    <n v="66"/>
    <m/>
    <m/>
  </r>
  <r>
    <n v="540"/>
    <x v="0"/>
    <n v="72"/>
    <m/>
    <m/>
  </r>
  <r>
    <n v="541"/>
    <x v="0"/>
    <n v="56"/>
    <m/>
    <m/>
  </r>
  <r>
    <n v="542"/>
    <x v="0"/>
    <n v="61"/>
    <m/>
    <m/>
  </r>
  <r>
    <n v="543"/>
    <x v="0"/>
    <n v="47"/>
    <m/>
    <m/>
  </r>
  <r>
    <n v="544"/>
    <x v="0"/>
    <n v="74"/>
    <m/>
    <m/>
  </r>
  <r>
    <n v="545"/>
    <x v="0"/>
    <n v="54"/>
    <m/>
    <m/>
  </r>
  <r>
    <n v="546"/>
    <x v="0"/>
    <n v="65"/>
    <m/>
    <m/>
  </r>
  <r>
    <n v="547"/>
    <x v="0"/>
    <n v="80"/>
    <m/>
    <m/>
  </r>
  <r>
    <n v="548"/>
    <x v="1"/>
    <n v="110"/>
    <m/>
    <n v="32"/>
  </r>
  <r>
    <n v="549"/>
    <x v="1"/>
    <n v="77"/>
    <m/>
    <m/>
  </r>
  <r>
    <n v="550"/>
    <x v="1"/>
    <n v="69"/>
    <m/>
    <m/>
  </r>
  <r>
    <n v="551"/>
    <x v="1"/>
    <n v="64"/>
    <m/>
    <m/>
  </r>
  <r>
    <n v="552"/>
    <x v="1"/>
    <n v="76"/>
    <m/>
    <m/>
  </r>
  <r>
    <n v="553"/>
    <x v="1"/>
    <n v="62"/>
    <m/>
    <m/>
  </r>
  <r>
    <n v="554"/>
    <x v="1"/>
    <n v="68"/>
    <m/>
    <m/>
  </r>
  <r>
    <n v="555"/>
    <x v="1"/>
    <n v="100"/>
    <m/>
    <m/>
  </r>
  <r>
    <n v="556"/>
    <x v="1"/>
    <n v="84"/>
    <m/>
    <m/>
  </r>
  <r>
    <n v="557"/>
    <x v="1"/>
    <n v="51"/>
    <m/>
    <m/>
  </r>
  <r>
    <n v="558"/>
    <x v="1"/>
    <n v="62"/>
    <m/>
    <n v="1"/>
  </r>
  <r>
    <n v="559"/>
    <x v="1"/>
    <n v="87"/>
    <m/>
    <m/>
  </r>
  <r>
    <n v="560"/>
    <x v="1"/>
    <n v="76"/>
    <m/>
    <m/>
  </r>
  <r>
    <n v="561"/>
    <x v="1"/>
    <n v="78"/>
    <m/>
    <m/>
  </r>
  <r>
    <n v="562"/>
    <x v="1"/>
    <n v="50"/>
    <m/>
    <m/>
  </r>
  <r>
    <n v="563"/>
    <x v="1"/>
    <n v="69"/>
    <m/>
    <m/>
  </r>
  <r>
    <n v="564"/>
    <x v="1"/>
    <n v="33"/>
    <m/>
    <m/>
  </r>
  <r>
    <n v="565"/>
    <x v="1"/>
    <n v="83"/>
    <m/>
    <m/>
  </r>
  <r>
    <n v="566"/>
    <x v="1"/>
    <n v="69"/>
    <m/>
    <m/>
  </r>
  <r>
    <n v="567"/>
    <x v="1"/>
    <n v="76"/>
    <n v="1"/>
    <m/>
  </r>
  <r>
    <n v="568"/>
    <x v="1"/>
    <n v="79"/>
    <m/>
    <m/>
  </r>
  <r>
    <n v="569"/>
    <x v="1"/>
    <n v="62"/>
    <m/>
    <m/>
  </r>
  <r>
    <n v="570"/>
    <x v="1"/>
    <n v="80"/>
    <m/>
    <m/>
  </r>
  <r>
    <n v="571"/>
    <x v="1"/>
    <n v="38"/>
    <m/>
    <m/>
  </r>
  <r>
    <n v="572"/>
    <x v="1"/>
    <n v="79"/>
    <m/>
    <m/>
  </r>
  <r>
    <n v="573"/>
    <x v="1"/>
    <n v="28"/>
    <m/>
    <m/>
  </r>
  <r>
    <n v="574"/>
    <x v="1"/>
    <n v="51"/>
    <m/>
    <m/>
  </r>
  <r>
    <n v="575"/>
    <x v="1"/>
    <n v="60"/>
    <m/>
    <m/>
  </r>
  <r>
    <n v="576"/>
    <x v="1"/>
    <n v="32"/>
    <m/>
    <m/>
  </r>
  <r>
    <n v="577"/>
    <x v="1"/>
    <n v="58"/>
    <m/>
    <m/>
  </r>
  <r>
    <n v="578"/>
    <x v="1"/>
    <n v="69"/>
    <m/>
    <m/>
  </r>
  <r>
    <n v="579"/>
    <x v="1"/>
    <n v="35"/>
    <m/>
    <m/>
  </r>
  <r>
    <n v="580"/>
    <x v="1"/>
    <n v="75"/>
    <m/>
    <m/>
  </r>
  <r>
    <n v="581"/>
    <x v="1"/>
    <n v="42"/>
    <m/>
    <m/>
  </r>
  <r>
    <n v="582"/>
    <x v="1"/>
    <n v="84"/>
    <m/>
    <m/>
  </r>
  <r>
    <n v="583"/>
    <x v="1"/>
    <n v="81"/>
    <m/>
    <m/>
  </r>
  <r>
    <n v="584"/>
    <x v="1"/>
    <n v="76"/>
    <m/>
    <m/>
  </r>
  <r>
    <n v="585"/>
    <x v="1"/>
    <n v="20"/>
    <m/>
    <m/>
  </r>
  <r>
    <n v="586"/>
    <x v="1"/>
    <n v="56"/>
    <m/>
    <m/>
  </r>
  <r>
    <n v="587"/>
    <x v="1"/>
    <n v="49"/>
    <m/>
    <m/>
  </r>
  <r>
    <n v="588"/>
    <x v="1"/>
    <n v="75"/>
    <m/>
    <m/>
  </r>
  <r>
    <n v="589"/>
    <x v="1"/>
    <n v="51"/>
    <m/>
    <m/>
  </r>
  <r>
    <n v="590"/>
    <x v="1"/>
    <n v="91"/>
    <m/>
    <m/>
  </r>
  <r>
    <n v="591"/>
    <x v="1"/>
    <n v="59"/>
    <m/>
    <m/>
  </r>
  <r>
    <n v="592"/>
    <x v="1"/>
    <n v="91"/>
    <m/>
    <m/>
  </r>
  <r>
    <n v="593"/>
    <x v="1"/>
    <n v="65"/>
    <m/>
    <m/>
  </r>
  <r>
    <n v="594"/>
    <x v="1"/>
    <n v="56"/>
    <m/>
    <m/>
  </r>
  <r>
    <n v="595"/>
    <x v="1"/>
    <n v="70"/>
    <m/>
    <m/>
  </r>
  <r>
    <n v="596"/>
    <x v="1"/>
    <n v="65"/>
    <m/>
    <m/>
  </r>
  <r>
    <n v="597"/>
    <x v="1"/>
    <n v="55"/>
    <m/>
    <m/>
  </r>
  <r>
    <n v="598"/>
    <x v="1"/>
    <n v="57"/>
    <m/>
    <n v="1"/>
  </r>
  <r>
    <n v="599"/>
    <x v="1"/>
    <n v="62"/>
    <m/>
    <m/>
  </r>
  <r>
    <n v="600"/>
    <x v="1"/>
    <n v="61"/>
    <m/>
    <m/>
  </r>
  <r>
    <n v="601"/>
    <x v="1"/>
    <n v="66"/>
    <m/>
    <m/>
  </r>
  <r>
    <n v="602"/>
    <x v="1"/>
    <n v="76"/>
    <m/>
    <m/>
  </r>
  <r>
    <n v="603"/>
    <x v="1"/>
    <n v="78"/>
    <m/>
    <n v="1"/>
  </r>
  <r>
    <n v="604"/>
    <x v="1"/>
    <n v="68"/>
    <m/>
    <m/>
  </r>
  <r>
    <n v="605"/>
    <x v="1"/>
    <n v="67"/>
    <m/>
    <m/>
  </r>
  <r>
    <n v="606"/>
    <x v="1"/>
    <n v="57"/>
    <m/>
    <m/>
  </r>
  <r>
    <n v="607"/>
    <x v="1"/>
    <n v="106"/>
    <m/>
    <m/>
  </r>
  <r>
    <n v="608"/>
    <x v="1"/>
    <n v="76"/>
    <m/>
    <m/>
  </r>
  <r>
    <n v="609"/>
    <x v="1"/>
    <n v="72"/>
    <m/>
    <m/>
  </r>
  <r>
    <n v="610"/>
    <x v="1"/>
    <n v="71"/>
    <m/>
    <m/>
  </r>
  <r>
    <n v="611"/>
    <x v="1"/>
    <n v="100"/>
    <m/>
    <m/>
  </r>
  <r>
    <n v="612"/>
    <x v="1"/>
    <n v="49"/>
    <m/>
    <m/>
  </r>
  <r>
    <n v="613"/>
    <x v="1"/>
    <n v="46"/>
    <m/>
    <m/>
  </r>
  <r>
    <n v="614"/>
    <x v="1"/>
    <n v="59"/>
    <m/>
    <m/>
  </r>
  <r>
    <n v="615"/>
    <x v="1"/>
    <n v="64"/>
    <m/>
    <m/>
  </r>
  <r>
    <n v="616"/>
    <x v="1"/>
    <n v="102"/>
    <m/>
    <m/>
  </r>
  <r>
    <n v="617"/>
    <x v="1"/>
    <n v="53"/>
    <m/>
    <m/>
  </r>
  <r>
    <n v="618"/>
    <x v="1"/>
    <n v="49"/>
    <n v="1"/>
    <m/>
  </r>
  <r>
    <n v="619"/>
    <x v="1"/>
    <n v="97"/>
    <m/>
    <m/>
  </r>
  <r>
    <n v="620"/>
    <x v="1"/>
    <n v="83"/>
    <m/>
    <m/>
  </r>
  <r>
    <n v="621"/>
    <x v="1"/>
    <n v="30"/>
    <m/>
    <m/>
  </r>
  <r>
    <n v="622"/>
    <x v="1"/>
    <n v="81"/>
    <m/>
    <m/>
  </r>
  <r>
    <n v="623"/>
    <x v="1"/>
    <n v="27"/>
    <m/>
    <m/>
  </r>
  <r>
    <n v="624"/>
    <x v="1"/>
    <n v="46"/>
    <m/>
    <m/>
  </r>
  <r>
    <n v="625"/>
    <x v="1"/>
    <n v="32"/>
    <m/>
    <m/>
  </r>
  <r>
    <n v="626"/>
    <x v="1"/>
    <n v="63"/>
    <m/>
    <m/>
  </r>
  <r>
    <n v="627"/>
    <x v="1"/>
    <n v="106"/>
    <m/>
    <m/>
  </r>
  <r>
    <n v="628"/>
    <x v="1"/>
    <n v="70"/>
    <m/>
    <m/>
  </r>
  <r>
    <n v="629"/>
    <x v="1"/>
    <n v="53"/>
    <m/>
    <m/>
  </r>
  <r>
    <n v="630"/>
    <x v="1"/>
    <n v="41"/>
    <m/>
    <n v="1"/>
  </r>
  <r>
    <n v="631"/>
    <x v="1"/>
    <n v="59"/>
    <m/>
    <m/>
  </r>
  <r>
    <n v="632"/>
    <x v="1"/>
    <n v="64"/>
    <m/>
    <m/>
  </r>
  <r>
    <n v="633"/>
    <x v="1"/>
    <n v="63"/>
    <m/>
    <m/>
  </r>
  <r>
    <n v="634"/>
    <x v="1"/>
    <n v="81"/>
    <m/>
    <m/>
  </r>
  <r>
    <n v="635"/>
    <x v="1"/>
    <n v="42"/>
    <m/>
    <m/>
  </r>
  <r>
    <n v="636"/>
    <x v="1"/>
    <n v="58"/>
    <m/>
    <m/>
  </r>
  <r>
    <n v="637"/>
    <x v="1"/>
    <n v="67"/>
    <m/>
    <m/>
  </r>
  <r>
    <n v="638"/>
    <x v="1"/>
    <n v="40"/>
    <m/>
    <m/>
  </r>
  <r>
    <n v="639"/>
    <x v="1"/>
    <n v="37"/>
    <m/>
    <m/>
  </r>
  <r>
    <n v="640"/>
    <x v="1"/>
    <n v="68"/>
    <m/>
    <m/>
  </r>
  <r>
    <n v="641"/>
    <x v="1"/>
    <n v="67"/>
    <m/>
    <m/>
  </r>
  <r>
    <n v="642"/>
    <x v="1"/>
    <n v="80"/>
    <m/>
    <m/>
  </r>
  <r>
    <n v="643"/>
    <x v="1"/>
    <n v="70"/>
    <m/>
    <m/>
  </r>
  <r>
    <n v="644"/>
    <x v="1"/>
    <n v="89"/>
    <m/>
    <m/>
  </r>
  <r>
    <n v="645"/>
    <x v="1"/>
    <n v="62"/>
    <m/>
    <m/>
  </r>
  <r>
    <n v="646"/>
    <x v="1"/>
    <n v="61"/>
    <m/>
    <m/>
  </r>
  <r>
    <n v="647"/>
    <x v="1"/>
    <n v="62"/>
    <m/>
    <m/>
  </r>
  <r>
    <n v="648"/>
    <x v="1"/>
    <n v="54"/>
    <m/>
    <m/>
  </r>
  <r>
    <n v="649"/>
    <x v="1"/>
    <n v="62"/>
    <m/>
    <m/>
  </r>
  <r>
    <n v="650"/>
    <x v="1"/>
    <n v="96"/>
    <m/>
    <m/>
  </r>
  <r>
    <n v="651"/>
    <x v="1"/>
    <n v="80"/>
    <m/>
    <m/>
  </r>
  <r>
    <n v="652"/>
    <x v="1"/>
    <n v="81"/>
    <m/>
    <m/>
  </r>
  <r>
    <n v="653"/>
    <x v="1"/>
    <n v="64"/>
    <m/>
    <m/>
  </r>
  <r>
    <n v="654"/>
    <x v="1"/>
    <n v="71"/>
    <m/>
    <m/>
  </r>
  <r>
    <n v="655"/>
    <x v="1"/>
    <n v="51"/>
    <m/>
    <m/>
  </r>
  <r>
    <n v="656"/>
    <x v="1"/>
    <n v="50"/>
    <m/>
    <m/>
  </r>
  <r>
    <n v="657"/>
    <x v="1"/>
    <n v="65"/>
    <m/>
    <m/>
  </r>
  <r>
    <n v="658"/>
    <x v="1"/>
    <n v="80"/>
    <m/>
    <m/>
  </r>
  <r>
    <n v="659"/>
    <x v="1"/>
    <n v="62"/>
    <m/>
    <m/>
  </r>
  <r>
    <n v="660"/>
    <x v="1"/>
    <n v="54"/>
    <m/>
    <m/>
  </r>
  <r>
    <n v="661"/>
    <x v="1"/>
    <n v="62"/>
    <m/>
    <m/>
  </r>
  <r>
    <n v="662"/>
    <x v="1"/>
    <n v="46"/>
    <m/>
    <n v="1"/>
  </r>
  <r>
    <n v="663"/>
    <x v="1"/>
    <n v="75"/>
    <m/>
    <m/>
  </r>
  <r>
    <n v="664"/>
    <x v="1"/>
    <n v="28"/>
    <m/>
    <m/>
  </r>
  <r>
    <n v="665"/>
    <x v="1"/>
    <n v="41"/>
    <m/>
    <m/>
  </r>
  <r>
    <n v="666"/>
    <x v="1"/>
    <n v="73"/>
    <m/>
    <m/>
  </r>
  <r>
    <n v="667"/>
    <x v="1"/>
    <n v="73"/>
    <m/>
    <m/>
  </r>
  <r>
    <n v="668"/>
    <x v="1"/>
    <n v="44"/>
    <m/>
    <m/>
  </r>
  <r>
    <n v="669"/>
    <x v="1"/>
    <n v="35"/>
    <m/>
    <m/>
  </r>
  <r>
    <n v="670"/>
    <x v="1"/>
    <n v="65"/>
    <m/>
    <m/>
  </r>
  <r>
    <n v="671"/>
    <x v="1"/>
    <n v="57"/>
    <m/>
    <m/>
  </r>
  <r>
    <n v="672"/>
    <x v="1"/>
    <n v="67"/>
    <m/>
    <m/>
  </r>
  <r>
    <n v="673"/>
    <x v="1"/>
    <n v="78"/>
    <m/>
    <m/>
  </r>
  <r>
    <n v="674"/>
    <x v="1"/>
    <n v="55"/>
    <m/>
    <m/>
  </r>
  <r>
    <n v="675"/>
    <x v="1"/>
    <n v="79"/>
    <m/>
    <m/>
  </r>
  <r>
    <n v="676"/>
    <x v="1"/>
    <n v="42"/>
    <m/>
    <m/>
  </r>
  <r>
    <n v="677"/>
    <x v="1"/>
    <n v="60"/>
    <m/>
    <m/>
  </r>
  <r>
    <n v="678"/>
    <x v="1"/>
    <n v="66"/>
    <m/>
    <m/>
  </r>
  <r>
    <n v="679"/>
    <x v="1"/>
    <n v="61"/>
    <m/>
    <m/>
  </r>
  <r>
    <n v="680"/>
    <x v="1"/>
    <n v="48"/>
    <m/>
    <m/>
  </r>
  <r>
    <n v="681"/>
    <x v="1"/>
    <n v="42"/>
    <m/>
    <m/>
  </r>
  <r>
    <n v="682"/>
    <x v="1"/>
    <n v="62"/>
    <m/>
    <m/>
  </r>
  <r>
    <n v="683"/>
    <x v="1"/>
    <n v="64"/>
    <m/>
    <m/>
  </r>
  <r>
    <n v="684"/>
    <x v="1"/>
    <n v="43"/>
    <m/>
    <m/>
  </r>
  <r>
    <n v="685"/>
    <x v="1"/>
    <n v="79"/>
    <m/>
    <m/>
  </r>
  <r>
    <n v="686"/>
    <x v="1"/>
    <n v="101"/>
    <m/>
    <m/>
  </r>
  <r>
    <n v="687"/>
    <x v="1"/>
    <n v="92"/>
    <m/>
    <m/>
  </r>
  <r>
    <n v="688"/>
    <x v="1"/>
    <n v="64"/>
    <m/>
    <m/>
  </r>
  <r>
    <n v="689"/>
    <x v="1"/>
    <n v="77"/>
    <m/>
    <m/>
  </r>
  <r>
    <n v="690"/>
    <x v="1"/>
    <n v="68"/>
    <m/>
    <m/>
  </r>
  <r>
    <n v="691"/>
    <x v="1"/>
    <n v="72"/>
    <m/>
    <m/>
  </r>
  <r>
    <n v="692"/>
    <x v="1"/>
    <n v="54"/>
    <m/>
    <m/>
  </r>
  <r>
    <n v="693"/>
    <x v="1"/>
    <n v="37"/>
    <m/>
    <m/>
  </r>
  <r>
    <n v="694"/>
    <x v="1"/>
    <n v="118"/>
    <m/>
    <m/>
  </r>
  <r>
    <n v="695"/>
    <x v="1"/>
    <n v="66"/>
    <m/>
    <m/>
  </r>
  <r>
    <n v="696"/>
    <x v="1"/>
    <n v="49"/>
    <n v="1"/>
    <m/>
  </r>
  <r>
    <n v="697"/>
    <x v="1"/>
    <n v="64"/>
    <m/>
    <m/>
  </r>
  <r>
    <n v="698"/>
    <x v="1"/>
    <n v="11"/>
    <n v="1"/>
    <m/>
  </r>
  <r>
    <n v="699"/>
    <x v="1"/>
    <n v="20"/>
    <m/>
    <m/>
  </r>
  <r>
    <n v="700"/>
    <x v="1"/>
    <n v="9"/>
    <m/>
    <m/>
  </r>
  <r>
    <n v="701"/>
    <x v="1"/>
    <n v="62"/>
    <m/>
    <m/>
  </r>
  <r>
    <n v="702"/>
    <x v="1"/>
    <n v="32"/>
    <m/>
    <m/>
  </r>
  <r>
    <n v="703"/>
    <x v="1"/>
    <n v="69"/>
    <m/>
    <m/>
  </r>
  <r>
    <n v="704"/>
    <x v="1"/>
    <n v="78"/>
    <m/>
    <m/>
  </r>
  <r>
    <n v="705"/>
    <x v="1"/>
    <n v="51"/>
    <m/>
    <m/>
  </r>
  <r>
    <n v="706"/>
    <x v="1"/>
    <n v="67"/>
    <m/>
    <m/>
  </r>
  <r>
    <n v="707"/>
    <x v="1"/>
    <n v="61"/>
    <m/>
    <m/>
  </r>
  <r>
    <n v="708"/>
    <x v="1"/>
    <n v="60"/>
    <m/>
    <m/>
  </r>
  <r>
    <n v="709"/>
    <x v="1"/>
    <n v="50"/>
    <m/>
    <m/>
  </r>
  <r>
    <n v="710"/>
    <x v="1"/>
    <n v="63"/>
    <m/>
    <m/>
  </r>
  <r>
    <n v="711"/>
    <x v="1"/>
    <n v="89"/>
    <m/>
    <m/>
  </r>
  <r>
    <n v="712"/>
    <x v="1"/>
    <n v="23"/>
    <m/>
    <m/>
  </r>
  <r>
    <n v="713"/>
    <x v="1"/>
    <n v="86"/>
    <m/>
    <m/>
  </r>
  <r>
    <n v="714"/>
    <x v="1"/>
    <n v="71"/>
    <m/>
    <m/>
  </r>
  <r>
    <n v="715"/>
    <x v="1"/>
    <n v="63"/>
    <m/>
    <m/>
  </r>
  <r>
    <n v="716"/>
    <x v="1"/>
    <n v="43"/>
    <m/>
    <m/>
  </r>
  <r>
    <n v="717"/>
    <x v="1"/>
    <n v="28"/>
    <m/>
    <m/>
  </r>
  <r>
    <n v="718"/>
    <x v="1"/>
    <n v="65"/>
    <m/>
    <m/>
  </r>
  <r>
    <n v="719"/>
    <x v="1"/>
    <n v="69"/>
    <m/>
    <m/>
  </r>
  <r>
    <n v="720"/>
    <x v="1"/>
    <n v="51"/>
    <m/>
    <m/>
  </r>
  <r>
    <n v="721"/>
    <x v="1"/>
    <n v="88"/>
    <m/>
    <m/>
  </r>
  <r>
    <n v="722"/>
    <x v="1"/>
    <n v="68"/>
    <m/>
    <m/>
  </r>
  <r>
    <n v="723"/>
    <x v="1"/>
    <n v="76"/>
    <m/>
    <m/>
  </r>
  <r>
    <n v="724"/>
    <x v="1"/>
    <n v="95"/>
    <m/>
    <m/>
  </r>
  <r>
    <n v="725"/>
    <x v="1"/>
    <n v="59"/>
    <m/>
    <m/>
  </r>
  <r>
    <n v="726"/>
    <x v="1"/>
    <n v="128"/>
    <m/>
    <m/>
  </r>
  <r>
    <n v="727"/>
    <x v="1"/>
    <n v="65"/>
    <m/>
    <m/>
  </r>
  <r>
    <n v="728"/>
    <x v="1"/>
    <n v="23"/>
    <n v="1"/>
    <m/>
  </r>
  <r>
    <n v="729"/>
    <x v="1"/>
    <n v="73"/>
    <m/>
    <m/>
  </r>
  <r>
    <n v="730"/>
    <x v="1"/>
    <n v="69"/>
    <m/>
    <m/>
  </r>
  <r>
    <n v="731"/>
    <x v="1"/>
    <n v="86"/>
    <m/>
    <m/>
  </r>
  <r>
    <n v="732"/>
    <x v="1"/>
    <n v="76"/>
    <m/>
    <m/>
  </r>
  <r>
    <n v="733"/>
    <x v="1"/>
    <n v="61"/>
    <m/>
    <m/>
  </r>
  <r>
    <n v="734"/>
    <x v="1"/>
    <n v="41"/>
    <m/>
    <m/>
  </r>
  <r>
    <n v="735"/>
    <x v="1"/>
    <n v="46"/>
    <m/>
    <m/>
  </r>
  <r>
    <n v="736"/>
    <x v="1"/>
    <n v="64"/>
    <m/>
    <m/>
  </r>
  <r>
    <n v="737"/>
    <x v="1"/>
    <n v="84"/>
    <m/>
    <m/>
  </r>
  <r>
    <n v="738"/>
    <x v="1"/>
    <n v="67"/>
    <m/>
    <m/>
  </r>
  <r>
    <n v="739"/>
    <x v="1"/>
    <n v="71"/>
    <m/>
    <m/>
  </r>
  <r>
    <n v="740"/>
    <x v="1"/>
    <n v="75"/>
    <m/>
    <m/>
  </r>
  <r>
    <n v="741"/>
    <x v="1"/>
    <n v="56"/>
    <m/>
    <m/>
  </r>
  <r>
    <n v="742"/>
    <x v="1"/>
    <n v="68"/>
    <m/>
    <m/>
  </r>
  <r>
    <n v="743"/>
    <x v="1"/>
    <n v="49"/>
    <m/>
    <m/>
  </r>
  <r>
    <n v="744"/>
    <x v="1"/>
    <n v="44"/>
    <m/>
    <m/>
  </r>
  <r>
    <n v="745"/>
    <x v="1"/>
    <n v="77"/>
    <m/>
    <m/>
  </r>
  <r>
    <n v="746"/>
    <x v="1"/>
    <n v="71"/>
    <m/>
    <m/>
  </r>
  <r>
    <n v="747"/>
    <x v="1"/>
    <n v="69"/>
    <m/>
    <m/>
  </r>
  <r>
    <n v="748"/>
    <x v="1"/>
    <n v="57"/>
    <m/>
    <m/>
  </r>
  <r>
    <n v="749"/>
    <x v="1"/>
    <n v="51"/>
    <n v="1"/>
    <m/>
  </r>
  <r>
    <n v="750"/>
    <x v="1"/>
    <n v="78"/>
    <m/>
    <m/>
  </r>
  <r>
    <n v="751"/>
    <x v="1"/>
    <n v="57"/>
    <m/>
    <m/>
  </r>
  <r>
    <n v="752"/>
    <x v="1"/>
    <n v="87"/>
    <m/>
    <m/>
  </r>
  <r>
    <n v="753"/>
    <x v="1"/>
    <n v="52"/>
    <m/>
    <m/>
  </r>
  <r>
    <n v="754"/>
    <x v="1"/>
    <n v="128"/>
    <n v="1"/>
    <m/>
  </r>
  <r>
    <n v="755"/>
    <x v="1"/>
    <n v="57"/>
    <m/>
    <m/>
  </r>
  <r>
    <n v="756"/>
    <x v="1"/>
    <n v="44"/>
    <m/>
    <m/>
  </r>
  <r>
    <n v="757"/>
    <x v="1"/>
    <n v="47"/>
    <m/>
    <m/>
  </r>
  <r>
    <n v="758"/>
    <x v="1"/>
    <n v="17"/>
    <m/>
    <m/>
  </r>
  <r>
    <n v="759"/>
    <x v="1"/>
    <n v="86"/>
    <m/>
    <n v="1"/>
  </r>
  <r>
    <n v="760"/>
    <x v="1"/>
    <n v="30"/>
    <n v="1"/>
    <m/>
  </r>
  <r>
    <n v="761"/>
    <x v="1"/>
    <n v="35"/>
    <m/>
    <m/>
  </r>
  <r>
    <n v="762"/>
    <x v="1"/>
    <n v="49"/>
    <m/>
    <m/>
  </r>
  <r>
    <n v="763"/>
    <x v="1"/>
    <n v="57"/>
    <m/>
    <m/>
  </r>
  <r>
    <n v="764"/>
    <x v="1"/>
    <n v="56"/>
    <m/>
    <m/>
  </r>
  <r>
    <n v="765"/>
    <x v="1"/>
    <n v="61"/>
    <m/>
    <m/>
  </r>
  <r>
    <n v="766"/>
    <x v="1"/>
    <n v="82"/>
    <m/>
    <m/>
  </r>
  <r>
    <n v="767"/>
    <x v="1"/>
    <n v="55"/>
    <m/>
    <m/>
  </r>
  <r>
    <n v="768"/>
    <x v="1"/>
    <n v="49"/>
    <m/>
    <m/>
  </r>
  <r>
    <n v="769"/>
    <x v="1"/>
    <n v="83"/>
    <m/>
    <m/>
  </r>
  <r>
    <n v="770"/>
    <x v="1"/>
    <n v="75"/>
    <m/>
    <m/>
  </r>
  <r>
    <n v="771"/>
    <x v="1"/>
    <n v="69"/>
    <m/>
    <m/>
  </r>
  <r>
    <n v="772"/>
    <x v="1"/>
    <n v="83"/>
    <m/>
    <m/>
  </r>
  <r>
    <n v="773"/>
    <x v="1"/>
    <n v="71"/>
    <m/>
    <m/>
  </r>
  <r>
    <n v="774"/>
    <x v="1"/>
    <n v="88"/>
    <m/>
    <m/>
  </r>
  <r>
    <n v="775"/>
    <x v="1"/>
    <n v="88"/>
    <m/>
    <m/>
  </r>
  <r>
    <n v="776"/>
    <x v="1"/>
    <n v="49"/>
    <m/>
    <m/>
  </r>
  <r>
    <n v="777"/>
    <x v="1"/>
    <n v="41"/>
    <m/>
    <m/>
  </r>
  <r>
    <n v="778"/>
    <x v="1"/>
    <n v="85"/>
    <m/>
    <m/>
  </r>
  <r>
    <n v="779"/>
    <x v="1"/>
    <n v="102"/>
    <m/>
    <m/>
  </r>
  <r>
    <n v="780"/>
    <x v="1"/>
    <n v="96"/>
    <m/>
    <m/>
  </r>
  <r>
    <n v="781"/>
    <x v="1"/>
    <n v="77"/>
    <m/>
    <m/>
  </r>
  <r>
    <n v="782"/>
    <x v="1"/>
    <n v="9"/>
    <m/>
    <m/>
  </r>
  <r>
    <n v="783"/>
    <x v="1"/>
    <n v="77"/>
    <m/>
    <m/>
  </r>
  <r>
    <n v="784"/>
    <x v="1"/>
    <n v="116"/>
    <m/>
    <m/>
  </r>
  <r>
    <n v="785"/>
    <x v="1"/>
    <n v="70"/>
    <m/>
    <m/>
  </r>
  <r>
    <n v="786"/>
    <x v="1"/>
    <n v="74"/>
    <m/>
    <m/>
  </r>
  <r>
    <n v="787"/>
    <x v="1"/>
    <n v="40"/>
    <m/>
    <m/>
  </r>
  <r>
    <n v="788"/>
    <x v="1"/>
    <n v="34"/>
    <m/>
    <m/>
  </r>
  <r>
    <n v="789"/>
    <x v="1"/>
    <n v="49"/>
    <m/>
    <m/>
  </r>
  <r>
    <n v="790"/>
    <x v="1"/>
    <n v="85"/>
    <m/>
    <m/>
  </r>
  <r>
    <n v="791"/>
    <x v="1"/>
    <n v="74"/>
    <m/>
    <m/>
  </r>
  <r>
    <n v="792"/>
    <x v="1"/>
    <n v="53"/>
    <m/>
    <m/>
  </r>
  <r>
    <n v="793"/>
    <x v="1"/>
    <n v="66"/>
    <m/>
    <n v="1"/>
  </r>
  <r>
    <n v="794"/>
    <x v="1"/>
    <n v="77"/>
    <m/>
    <m/>
  </r>
  <r>
    <n v="795"/>
    <x v="1"/>
    <n v="46"/>
    <m/>
    <m/>
  </r>
  <r>
    <n v="796"/>
    <x v="1"/>
    <n v="71"/>
    <m/>
    <m/>
  </r>
  <r>
    <n v="797"/>
    <x v="1"/>
    <n v="69"/>
    <m/>
    <m/>
  </r>
  <r>
    <n v="798"/>
    <x v="1"/>
    <n v="68"/>
    <m/>
    <m/>
  </r>
  <r>
    <n v="799"/>
    <x v="1"/>
    <n v="37"/>
    <m/>
    <m/>
  </r>
  <r>
    <n v="800"/>
    <x v="1"/>
    <n v="87"/>
    <n v="1"/>
    <m/>
  </r>
  <r>
    <n v="801"/>
    <x v="1"/>
    <n v="39"/>
    <m/>
    <m/>
  </r>
  <r>
    <n v="802"/>
    <x v="1"/>
    <n v="55"/>
    <n v="1"/>
    <m/>
  </r>
  <r>
    <n v="803"/>
    <x v="1"/>
    <n v="58"/>
    <n v="1"/>
    <m/>
  </r>
  <r>
    <n v="804"/>
    <x v="1"/>
    <n v="56"/>
    <n v="1"/>
    <m/>
  </r>
  <r>
    <n v="805"/>
    <x v="1"/>
    <n v="58"/>
    <m/>
    <m/>
  </r>
  <r>
    <n v="806"/>
    <x v="1"/>
    <n v="67"/>
    <m/>
    <m/>
  </r>
  <r>
    <n v="807"/>
    <x v="1"/>
    <n v="45"/>
    <m/>
    <m/>
  </r>
  <r>
    <n v="808"/>
    <x v="1"/>
    <n v="50"/>
    <m/>
    <m/>
  </r>
  <r>
    <n v="809"/>
    <x v="1"/>
    <n v="49"/>
    <m/>
    <m/>
  </r>
  <r>
    <n v="810"/>
    <x v="1"/>
    <n v="65"/>
    <m/>
    <m/>
  </r>
  <r>
    <n v="811"/>
    <x v="1"/>
    <n v="70"/>
    <n v="1"/>
    <m/>
  </r>
  <r>
    <n v="812"/>
    <x v="1"/>
    <n v="72"/>
    <m/>
    <m/>
  </r>
  <r>
    <n v="813"/>
    <x v="1"/>
    <n v="75"/>
    <m/>
    <m/>
  </r>
  <r>
    <n v="814"/>
    <x v="1"/>
    <n v="64"/>
    <m/>
    <m/>
  </r>
  <r>
    <n v="815"/>
    <x v="1"/>
    <n v="91"/>
    <m/>
    <m/>
  </r>
  <r>
    <n v="816"/>
    <x v="1"/>
    <n v="79"/>
    <m/>
    <m/>
  </r>
  <r>
    <n v="817"/>
    <x v="1"/>
    <n v="66"/>
    <m/>
    <m/>
  </r>
  <r>
    <n v="818"/>
    <x v="1"/>
    <n v="25"/>
    <m/>
    <m/>
  </r>
  <r>
    <n v="819"/>
    <x v="1"/>
    <n v="70"/>
    <m/>
    <m/>
  </r>
  <r>
    <n v="820"/>
    <x v="1"/>
    <n v="59"/>
    <m/>
    <m/>
  </r>
  <r>
    <n v="821"/>
    <x v="1"/>
    <n v="65"/>
    <m/>
    <m/>
  </r>
  <r>
    <n v="822"/>
    <x v="1"/>
    <n v="22"/>
    <m/>
    <m/>
  </r>
  <r>
    <n v="823"/>
    <x v="1"/>
    <n v="63"/>
    <m/>
    <m/>
  </r>
  <r>
    <n v="824"/>
    <x v="1"/>
    <n v="73"/>
    <m/>
    <m/>
  </r>
  <r>
    <n v="825"/>
    <x v="1"/>
    <n v="22"/>
    <m/>
    <m/>
  </r>
  <r>
    <n v="826"/>
    <x v="1"/>
    <n v="63"/>
    <m/>
    <m/>
  </r>
  <r>
    <n v="827"/>
    <x v="1"/>
    <n v="90"/>
    <m/>
    <m/>
  </r>
  <r>
    <n v="828"/>
    <x v="1"/>
    <n v="86"/>
    <m/>
    <m/>
  </r>
  <r>
    <n v="829"/>
    <x v="1"/>
    <n v="71"/>
    <m/>
    <m/>
  </r>
  <r>
    <n v="830"/>
    <x v="1"/>
    <n v="61"/>
    <m/>
    <m/>
  </r>
  <r>
    <n v="831"/>
    <x v="1"/>
    <n v="103"/>
    <m/>
    <m/>
  </r>
  <r>
    <n v="832"/>
    <x v="1"/>
    <n v="85"/>
    <m/>
    <m/>
  </r>
  <r>
    <n v="833"/>
    <x v="1"/>
    <n v="57"/>
    <m/>
    <n v="1"/>
  </r>
  <r>
    <n v="834"/>
    <x v="1"/>
    <n v="94"/>
    <m/>
    <m/>
  </r>
  <r>
    <n v="835"/>
    <x v="1"/>
    <n v="65"/>
    <m/>
    <m/>
  </r>
  <r>
    <n v="836"/>
    <x v="1"/>
    <n v="63"/>
    <m/>
    <m/>
  </r>
  <r>
    <n v="837"/>
    <x v="1"/>
    <n v="57"/>
    <m/>
    <m/>
  </r>
  <r>
    <n v="838"/>
    <x v="1"/>
    <n v="71"/>
    <m/>
    <m/>
  </r>
  <r>
    <n v="839"/>
    <x v="1"/>
    <n v="85"/>
    <m/>
    <m/>
  </r>
  <r>
    <n v="840"/>
    <x v="1"/>
    <n v="93"/>
    <m/>
    <m/>
  </r>
  <r>
    <n v="841"/>
    <x v="1"/>
    <n v="92"/>
    <m/>
    <m/>
  </r>
  <r>
    <n v="842"/>
    <x v="1"/>
    <n v="63"/>
    <m/>
    <m/>
  </r>
  <r>
    <n v="843"/>
    <x v="1"/>
    <n v="73"/>
    <m/>
    <m/>
  </r>
  <r>
    <n v="844"/>
    <x v="1"/>
    <n v="67"/>
    <m/>
    <m/>
  </r>
  <r>
    <n v="845"/>
    <x v="1"/>
    <n v="57"/>
    <m/>
    <m/>
  </r>
  <r>
    <n v="846"/>
    <x v="1"/>
    <n v="68"/>
    <m/>
    <m/>
  </r>
  <r>
    <n v="847"/>
    <x v="1"/>
    <n v="87"/>
    <m/>
    <m/>
  </r>
  <r>
    <n v="848"/>
    <x v="1"/>
    <n v="65"/>
    <m/>
    <m/>
  </r>
  <r>
    <n v="849"/>
    <x v="1"/>
    <n v="75"/>
    <m/>
    <m/>
  </r>
  <r>
    <n v="850"/>
    <x v="1"/>
    <n v="69"/>
    <m/>
    <m/>
  </r>
  <r>
    <n v="851"/>
    <x v="1"/>
    <n v="89"/>
    <m/>
    <m/>
  </r>
  <r>
    <n v="852"/>
    <x v="1"/>
    <n v="71"/>
    <m/>
    <m/>
  </r>
  <r>
    <n v="853"/>
    <x v="1"/>
    <n v="88"/>
    <m/>
    <n v="1"/>
  </r>
  <r>
    <n v="854"/>
    <x v="1"/>
    <n v="83"/>
    <m/>
    <m/>
  </r>
  <r>
    <n v="855"/>
    <x v="1"/>
    <n v="71"/>
    <m/>
    <m/>
  </r>
  <r>
    <n v="856"/>
    <x v="1"/>
    <n v="62"/>
    <m/>
    <m/>
  </r>
  <r>
    <n v="857"/>
    <x v="1"/>
    <n v="103"/>
    <m/>
    <m/>
  </r>
  <r>
    <n v="858"/>
    <x v="1"/>
    <n v="74"/>
    <m/>
    <m/>
  </r>
  <r>
    <n v="859"/>
    <x v="1"/>
    <n v="73"/>
    <m/>
    <m/>
  </r>
  <r>
    <n v="860"/>
    <x v="1"/>
    <n v="91"/>
    <m/>
    <m/>
  </r>
  <r>
    <n v="861"/>
    <x v="1"/>
    <n v="105"/>
    <m/>
    <m/>
  </r>
  <r>
    <n v="862"/>
    <x v="1"/>
    <n v="78"/>
    <m/>
    <m/>
  </r>
  <r>
    <n v="863"/>
    <x v="1"/>
    <n v="119"/>
    <m/>
    <m/>
  </r>
  <r>
    <n v="864"/>
    <x v="1"/>
    <n v="109"/>
    <m/>
    <m/>
  </r>
  <r>
    <n v="865"/>
    <x v="1"/>
    <n v="84"/>
    <m/>
    <n v="1"/>
  </r>
  <r>
    <n v="866"/>
    <x v="1"/>
    <n v="85"/>
    <m/>
    <m/>
  </r>
  <r>
    <n v="867"/>
    <x v="1"/>
    <n v="87"/>
    <m/>
    <m/>
  </r>
  <r>
    <n v="868"/>
    <x v="1"/>
    <n v="85"/>
    <m/>
    <m/>
  </r>
  <r>
    <n v="869"/>
    <x v="1"/>
    <n v="87"/>
    <m/>
    <m/>
  </r>
  <r>
    <n v="870"/>
    <x v="1"/>
    <n v="69"/>
    <m/>
    <m/>
  </r>
  <r>
    <n v="871"/>
    <x v="1"/>
    <n v="97"/>
    <m/>
    <m/>
  </r>
  <r>
    <n v="872"/>
    <x v="1"/>
    <n v="75"/>
    <m/>
    <m/>
  </r>
  <r>
    <n v="873"/>
    <x v="1"/>
    <n v="78"/>
    <m/>
    <m/>
  </r>
  <r>
    <n v="874"/>
    <x v="1"/>
    <n v="95"/>
    <m/>
    <m/>
  </r>
  <r>
    <n v="875"/>
    <x v="1"/>
    <n v="63"/>
    <m/>
    <m/>
  </r>
  <r>
    <n v="876"/>
    <x v="1"/>
    <n v="95"/>
    <m/>
    <m/>
  </r>
  <r>
    <n v="877"/>
    <x v="1"/>
    <n v="84"/>
    <m/>
    <m/>
  </r>
  <r>
    <n v="878"/>
    <x v="1"/>
    <n v="91"/>
    <m/>
    <m/>
  </r>
  <r>
    <n v="879"/>
    <x v="1"/>
    <n v="149"/>
    <m/>
    <m/>
  </r>
  <r>
    <n v="880"/>
    <x v="1"/>
    <n v="158"/>
    <m/>
    <m/>
  </r>
  <r>
    <n v="881"/>
    <x v="1"/>
    <n v="85"/>
    <m/>
    <m/>
  </r>
  <r>
    <n v="882"/>
    <x v="1"/>
    <n v="78"/>
    <m/>
    <m/>
  </r>
  <r>
    <n v="883"/>
    <x v="1"/>
    <n v="61"/>
    <m/>
    <m/>
  </r>
  <r>
    <n v="884"/>
    <x v="1"/>
    <n v="68"/>
    <m/>
    <m/>
  </r>
  <r>
    <n v="885"/>
    <x v="1"/>
    <n v="71"/>
    <m/>
    <m/>
  </r>
  <r>
    <n v="886"/>
    <x v="1"/>
    <n v="66"/>
    <m/>
    <m/>
  </r>
  <r>
    <n v="887"/>
    <x v="1"/>
    <n v="115"/>
    <n v="1"/>
    <m/>
  </r>
  <r>
    <n v="888"/>
    <x v="1"/>
    <n v="83"/>
    <m/>
    <m/>
  </r>
  <r>
    <n v="889"/>
    <x v="1"/>
    <n v="65"/>
    <m/>
    <m/>
  </r>
  <r>
    <n v="890"/>
    <x v="1"/>
    <n v="38"/>
    <m/>
    <m/>
  </r>
  <r>
    <n v="891"/>
    <x v="1"/>
    <n v="84"/>
    <m/>
    <m/>
  </r>
  <r>
    <n v="892"/>
    <x v="1"/>
    <n v="56"/>
    <m/>
    <n v="1"/>
  </r>
  <r>
    <n v="893"/>
    <x v="1"/>
    <n v="49"/>
    <m/>
    <m/>
  </r>
  <r>
    <n v="894"/>
    <x v="1"/>
    <n v="43"/>
    <m/>
    <m/>
  </r>
  <r>
    <n v="895"/>
    <x v="1"/>
    <n v="56"/>
    <m/>
    <m/>
  </r>
  <r>
    <n v="896"/>
    <x v="1"/>
    <n v="66"/>
    <m/>
    <m/>
  </r>
  <r>
    <n v="897"/>
    <x v="1"/>
    <n v="87"/>
    <m/>
    <m/>
  </r>
  <r>
    <n v="898"/>
    <x v="1"/>
    <n v="122"/>
    <m/>
    <m/>
  </r>
  <r>
    <n v="899"/>
    <x v="1"/>
    <n v="83"/>
    <m/>
    <m/>
  </r>
  <r>
    <n v="900"/>
    <x v="1"/>
    <n v="75"/>
    <m/>
    <m/>
  </r>
  <r>
    <n v="901"/>
    <x v="1"/>
    <n v="94"/>
    <m/>
    <m/>
  </r>
  <r>
    <n v="902"/>
    <x v="1"/>
    <n v="72"/>
    <m/>
    <m/>
  </r>
  <r>
    <n v="903"/>
    <x v="1"/>
    <n v="67"/>
    <m/>
    <m/>
  </r>
  <r>
    <n v="904"/>
    <x v="1"/>
    <n v="53"/>
    <m/>
    <m/>
  </r>
  <r>
    <n v="905"/>
    <x v="1"/>
    <n v="35"/>
    <m/>
    <m/>
  </r>
  <r>
    <n v="906"/>
    <x v="1"/>
    <n v="59"/>
    <m/>
    <m/>
  </r>
  <r>
    <n v="907"/>
    <x v="1"/>
    <n v="52"/>
    <m/>
    <m/>
  </r>
  <r>
    <n v="908"/>
    <x v="1"/>
    <n v="71"/>
    <m/>
    <n v="1"/>
  </r>
  <r>
    <n v="909"/>
    <x v="1"/>
    <n v="44"/>
    <m/>
    <m/>
  </r>
  <r>
    <n v="910"/>
    <x v="1"/>
    <n v="59"/>
    <m/>
    <n v="1"/>
  </r>
  <r>
    <n v="911"/>
    <x v="1"/>
    <n v="69"/>
    <m/>
    <m/>
  </r>
  <r>
    <n v="912"/>
    <x v="1"/>
    <n v="92"/>
    <m/>
    <m/>
  </r>
  <r>
    <n v="913"/>
    <x v="1"/>
    <n v="85"/>
    <m/>
    <m/>
  </r>
  <r>
    <n v="914"/>
    <x v="1"/>
    <n v="74"/>
    <m/>
    <m/>
  </r>
  <r>
    <n v="915"/>
    <x v="1"/>
    <n v="89"/>
    <m/>
    <m/>
  </r>
  <r>
    <n v="916"/>
    <x v="1"/>
    <n v="88"/>
    <m/>
    <m/>
  </r>
  <r>
    <n v="917"/>
    <x v="1"/>
    <n v="70"/>
    <m/>
    <n v="1"/>
  </r>
  <r>
    <n v="918"/>
    <x v="1"/>
    <n v="87"/>
    <m/>
    <m/>
  </r>
  <r>
    <n v="919"/>
    <x v="1"/>
    <n v="75"/>
    <m/>
    <m/>
  </r>
  <r>
    <n v="920"/>
    <x v="1"/>
    <n v="54"/>
    <m/>
    <m/>
  </r>
  <r>
    <n v="921"/>
    <x v="1"/>
    <n v="66"/>
    <m/>
    <m/>
  </r>
  <r>
    <n v="922"/>
    <x v="1"/>
    <n v="35"/>
    <m/>
    <n v="1"/>
  </r>
  <r>
    <n v="923"/>
    <x v="1"/>
    <n v="71"/>
    <m/>
    <m/>
  </r>
  <r>
    <n v="924"/>
    <x v="1"/>
    <n v="82"/>
    <m/>
    <m/>
  </r>
  <r>
    <n v="925"/>
    <x v="1"/>
    <n v="64"/>
    <m/>
    <n v="1"/>
  </r>
  <r>
    <n v="926"/>
    <x v="1"/>
    <n v="66"/>
    <m/>
    <m/>
  </r>
  <r>
    <n v="927"/>
    <x v="1"/>
    <n v="75"/>
    <m/>
    <m/>
  </r>
  <r>
    <n v="928"/>
    <x v="1"/>
    <n v="85"/>
    <m/>
    <m/>
  </r>
  <r>
    <n v="929"/>
    <x v="1"/>
    <n v="81"/>
    <m/>
    <m/>
  </r>
  <r>
    <n v="930"/>
    <x v="1"/>
    <n v="95"/>
    <m/>
    <m/>
  </r>
  <r>
    <n v="931"/>
    <x v="1"/>
    <n v="80"/>
    <m/>
    <m/>
  </r>
  <r>
    <n v="932"/>
    <x v="1"/>
    <n v="86"/>
    <m/>
    <m/>
  </r>
  <r>
    <n v="933"/>
    <x v="1"/>
    <n v="85"/>
    <m/>
    <m/>
  </r>
  <r>
    <n v="934"/>
    <x v="1"/>
    <n v="48"/>
    <m/>
    <m/>
  </r>
  <r>
    <n v="935"/>
    <x v="1"/>
    <n v="39"/>
    <m/>
    <m/>
  </r>
  <r>
    <n v="936"/>
    <x v="1"/>
    <n v="72"/>
    <m/>
    <m/>
  </r>
  <r>
    <n v="937"/>
    <x v="1"/>
    <n v="68"/>
    <m/>
    <m/>
  </r>
  <r>
    <n v="938"/>
    <x v="1"/>
    <n v="81"/>
    <m/>
    <m/>
  </r>
  <r>
    <n v="939"/>
    <x v="1"/>
    <n v="68"/>
    <m/>
    <m/>
  </r>
  <r>
    <n v="940"/>
    <x v="1"/>
    <n v="60"/>
    <m/>
    <m/>
  </r>
  <r>
    <n v="941"/>
    <x v="1"/>
    <n v="66"/>
    <m/>
    <m/>
  </r>
  <r>
    <n v="942"/>
    <x v="1"/>
    <n v="61"/>
    <m/>
    <m/>
  </r>
  <r>
    <n v="943"/>
    <x v="1"/>
    <n v="67"/>
    <m/>
    <m/>
  </r>
  <r>
    <n v="944"/>
    <x v="1"/>
    <n v="54"/>
    <m/>
    <m/>
  </r>
  <r>
    <n v="945"/>
    <x v="1"/>
    <n v="60"/>
    <m/>
    <m/>
  </r>
  <r>
    <n v="946"/>
    <x v="1"/>
    <n v="60"/>
    <m/>
    <m/>
  </r>
  <r>
    <n v="947"/>
    <x v="1"/>
    <n v="76"/>
    <m/>
    <m/>
  </r>
  <r>
    <n v="948"/>
    <x v="1"/>
    <n v="80"/>
    <m/>
    <m/>
  </r>
  <r>
    <n v="949"/>
    <x v="1"/>
    <n v="47"/>
    <m/>
    <m/>
  </r>
  <r>
    <n v="950"/>
    <x v="1"/>
    <n v="45"/>
    <m/>
    <m/>
  </r>
  <r>
    <n v="951"/>
    <x v="1"/>
    <n v="79"/>
    <m/>
    <m/>
  </r>
  <r>
    <n v="952"/>
    <x v="1"/>
    <n v="66"/>
    <m/>
    <m/>
  </r>
  <r>
    <n v="953"/>
    <x v="1"/>
    <n v="75"/>
    <m/>
    <m/>
  </r>
  <r>
    <n v="954"/>
    <x v="1"/>
    <n v="101"/>
    <m/>
    <m/>
  </r>
  <r>
    <n v="955"/>
    <x v="1"/>
    <n v="65"/>
    <m/>
    <m/>
  </r>
  <r>
    <n v="956"/>
    <x v="1"/>
    <n v="84"/>
    <m/>
    <m/>
  </r>
  <r>
    <n v="957"/>
    <x v="1"/>
    <n v="91"/>
    <m/>
    <m/>
  </r>
  <r>
    <n v="958"/>
    <x v="1"/>
    <n v="98"/>
    <m/>
    <m/>
  </r>
  <r>
    <n v="959"/>
    <x v="1"/>
    <n v="55"/>
    <m/>
    <m/>
  </r>
  <r>
    <n v="960"/>
    <x v="1"/>
    <n v="62"/>
    <m/>
    <m/>
  </r>
  <r>
    <n v="961"/>
    <x v="1"/>
    <n v="35"/>
    <m/>
    <m/>
  </r>
  <r>
    <n v="962"/>
    <x v="1"/>
    <n v="36"/>
    <m/>
    <n v="1"/>
  </r>
  <r>
    <n v="963"/>
    <x v="1"/>
    <n v="49"/>
    <m/>
    <m/>
  </r>
  <r>
    <n v="964"/>
    <x v="1"/>
    <n v="35"/>
    <m/>
    <m/>
  </r>
  <r>
    <n v="965"/>
    <x v="1"/>
    <n v="89"/>
    <m/>
    <m/>
  </r>
  <r>
    <n v="966"/>
    <x v="1"/>
    <n v="40"/>
    <m/>
    <m/>
  </r>
  <r>
    <n v="967"/>
    <x v="1"/>
    <n v="46"/>
    <m/>
    <n v="1"/>
  </r>
  <r>
    <n v="968"/>
    <x v="1"/>
    <n v="69"/>
    <m/>
    <m/>
  </r>
  <r>
    <n v="969"/>
    <x v="1"/>
    <n v="58"/>
    <m/>
    <n v="1"/>
  </r>
  <r>
    <n v="970"/>
    <x v="1"/>
    <n v="70"/>
    <m/>
    <m/>
  </r>
  <r>
    <n v="971"/>
    <x v="1"/>
    <n v="79"/>
    <m/>
    <m/>
  </r>
  <r>
    <n v="972"/>
    <x v="1"/>
    <n v="48"/>
    <m/>
    <n v="1"/>
  </r>
  <r>
    <n v="973"/>
    <x v="1"/>
    <n v="46"/>
    <m/>
    <m/>
  </r>
  <r>
    <n v="974"/>
    <x v="1"/>
    <n v="40"/>
    <m/>
    <m/>
  </r>
  <r>
    <n v="975"/>
    <x v="1"/>
    <n v="51"/>
    <m/>
    <m/>
  </r>
  <r>
    <n v="976"/>
    <x v="1"/>
    <n v="46"/>
    <m/>
    <n v="1"/>
  </r>
  <r>
    <n v="977"/>
    <x v="1"/>
    <n v="62"/>
    <m/>
    <m/>
  </r>
  <r>
    <n v="978"/>
    <x v="1"/>
    <n v="52"/>
    <m/>
    <n v="1"/>
  </r>
  <r>
    <n v="979"/>
    <x v="1"/>
    <n v="64"/>
    <m/>
    <m/>
  </r>
  <r>
    <n v="980"/>
    <x v="1"/>
    <n v="47"/>
    <m/>
    <n v="1"/>
  </r>
  <r>
    <n v="981"/>
    <x v="1"/>
    <n v="46"/>
    <m/>
    <n v="1"/>
  </r>
  <r>
    <n v="982"/>
    <x v="1"/>
    <n v="83"/>
    <m/>
    <m/>
  </r>
  <r>
    <n v="983"/>
    <x v="1"/>
    <n v="49"/>
    <m/>
    <n v="1"/>
  </r>
  <r>
    <n v="984"/>
    <x v="1"/>
    <n v="68"/>
    <m/>
    <m/>
  </r>
  <r>
    <n v="985"/>
    <x v="1"/>
    <n v="91"/>
    <m/>
    <m/>
  </r>
  <r>
    <n v="986"/>
    <x v="1"/>
    <n v="82"/>
    <m/>
    <m/>
  </r>
  <r>
    <n v="987"/>
    <x v="1"/>
    <n v="69"/>
    <m/>
    <m/>
  </r>
  <r>
    <n v="988"/>
    <x v="1"/>
    <n v="56"/>
    <m/>
    <m/>
  </r>
  <r>
    <n v="989"/>
    <x v="1"/>
    <n v="77"/>
    <m/>
    <m/>
  </r>
  <r>
    <n v="990"/>
    <x v="1"/>
    <n v="73"/>
    <m/>
    <m/>
  </r>
  <r>
    <n v="991"/>
    <x v="1"/>
    <n v="73"/>
    <m/>
    <m/>
  </r>
  <r>
    <n v="992"/>
    <x v="1"/>
    <n v="115"/>
    <m/>
    <m/>
  </r>
  <r>
    <n v="993"/>
    <x v="1"/>
    <n v="77"/>
    <m/>
    <m/>
  </r>
  <r>
    <n v="994"/>
    <x v="1"/>
    <n v="57"/>
    <m/>
    <m/>
  </r>
  <r>
    <n v="995"/>
    <x v="1"/>
    <n v="76"/>
    <m/>
    <n v="1"/>
  </r>
  <r>
    <n v="996"/>
    <x v="1"/>
    <n v="98"/>
    <m/>
    <m/>
  </r>
  <r>
    <n v="997"/>
    <x v="1"/>
    <n v="85"/>
    <m/>
    <m/>
  </r>
  <r>
    <n v="998"/>
    <x v="1"/>
    <n v="125"/>
    <m/>
    <m/>
  </r>
  <r>
    <n v="999"/>
    <x v="1"/>
    <n v="67"/>
    <m/>
    <m/>
  </r>
  <r>
    <n v="1000"/>
    <x v="1"/>
    <n v="83"/>
    <m/>
    <m/>
  </r>
  <r>
    <n v="1001"/>
    <x v="1"/>
    <n v="85"/>
    <m/>
    <m/>
  </r>
  <r>
    <n v="1002"/>
    <x v="1"/>
    <n v="49"/>
    <m/>
    <m/>
  </r>
  <r>
    <n v="1003"/>
    <x v="1"/>
    <n v="54"/>
    <m/>
    <n v="1"/>
  </r>
  <r>
    <n v="1004"/>
    <x v="1"/>
    <n v="119"/>
    <m/>
    <m/>
  </r>
  <r>
    <n v="1005"/>
    <x v="1"/>
    <n v="67"/>
    <m/>
    <m/>
  </r>
  <r>
    <n v="1006"/>
    <x v="1"/>
    <n v="72"/>
    <m/>
    <m/>
  </r>
  <r>
    <n v="1007"/>
    <x v="1"/>
    <n v="71"/>
    <m/>
    <m/>
  </r>
  <r>
    <n v="1008"/>
    <x v="1"/>
    <n v="69"/>
    <m/>
    <m/>
  </r>
  <r>
    <n v="1009"/>
    <x v="1"/>
    <n v="49"/>
    <m/>
    <m/>
  </r>
  <r>
    <n v="1010"/>
    <x v="1"/>
    <n v="52"/>
    <m/>
    <m/>
  </r>
  <r>
    <n v="1011"/>
    <x v="1"/>
    <n v="54"/>
    <m/>
    <m/>
  </r>
  <r>
    <n v="1012"/>
    <x v="1"/>
    <n v="85"/>
    <m/>
    <m/>
  </r>
  <r>
    <n v="1013"/>
    <x v="1"/>
    <n v="90"/>
    <m/>
    <m/>
  </r>
  <r>
    <n v="1014"/>
    <x v="1"/>
    <n v="44"/>
    <m/>
    <m/>
  </r>
  <r>
    <n v="1015"/>
    <x v="1"/>
    <n v="91"/>
    <m/>
    <m/>
  </r>
  <r>
    <n v="1016"/>
    <x v="1"/>
    <n v="104"/>
    <m/>
    <m/>
  </r>
  <r>
    <n v="1017"/>
    <x v="1"/>
    <n v="67"/>
    <m/>
    <m/>
  </r>
  <r>
    <n v="1018"/>
    <x v="1"/>
    <n v="46"/>
    <m/>
    <m/>
  </r>
  <r>
    <n v="1019"/>
    <x v="1"/>
    <n v="102"/>
    <m/>
    <m/>
  </r>
  <r>
    <n v="1020"/>
    <x v="1"/>
    <n v="45"/>
    <m/>
    <m/>
  </r>
  <r>
    <n v="1021"/>
    <x v="1"/>
    <n v="90"/>
    <m/>
    <m/>
  </r>
  <r>
    <n v="1022"/>
    <x v="1"/>
    <n v="48"/>
    <m/>
    <m/>
  </r>
  <r>
    <n v="1023"/>
    <x v="1"/>
    <n v="90"/>
    <m/>
    <m/>
  </r>
  <r>
    <n v="1024"/>
    <x v="1"/>
    <n v="92"/>
    <m/>
    <m/>
  </r>
  <r>
    <n v="1025"/>
    <x v="1"/>
    <n v="50"/>
    <m/>
    <m/>
  </r>
  <r>
    <n v="1026"/>
    <x v="1"/>
    <n v="54"/>
    <m/>
    <m/>
  </r>
  <r>
    <n v="1027"/>
    <x v="1"/>
    <n v="54"/>
    <m/>
    <m/>
  </r>
  <r>
    <n v="1028"/>
    <x v="1"/>
    <n v="87"/>
    <m/>
    <m/>
  </r>
  <r>
    <n v="1029"/>
    <x v="1"/>
    <n v="45"/>
    <m/>
    <n v="1"/>
  </r>
  <r>
    <n v="1030"/>
    <x v="1"/>
    <n v="82"/>
    <m/>
    <m/>
  </r>
  <r>
    <n v="1031"/>
    <x v="1"/>
    <n v="75"/>
    <m/>
    <m/>
  </r>
  <r>
    <n v="1032"/>
    <x v="1"/>
    <n v="28"/>
    <m/>
    <m/>
  </r>
  <r>
    <n v="1033"/>
    <x v="1"/>
    <n v="58"/>
    <m/>
    <m/>
  </r>
  <r>
    <n v="1034"/>
    <x v="1"/>
    <n v="49"/>
    <m/>
    <m/>
  </r>
  <r>
    <n v="1035"/>
    <x v="1"/>
    <n v="72"/>
    <m/>
    <m/>
  </r>
  <r>
    <n v="1036"/>
    <x v="1"/>
    <n v="54"/>
    <n v="1"/>
    <m/>
  </r>
  <r>
    <n v="1037"/>
    <x v="1"/>
    <n v="53"/>
    <m/>
    <m/>
  </r>
  <r>
    <n v="1038"/>
    <x v="1"/>
    <n v="96"/>
    <m/>
    <m/>
  </r>
  <r>
    <n v="1039"/>
    <x v="1"/>
    <n v="56"/>
    <m/>
    <n v="1"/>
  </r>
  <r>
    <n v="1040"/>
    <x v="1"/>
    <n v="63"/>
    <m/>
    <m/>
  </r>
  <r>
    <n v="1041"/>
    <x v="1"/>
    <n v="61"/>
    <m/>
    <m/>
  </r>
  <r>
    <n v="1042"/>
    <x v="1"/>
    <n v="50"/>
    <m/>
    <n v="1"/>
  </r>
  <r>
    <n v="1043"/>
    <x v="1"/>
    <n v="78"/>
    <m/>
    <m/>
  </r>
  <r>
    <n v="1044"/>
    <x v="1"/>
    <n v="61"/>
    <m/>
    <m/>
  </r>
  <r>
    <n v="1045"/>
    <x v="1"/>
    <n v="32"/>
    <m/>
    <m/>
  </r>
  <r>
    <n v="1046"/>
    <x v="1"/>
    <n v="76"/>
    <m/>
    <n v="1"/>
  </r>
  <r>
    <n v="1047"/>
    <x v="1"/>
    <n v="102"/>
    <m/>
    <m/>
  </r>
  <r>
    <n v="1048"/>
    <x v="1"/>
    <n v="63"/>
    <m/>
    <m/>
  </r>
  <r>
    <n v="1049"/>
    <x v="1"/>
    <n v="62"/>
    <m/>
    <m/>
  </r>
  <r>
    <n v="1050"/>
    <x v="1"/>
    <n v="80"/>
    <m/>
    <m/>
  </r>
  <r>
    <n v="1051"/>
    <x v="1"/>
    <n v="79"/>
    <m/>
    <m/>
  </r>
  <r>
    <n v="1052"/>
    <x v="1"/>
    <n v="47"/>
    <m/>
    <m/>
  </r>
  <r>
    <n v="1053"/>
    <x v="1"/>
    <n v="73"/>
    <m/>
    <m/>
  </r>
  <r>
    <n v="1054"/>
    <x v="1"/>
    <n v="46"/>
    <m/>
    <n v="1"/>
  </r>
  <r>
    <n v="1055"/>
    <x v="1"/>
    <n v="48"/>
    <m/>
    <m/>
  </r>
  <r>
    <n v="1056"/>
    <x v="1"/>
    <n v="78"/>
    <m/>
    <m/>
  </r>
  <r>
    <n v="1057"/>
    <x v="1"/>
    <n v="59"/>
    <m/>
    <n v="1"/>
  </r>
  <r>
    <n v="1058"/>
    <x v="1"/>
    <n v="40"/>
    <m/>
    <m/>
  </r>
  <r>
    <n v="1059"/>
    <x v="1"/>
    <n v="79"/>
    <m/>
    <m/>
  </r>
  <r>
    <n v="1060"/>
    <x v="1"/>
    <n v="63"/>
    <m/>
    <m/>
  </r>
  <r>
    <n v="1061"/>
    <x v="1"/>
    <n v="92"/>
    <m/>
    <m/>
  </r>
  <r>
    <n v="1062"/>
    <x v="1"/>
    <n v="85"/>
    <m/>
    <m/>
  </r>
  <r>
    <n v="1063"/>
    <x v="1"/>
    <n v="74"/>
    <m/>
    <m/>
  </r>
  <r>
    <n v="1064"/>
    <x v="1"/>
    <n v="89"/>
    <m/>
    <m/>
  </r>
  <r>
    <n v="1065"/>
    <x v="1"/>
    <n v="114"/>
    <m/>
    <m/>
  </r>
  <r>
    <n v="1066"/>
    <x v="1"/>
    <n v="82"/>
    <m/>
    <m/>
  </r>
  <r>
    <n v="1067"/>
    <x v="1"/>
    <n v="41"/>
    <m/>
    <m/>
  </r>
  <r>
    <n v="1068"/>
    <x v="1"/>
    <n v="42"/>
    <m/>
    <m/>
  </r>
  <r>
    <n v="1069"/>
    <x v="1"/>
    <n v="33"/>
    <m/>
    <n v="1"/>
  </r>
  <r>
    <n v="1070"/>
    <x v="1"/>
    <n v="85"/>
    <m/>
    <m/>
  </r>
  <r>
    <n v="1071"/>
    <x v="1"/>
    <n v="60"/>
    <m/>
    <m/>
  </r>
  <r>
    <n v="1072"/>
    <x v="1"/>
    <n v="59"/>
    <m/>
    <m/>
  </r>
  <r>
    <n v="1073"/>
    <x v="1"/>
    <n v="82"/>
    <m/>
    <m/>
  </r>
  <r>
    <n v="1074"/>
    <x v="1"/>
    <n v="72"/>
    <m/>
    <m/>
  </r>
  <r>
    <n v="1075"/>
    <x v="1"/>
    <n v="81"/>
    <m/>
    <m/>
  </r>
  <r>
    <n v="1076"/>
    <x v="1"/>
    <n v="77"/>
    <m/>
    <n v="1"/>
  </r>
  <r>
    <n v="1077"/>
    <x v="1"/>
    <n v="85"/>
    <m/>
    <m/>
  </r>
  <r>
    <n v="1078"/>
    <x v="1"/>
    <n v="97"/>
    <m/>
    <m/>
  </r>
  <r>
    <n v="1079"/>
    <x v="1"/>
    <n v="56"/>
    <m/>
    <m/>
  </r>
  <r>
    <n v="1080"/>
    <x v="1"/>
    <n v="72"/>
    <m/>
    <m/>
  </r>
  <r>
    <n v="1081"/>
    <x v="1"/>
    <n v="85"/>
    <m/>
    <m/>
  </r>
  <r>
    <n v="1082"/>
    <x v="1"/>
    <n v="64"/>
    <m/>
    <m/>
  </r>
  <r>
    <n v="1083"/>
    <x v="1"/>
    <n v="48"/>
    <m/>
    <m/>
  </r>
  <r>
    <n v="1084"/>
    <x v="1"/>
    <n v="70"/>
    <m/>
    <m/>
  </r>
  <r>
    <n v="1085"/>
    <x v="1"/>
    <n v="93"/>
    <m/>
    <m/>
  </r>
  <r>
    <n v="1086"/>
    <x v="1"/>
    <n v="106"/>
    <m/>
    <m/>
  </r>
  <r>
    <n v="1087"/>
    <x v="1"/>
    <n v="48"/>
    <m/>
    <m/>
  </r>
  <r>
    <n v="1088"/>
    <x v="1"/>
    <n v="47"/>
    <m/>
    <m/>
  </r>
  <r>
    <n v="1089"/>
    <x v="1"/>
    <n v="59"/>
    <m/>
    <m/>
  </r>
  <r>
    <n v="1090"/>
    <x v="1"/>
    <n v="80"/>
    <m/>
    <n v="1"/>
  </r>
  <r>
    <n v="1091"/>
    <x v="1"/>
    <n v="64"/>
    <m/>
    <m/>
  </r>
  <r>
    <n v="1092"/>
    <x v="1"/>
    <n v="89"/>
    <m/>
    <n v="1"/>
  </r>
  <r>
    <n v="1093"/>
    <x v="1"/>
    <n v="82"/>
    <m/>
    <m/>
  </r>
  <r>
    <n v="1094"/>
    <x v="1"/>
    <n v="80"/>
    <m/>
    <m/>
  </r>
  <r>
    <n v="1095"/>
    <x v="1"/>
    <n v="82"/>
    <m/>
    <m/>
  </r>
  <r>
    <n v="1096"/>
    <x v="1"/>
    <n v="81"/>
    <m/>
    <m/>
  </r>
  <r>
    <n v="1097"/>
    <x v="1"/>
    <n v="60"/>
    <m/>
    <m/>
  </r>
  <r>
    <n v="1098"/>
    <x v="1"/>
    <n v="103"/>
    <m/>
    <m/>
  </r>
  <r>
    <n v="1099"/>
    <x v="1"/>
    <n v="102"/>
    <m/>
    <m/>
  </r>
  <r>
    <n v="1100"/>
    <x v="1"/>
    <n v="80"/>
    <m/>
    <m/>
  </r>
  <r>
    <n v="1101"/>
    <x v="1"/>
    <n v="47"/>
    <m/>
    <m/>
  </r>
  <r>
    <n v="1102"/>
    <x v="1"/>
    <n v="73"/>
    <m/>
    <m/>
  </r>
  <r>
    <n v="1103"/>
    <x v="1"/>
    <n v="85"/>
    <m/>
    <m/>
  </r>
  <r>
    <n v="1104"/>
    <x v="1"/>
    <n v="68"/>
    <m/>
    <m/>
  </r>
  <r>
    <n v="1105"/>
    <x v="1"/>
    <n v="98"/>
    <m/>
    <m/>
  </r>
  <r>
    <n v="1106"/>
    <x v="1"/>
    <n v="56"/>
    <m/>
    <m/>
  </r>
  <r>
    <n v="1107"/>
    <x v="1"/>
    <n v="105"/>
    <m/>
    <m/>
  </r>
  <r>
    <n v="1108"/>
    <x v="1"/>
    <n v="86"/>
    <m/>
    <m/>
  </r>
  <r>
    <n v="1109"/>
    <x v="1"/>
    <n v="79"/>
    <m/>
    <m/>
  </r>
  <r>
    <n v="1110"/>
    <x v="1"/>
    <n v="90"/>
    <m/>
    <m/>
  </r>
  <r>
    <n v="1111"/>
    <x v="1"/>
    <n v="46"/>
    <m/>
    <n v="1"/>
  </r>
  <r>
    <n v="1112"/>
    <x v="1"/>
    <n v="44"/>
    <m/>
    <m/>
  </r>
  <r>
    <n v="1113"/>
    <x v="1"/>
    <n v="66"/>
    <m/>
    <m/>
  </r>
  <r>
    <n v="1114"/>
    <x v="1"/>
    <n v="62"/>
    <m/>
    <m/>
  </r>
  <r>
    <n v="1115"/>
    <x v="1"/>
    <n v="68"/>
    <m/>
    <m/>
  </r>
  <r>
    <n v="1116"/>
    <x v="1"/>
    <n v="82"/>
    <m/>
    <m/>
  </r>
  <r>
    <n v="1117"/>
    <x v="1"/>
    <n v="68"/>
    <m/>
    <m/>
  </r>
  <r>
    <n v="1118"/>
    <x v="1"/>
    <n v="91"/>
    <m/>
    <m/>
  </r>
  <r>
    <n v="1119"/>
    <x v="1"/>
    <n v="53"/>
    <m/>
    <m/>
  </r>
  <r>
    <n v="1120"/>
    <x v="1"/>
    <n v="44"/>
    <m/>
    <m/>
  </r>
  <r>
    <n v="1121"/>
    <x v="1"/>
    <n v="71"/>
    <m/>
    <m/>
  </r>
  <r>
    <n v="1122"/>
    <x v="1"/>
    <n v="59"/>
    <m/>
    <m/>
  </r>
  <r>
    <n v="1123"/>
    <x v="1"/>
    <n v="82"/>
    <m/>
    <m/>
  </r>
  <r>
    <n v="1124"/>
    <x v="1"/>
    <n v="97"/>
    <m/>
    <m/>
  </r>
  <r>
    <n v="1125"/>
    <x v="1"/>
    <n v="121"/>
    <m/>
    <m/>
  </r>
  <r>
    <n v="1126"/>
    <x v="1"/>
    <n v="118"/>
    <m/>
    <m/>
  </r>
  <r>
    <n v="1127"/>
    <x v="1"/>
    <n v="72"/>
    <m/>
    <m/>
  </r>
  <r>
    <n v="1128"/>
    <x v="1"/>
    <n v="73"/>
    <m/>
    <m/>
  </r>
  <r>
    <n v="1129"/>
    <x v="1"/>
    <n v="75"/>
    <m/>
    <m/>
  </r>
  <r>
    <n v="1130"/>
    <x v="1"/>
    <n v="50"/>
    <m/>
    <m/>
  </r>
  <r>
    <n v="1131"/>
    <x v="1"/>
    <n v="45"/>
    <m/>
    <n v="1"/>
  </r>
  <r>
    <n v="1132"/>
    <x v="1"/>
    <n v="83"/>
    <m/>
    <m/>
  </r>
  <r>
    <n v="1133"/>
    <x v="1"/>
    <n v="124"/>
    <m/>
    <m/>
  </r>
  <r>
    <n v="1134"/>
    <x v="1"/>
    <n v="63"/>
    <m/>
    <m/>
  </r>
  <r>
    <n v="1135"/>
    <x v="1"/>
    <n v="79"/>
    <m/>
    <m/>
  </r>
  <r>
    <n v="1136"/>
    <x v="1"/>
    <n v="57"/>
    <m/>
    <m/>
  </r>
  <r>
    <n v="1137"/>
    <x v="1"/>
    <n v="74"/>
    <m/>
    <m/>
  </r>
  <r>
    <n v="1138"/>
    <x v="1"/>
    <n v="95"/>
    <m/>
    <m/>
  </r>
  <r>
    <n v="1139"/>
    <x v="1"/>
    <n v="62"/>
    <m/>
    <m/>
  </r>
  <r>
    <n v="1140"/>
    <x v="1"/>
    <n v="53"/>
    <m/>
    <m/>
  </r>
  <r>
    <n v="1141"/>
    <x v="1"/>
    <n v="50"/>
    <m/>
    <m/>
  </r>
  <r>
    <n v="1142"/>
    <x v="1"/>
    <n v="58"/>
    <m/>
    <m/>
  </r>
  <r>
    <n v="1143"/>
    <x v="1"/>
    <n v="51"/>
    <m/>
    <m/>
  </r>
  <r>
    <n v="1144"/>
    <x v="1"/>
    <n v="75"/>
    <m/>
    <m/>
  </r>
  <r>
    <n v="1145"/>
    <x v="1"/>
    <n v="59"/>
    <m/>
    <m/>
  </r>
  <r>
    <n v="1146"/>
    <x v="1"/>
    <n v="105"/>
    <m/>
    <m/>
  </r>
  <r>
    <n v="1147"/>
    <x v="1"/>
    <n v="38"/>
    <m/>
    <m/>
  </r>
  <r>
    <n v="1148"/>
    <x v="1"/>
    <n v="62"/>
    <m/>
    <m/>
  </r>
  <r>
    <n v="1149"/>
    <x v="1"/>
    <n v="79"/>
    <m/>
    <m/>
  </r>
  <r>
    <n v="1150"/>
    <x v="1"/>
    <n v="59"/>
    <m/>
    <n v="1"/>
  </r>
  <r>
    <n v="1151"/>
    <x v="1"/>
    <n v="58"/>
    <m/>
    <m/>
  </r>
  <r>
    <n v="1152"/>
    <x v="1"/>
    <n v="116"/>
    <m/>
    <m/>
  </r>
  <r>
    <n v="1153"/>
    <x v="1"/>
    <n v="48"/>
    <m/>
    <m/>
  </r>
  <r>
    <n v="1154"/>
    <x v="1"/>
    <n v="135"/>
    <m/>
    <m/>
  </r>
  <r>
    <n v="1155"/>
    <x v="1"/>
    <n v="92"/>
    <m/>
    <m/>
  </r>
  <r>
    <n v="1156"/>
    <x v="1"/>
    <n v="78"/>
    <m/>
    <m/>
  </r>
  <r>
    <n v="1157"/>
    <x v="1"/>
    <n v="77"/>
    <m/>
    <m/>
  </r>
  <r>
    <n v="1158"/>
    <x v="1"/>
    <n v="63"/>
    <m/>
    <m/>
  </r>
  <r>
    <n v="1159"/>
    <x v="1"/>
    <n v="74"/>
    <m/>
    <m/>
  </r>
  <r>
    <n v="1160"/>
    <x v="1"/>
    <n v="131"/>
    <m/>
    <m/>
  </r>
  <r>
    <n v="1161"/>
    <x v="1"/>
    <n v="97"/>
    <m/>
    <m/>
  </r>
  <r>
    <n v="1162"/>
    <x v="1"/>
    <n v="102"/>
    <m/>
    <m/>
  </r>
  <r>
    <n v="1163"/>
    <x v="1"/>
    <n v="45"/>
    <m/>
    <m/>
  </r>
  <r>
    <n v="1164"/>
    <x v="1"/>
    <n v="100"/>
    <m/>
    <n v="1"/>
  </r>
  <r>
    <n v="1165"/>
    <x v="1"/>
    <n v="72"/>
    <m/>
    <m/>
  </r>
  <r>
    <n v="1166"/>
    <x v="1"/>
    <n v="80"/>
    <m/>
    <m/>
  </r>
  <r>
    <n v="1167"/>
    <x v="1"/>
    <n v="60"/>
    <m/>
    <m/>
  </r>
  <r>
    <n v="1168"/>
    <x v="1"/>
    <n v="64"/>
    <m/>
    <m/>
  </r>
  <r>
    <n v="1169"/>
    <x v="1"/>
    <n v="51"/>
    <m/>
    <m/>
  </r>
  <r>
    <n v="1170"/>
    <x v="1"/>
    <n v="63"/>
    <m/>
    <m/>
  </r>
  <r>
    <n v="1171"/>
    <x v="1"/>
    <n v="43"/>
    <m/>
    <n v="1"/>
  </r>
  <r>
    <n v="1172"/>
    <x v="1"/>
    <n v="118"/>
    <m/>
    <m/>
  </r>
  <r>
    <n v="1173"/>
    <x v="1"/>
    <n v="39"/>
    <m/>
    <m/>
  </r>
  <r>
    <n v="1174"/>
    <x v="1"/>
    <n v="97"/>
    <m/>
    <m/>
  </r>
  <r>
    <n v="1175"/>
    <x v="1"/>
    <n v="53"/>
    <m/>
    <n v="1"/>
  </r>
  <r>
    <n v="1176"/>
    <x v="1"/>
    <n v="57"/>
    <m/>
    <m/>
  </r>
  <r>
    <n v="1177"/>
    <x v="1"/>
    <n v="73"/>
    <m/>
    <m/>
  </r>
  <r>
    <n v="1178"/>
    <x v="1"/>
    <n v="67"/>
    <m/>
    <m/>
  </r>
  <r>
    <n v="1179"/>
    <x v="1"/>
    <n v="66"/>
    <m/>
    <m/>
  </r>
  <r>
    <n v="1180"/>
    <x v="1"/>
    <n v="71"/>
    <m/>
    <m/>
  </r>
  <r>
    <n v="1181"/>
    <x v="1"/>
    <n v="83"/>
    <m/>
    <m/>
  </r>
  <r>
    <n v="1182"/>
    <x v="1"/>
    <n v="70"/>
    <m/>
    <m/>
  </r>
  <r>
    <n v="1183"/>
    <x v="1"/>
    <n v="48"/>
    <m/>
    <m/>
  </r>
  <r>
    <n v="1184"/>
    <x v="1"/>
    <n v="78"/>
    <m/>
    <m/>
  </r>
  <r>
    <n v="1185"/>
    <x v="1"/>
    <n v="63"/>
    <m/>
    <m/>
  </r>
  <r>
    <n v="1186"/>
    <x v="1"/>
    <n v="107"/>
    <m/>
    <m/>
  </r>
  <r>
    <n v="1187"/>
    <x v="1"/>
    <n v="67"/>
    <m/>
    <m/>
  </r>
  <r>
    <n v="1188"/>
    <x v="1"/>
    <n v="59"/>
    <m/>
    <m/>
  </r>
  <r>
    <n v="1189"/>
    <x v="1"/>
    <n v="53"/>
    <m/>
    <n v="1"/>
  </r>
  <r>
    <n v="1190"/>
    <x v="1"/>
    <n v="44"/>
    <m/>
    <n v="1"/>
  </r>
  <r>
    <n v="1191"/>
    <x v="1"/>
    <n v="81"/>
    <m/>
    <m/>
  </r>
  <r>
    <n v="1192"/>
    <x v="1"/>
    <n v="46"/>
    <m/>
    <m/>
  </r>
  <r>
    <n v="1193"/>
    <x v="1"/>
    <n v="76"/>
    <m/>
    <m/>
  </r>
  <r>
    <n v="1194"/>
    <x v="1"/>
    <n v="56"/>
    <m/>
    <m/>
  </r>
  <r>
    <n v="1195"/>
    <x v="1"/>
    <n v="59"/>
    <m/>
    <m/>
  </r>
  <r>
    <n v="1196"/>
    <x v="1"/>
    <n v="61"/>
    <m/>
    <m/>
  </r>
  <r>
    <n v="1197"/>
    <x v="1"/>
    <n v="66"/>
    <m/>
    <m/>
  </r>
  <r>
    <n v="1198"/>
    <x v="1"/>
    <n v="76"/>
    <m/>
    <m/>
  </r>
  <r>
    <n v="1199"/>
    <x v="1"/>
    <n v="90"/>
    <m/>
    <m/>
  </r>
  <r>
    <n v="1200"/>
    <x v="1"/>
    <n v="53"/>
    <m/>
    <m/>
  </r>
  <r>
    <n v="1201"/>
    <x v="1"/>
    <n v="83"/>
    <m/>
    <m/>
  </r>
  <r>
    <n v="1202"/>
    <x v="1"/>
    <n v="49"/>
    <m/>
    <m/>
  </r>
  <r>
    <n v="1203"/>
    <x v="1"/>
    <n v="66"/>
    <m/>
    <m/>
  </r>
  <r>
    <n v="1204"/>
    <x v="1"/>
    <n v="85"/>
    <m/>
    <m/>
  </r>
  <r>
    <n v="1205"/>
    <x v="1"/>
    <n v="72"/>
    <m/>
    <m/>
  </r>
  <r>
    <n v="1206"/>
    <x v="1"/>
    <n v="81"/>
    <m/>
    <m/>
  </r>
  <r>
    <n v="1207"/>
    <x v="1"/>
    <n v="83"/>
    <m/>
    <n v="1"/>
  </r>
  <r>
    <n v="1208"/>
    <x v="1"/>
    <n v="53"/>
    <m/>
    <m/>
  </r>
  <r>
    <n v="1209"/>
    <x v="1"/>
    <n v="62"/>
    <m/>
    <m/>
  </r>
  <r>
    <n v="1210"/>
    <x v="1"/>
    <n v="89"/>
    <m/>
    <m/>
  </r>
  <r>
    <n v="1211"/>
    <x v="1"/>
    <n v="40"/>
    <m/>
    <m/>
  </r>
  <r>
    <n v="1212"/>
    <x v="1"/>
    <n v="52"/>
    <m/>
    <m/>
  </r>
  <r>
    <n v="1213"/>
    <x v="1"/>
    <n v="78"/>
    <m/>
    <m/>
  </r>
  <r>
    <n v="1214"/>
    <x v="1"/>
    <n v="84"/>
    <m/>
    <m/>
  </r>
  <r>
    <n v="1215"/>
    <x v="1"/>
    <n v="59"/>
    <m/>
    <m/>
  </r>
  <r>
    <n v="1216"/>
    <x v="1"/>
    <n v="68"/>
    <m/>
    <m/>
  </r>
  <r>
    <n v="1217"/>
    <x v="1"/>
    <n v="48"/>
    <m/>
    <m/>
  </r>
  <r>
    <n v="1218"/>
    <x v="1"/>
    <n v="61"/>
    <m/>
    <m/>
  </r>
  <r>
    <n v="1219"/>
    <x v="1"/>
    <n v="79"/>
    <m/>
    <m/>
  </r>
  <r>
    <n v="1220"/>
    <x v="1"/>
    <n v="57"/>
    <m/>
    <m/>
  </r>
  <r>
    <n v="1221"/>
    <x v="1"/>
    <n v="20"/>
    <m/>
    <n v="1"/>
  </r>
  <r>
    <n v="1222"/>
    <x v="1"/>
    <n v="84"/>
    <m/>
    <m/>
  </r>
  <r>
    <n v="1223"/>
    <x v="1"/>
    <n v="64"/>
    <m/>
    <m/>
  </r>
  <r>
    <n v="1224"/>
    <x v="1"/>
    <n v="101"/>
    <m/>
    <m/>
  </r>
  <r>
    <n v="1225"/>
    <x v="1"/>
    <n v="60"/>
    <m/>
    <m/>
  </r>
  <r>
    <n v="1226"/>
    <x v="2"/>
    <n v="91"/>
    <m/>
    <m/>
  </r>
  <r>
    <n v="1227"/>
    <x v="2"/>
    <n v="92"/>
    <m/>
    <m/>
  </r>
  <r>
    <n v="1228"/>
    <x v="2"/>
    <n v="60"/>
    <m/>
    <n v="1"/>
  </r>
  <r>
    <n v="1229"/>
    <x v="2"/>
    <n v="66"/>
    <m/>
    <m/>
  </r>
  <r>
    <n v="1230"/>
    <x v="2"/>
    <n v="76"/>
    <m/>
    <m/>
  </r>
  <r>
    <n v="1231"/>
    <x v="2"/>
    <n v="46"/>
    <m/>
    <m/>
  </r>
  <r>
    <n v="1232"/>
    <x v="2"/>
    <n v="54"/>
    <m/>
    <m/>
  </r>
  <r>
    <n v="1233"/>
    <x v="2"/>
    <n v="71"/>
    <m/>
    <m/>
  </r>
  <r>
    <n v="1234"/>
    <x v="2"/>
    <n v="74"/>
    <m/>
    <m/>
  </r>
  <r>
    <n v="1235"/>
    <x v="2"/>
    <n v="80"/>
    <m/>
    <m/>
  </r>
  <r>
    <n v="1236"/>
    <x v="2"/>
    <n v="85"/>
    <m/>
    <m/>
  </r>
  <r>
    <n v="1237"/>
    <x v="2"/>
    <n v="87"/>
    <m/>
    <n v="1"/>
  </r>
  <r>
    <n v="1238"/>
    <x v="2"/>
    <n v="47"/>
    <m/>
    <m/>
  </r>
  <r>
    <n v="1239"/>
    <x v="2"/>
    <n v="81"/>
    <m/>
    <m/>
  </r>
  <r>
    <n v="1240"/>
    <x v="2"/>
    <n v="63"/>
    <m/>
    <m/>
  </r>
  <r>
    <n v="1241"/>
    <x v="2"/>
    <n v="79"/>
    <m/>
    <m/>
  </r>
  <r>
    <n v="1242"/>
    <x v="2"/>
    <n v="46"/>
    <m/>
    <m/>
  </r>
  <r>
    <n v="1243"/>
    <x v="2"/>
    <n v="95"/>
    <m/>
    <m/>
  </r>
  <r>
    <n v="1244"/>
    <x v="2"/>
    <n v="57"/>
    <m/>
    <m/>
  </r>
  <r>
    <n v="1245"/>
    <x v="2"/>
    <n v="50"/>
    <m/>
    <m/>
  </r>
  <r>
    <n v="1246"/>
    <x v="2"/>
    <n v="95"/>
    <m/>
    <m/>
  </r>
  <r>
    <n v="1247"/>
    <x v="2"/>
    <n v="57"/>
    <m/>
    <m/>
  </r>
  <r>
    <n v="1248"/>
    <x v="2"/>
    <n v="86"/>
    <m/>
    <m/>
  </r>
  <r>
    <n v="1249"/>
    <x v="2"/>
    <n v="91"/>
    <m/>
    <m/>
  </r>
  <r>
    <n v="1250"/>
    <x v="2"/>
    <n v="104"/>
    <m/>
    <m/>
  </r>
  <r>
    <n v="1251"/>
    <x v="2"/>
    <n v="82"/>
    <m/>
    <m/>
  </r>
  <r>
    <n v="1252"/>
    <x v="2"/>
    <n v="97"/>
    <m/>
    <m/>
  </r>
  <r>
    <n v="1253"/>
    <x v="2"/>
    <n v="89"/>
    <m/>
    <m/>
  </r>
  <r>
    <n v="1254"/>
    <x v="2"/>
    <n v="70"/>
    <m/>
    <m/>
  </r>
  <r>
    <n v="1255"/>
    <x v="2"/>
    <n v="95"/>
    <m/>
    <n v="1"/>
  </r>
  <r>
    <n v="1256"/>
    <x v="2"/>
    <n v="39"/>
    <m/>
    <m/>
  </r>
  <r>
    <n v="1257"/>
    <x v="2"/>
    <n v="52"/>
    <m/>
    <m/>
  </r>
  <r>
    <n v="1258"/>
    <x v="2"/>
    <n v="69"/>
    <m/>
    <m/>
  </r>
  <r>
    <n v="1259"/>
    <x v="2"/>
    <n v="75"/>
    <m/>
    <m/>
  </r>
  <r>
    <n v="1260"/>
    <x v="2"/>
    <n v="96"/>
    <m/>
    <m/>
  </r>
  <r>
    <n v="1261"/>
    <x v="2"/>
    <n v="85"/>
    <m/>
    <m/>
  </r>
  <r>
    <n v="1262"/>
    <x v="2"/>
    <n v="91"/>
    <m/>
    <m/>
  </r>
  <r>
    <n v="1263"/>
    <x v="2"/>
    <n v="69"/>
    <m/>
    <m/>
  </r>
  <r>
    <n v="1264"/>
    <x v="2"/>
    <n v="66"/>
    <m/>
    <m/>
  </r>
  <r>
    <n v="1265"/>
    <x v="2"/>
    <n v="69"/>
    <m/>
    <m/>
  </r>
  <r>
    <n v="1266"/>
    <x v="2"/>
    <n v="79"/>
    <m/>
    <m/>
  </r>
  <r>
    <n v="1267"/>
    <x v="2"/>
    <n v="73"/>
    <m/>
    <m/>
  </r>
  <r>
    <n v="1268"/>
    <x v="2"/>
    <n v="86"/>
    <m/>
    <m/>
  </r>
  <r>
    <n v="1269"/>
    <x v="2"/>
    <n v="41"/>
    <n v="1"/>
    <m/>
  </r>
  <r>
    <n v="1270"/>
    <x v="2"/>
    <n v="111"/>
    <m/>
    <m/>
  </r>
  <r>
    <n v="1271"/>
    <x v="2"/>
    <n v="72"/>
    <m/>
    <m/>
  </r>
  <r>
    <n v="1272"/>
    <x v="2"/>
    <n v="63"/>
    <m/>
    <m/>
  </r>
  <r>
    <n v="1273"/>
    <x v="2"/>
    <n v="70"/>
    <m/>
    <m/>
  </r>
  <r>
    <n v="1274"/>
    <x v="2"/>
    <n v="77"/>
    <m/>
    <m/>
  </r>
  <r>
    <n v="1275"/>
    <x v="2"/>
    <n v="71"/>
    <m/>
    <m/>
  </r>
  <r>
    <n v="1276"/>
    <x v="2"/>
    <n v="92"/>
    <m/>
    <m/>
  </r>
  <r>
    <n v="1277"/>
    <x v="2"/>
    <n v="93"/>
    <m/>
    <m/>
  </r>
  <r>
    <n v="1278"/>
    <x v="2"/>
    <n v="75"/>
    <m/>
    <m/>
  </r>
  <r>
    <n v="1279"/>
    <x v="2"/>
    <n v="76"/>
    <m/>
    <m/>
  </r>
  <r>
    <n v="1280"/>
    <x v="2"/>
    <n v="66"/>
    <m/>
    <m/>
  </r>
  <r>
    <n v="1281"/>
    <x v="2"/>
    <n v="73"/>
    <m/>
    <m/>
  </r>
  <r>
    <n v="1282"/>
    <x v="2"/>
    <n v="82"/>
    <m/>
    <m/>
  </r>
  <r>
    <n v="1283"/>
    <x v="2"/>
    <n v="69"/>
    <m/>
    <m/>
  </r>
  <r>
    <n v="1284"/>
    <x v="2"/>
    <n v="102"/>
    <m/>
    <m/>
  </r>
  <r>
    <n v="1285"/>
    <x v="2"/>
    <n v="50"/>
    <m/>
    <m/>
  </r>
  <r>
    <n v="1286"/>
    <x v="2"/>
    <n v="81"/>
    <m/>
    <n v="1"/>
  </r>
  <r>
    <n v="1287"/>
    <x v="2"/>
    <n v="61"/>
    <m/>
    <m/>
  </r>
  <r>
    <n v="1288"/>
    <x v="2"/>
    <n v="51"/>
    <m/>
    <m/>
  </r>
  <r>
    <n v="1289"/>
    <x v="2"/>
    <n v="48"/>
    <m/>
    <m/>
  </r>
  <r>
    <n v="1290"/>
    <x v="2"/>
    <n v="53"/>
    <m/>
    <m/>
  </r>
  <r>
    <n v="1291"/>
    <x v="2"/>
    <n v="70"/>
    <m/>
    <m/>
  </r>
  <r>
    <n v="1292"/>
    <x v="2"/>
    <n v="56"/>
    <m/>
    <m/>
  </r>
  <r>
    <n v="1293"/>
    <x v="2"/>
    <n v="30"/>
    <m/>
    <m/>
  </r>
  <r>
    <n v="1294"/>
    <x v="2"/>
    <n v="70"/>
    <m/>
    <m/>
  </r>
  <r>
    <n v="1295"/>
    <x v="2"/>
    <n v="38"/>
    <m/>
    <m/>
  </r>
  <r>
    <n v="1296"/>
    <x v="2"/>
    <n v="54"/>
    <m/>
    <m/>
  </r>
  <r>
    <n v="1297"/>
    <x v="2"/>
    <n v="48"/>
    <m/>
    <n v="1"/>
  </r>
  <r>
    <n v="1298"/>
    <x v="2"/>
    <n v="87"/>
    <m/>
    <m/>
  </r>
  <r>
    <n v="1299"/>
    <x v="2"/>
    <n v="64"/>
    <m/>
    <m/>
  </r>
  <r>
    <n v="1300"/>
    <x v="2"/>
    <n v="98"/>
    <m/>
    <m/>
  </r>
  <r>
    <n v="1301"/>
    <x v="2"/>
    <n v="98"/>
    <m/>
    <m/>
  </r>
  <r>
    <n v="1302"/>
    <x v="2"/>
    <n v="77"/>
    <m/>
    <m/>
  </r>
  <r>
    <n v="1303"/>
    <x v="2"/>
    <n v="74"/>
    <m/>
    <m/>
  </r>
  <r>
    <n v="1304"/>
    <x v="2"/>
    <n v="92"/>
    <m/>
    <m/>
  </r>
  <r>
    <n v="1305"/>
    <x v="2"/>
    <n v="87"/>
    <m/>
    <m/>
  </r>
  <r>
    <n v="1306"/>
    <x v="2"/>
    <n v="48"/>
    <m/>
    <n v="1"/>
  </r>
  <r>
    <n v="1307"/>
    <x v="2"/>
    <n v="52"/>
    <m/>
    <m/>
  </r>
  <r>
    <n v="1308"/>
    <x v="2"/>
    <n v="62"/>
    <m/>
    <m/>
  </r>
  <r>
    <n v="1309"/>
    <x v="2"/>
    <n v="65"/>
    <m/>
    <m/>
  </r>
  <r>
    <n v="1310"/>
    <x v="2"/>
    <n v="50"/>
    <m/>
    <m/>
  </r>
  <r>
    <n v="1311"/>
    <x v="2"/>
    <n v="32"/>
    <m/>
    <m/>
  </r>
  <r>
    <n v="1312"/>
    <x v="2"/>
    <n v="27"/>
    <m/>
    <m/>
  </r>
  <r>
    <n v="1313"/>
    <x v="2"/>
    <n v="55"/>
    <m/>
    <m/>
  </r>
  <r>
    <n v="1314"/>
    <x v="2"/>
    <n v="49"/>
    <m/>
    <m/>
  </r>
  <r>
    <n v="1315"/>
    <x v="2"/>
    <n v="63"/>
    <m/>
    <m/>
  </r>
  <r>
    <n v="1316"/>
    <x v="2"/>
    <n v="71"/>
    <m/>
    <n v="1"/>
  </r>
  <r>
    <n v="1317"/>
    <x v="2"/>
    <n v="27"/>
    <m/>
    <m/>
  </r>
  <r>
    <n v="1318"/>
    <x v="2"/>
    <n v="72"/>
    <m/>
    <m/>
  </r>
  <r>
    <n v="1319"/>
    <x v="2"/>
    <n v="62"/>
    <m/>
    <n v="1"/>
  </r>
  <r>
    <n v="1320"/>
    <x v="2"/>
    <n v="37"/>
    <m/>
    <m/>
  </r>
  <r>
    <n v="1321"/>
    <x v="2"/>
    <n v="45"/>
    <m/>
    <m/>
  </r>
  <r>
    <n v="1322"/>
    <x v="2"/>
    <n v="52"/>
    <m/>
    <m/>
  </r>
  <r>
    <n v="1323"/>
    <x v="2"/>
    <n v="60"/>
    <m/>
    <m/>
  </r>
  <r>
    <n v="1324"/>
    <x v="2"/>
    <n v="45"/>
    <m/>
    <m/>
  </r>
  <r>
    <n v="1325"/>
    <x v="2"/>
    <n v="19"/>
    <m/>
    <m/>
  </r>
  <r>
    <n v="1326"/>
    <x v="2"/>
    <n v="57"/>
    <m/>
    <m/>
  </r>
  <r>
    <n v="1327"/>
    <x v="2"/>
    <n v="101"/>
    <m/>
    <m/>
  </r>
  <r>
    <n v="1328"/>
    <x v="2"/>
    <n v="55"/>
    <m/>
    <m/>
  </r>
  <r>
    <n v="1329"/>
    <x v="2"/>
    <n v="55"/>
    <m/>
    <m/>
  </r>
  <r>
    <n v="1330"/>
    <x v="2"/>
    <n v="70"/>
    <m/>
    <m/>
  </r>
  <r>
    <n v="1331"/>
    <x v="2"/>
    <n v="101"/>
    <m/>
    <m/>
  </r>
  <r>
    <n v="1332"/>
    <x v="2"/>
    <n v="90"/>
    <m/>
    <m/>
  </r>
  <r>
    <n v="1333"/>
    <x v="2"/>
    <n v="82"/>
    <m/>
    <m/>
  </r>
  <r>
    <n v="1334"/>
    <x v="2"/>
    <n v="74"/>
    <m/>
    <m/>
  </r>
  <r>
    <n v="1335"/>
    <x v="2"/>
    <n v="59"/>
    <m/>
    <m/>
  </r>
  <r>
    <n v="1336"/>
    <x v="2"/>
    <n v="57"/>
    <m/>
    <m/>
  </r>
  <r>
    <n v="1337"/>
    <x v="2"/>
    <n v="64"/>
    <m/>
    <m/>
  </r>
  <r>
    <n v="1338"/>
    <x v="2"/>
    <n v="58"/>
    <m/>
    <m/>
  </r>
  <r>
    <n v="1339"/>
    <x v="2"/>
    <n v="48"/>
    <m/>
    <m/>
  </r>
  <r>
    <n v="1340"/>
    <x v="2"/>
    <n v="75"/>
    <m/>
    <n v="1"/>
  </r>
  <r>
    <n v="1341"/>
    <x v="2"/>
    <n v="97"/>
    <m/>
    <m/>
  </r>
  <r>
    <n v="1342"/>
    <x v="2"/>
    <n v="75"/>
    <m/>
    <m/>
  </r>
  <r>
    <n v="1343"/>
    <x v="2"/>
    <n v="48"/>
    <m/>
    <m/>
  </r>
  <r>
    <n v="1344"/>
    <x v="2"/>
    <n v="53"/>
    <m/>
    <m/>
  </r>
  <r>
    <n v="1345"/>
    <x v="2"/>
    <n v="49"/>
    <m/>
    <m/>
  </r>
  <r>
    <n v="1346"/>
    <x v="2"/>
    <n v="83"/>
    <m/>
    <m/>
  </r>
  <r>
    <n v="1347"/>
    <x v="2"/>
    <n v="49"/>
    <m/>
    <n v="1"/>
  </r>
  <r>
    <n v="1348"/>
    <x v="2"/>
    <n v="58"/>
    <m/>
    <m/>
  </r>
  <r>
    <n v="1349"/>
    <x v="2"/>
    <n v="69"/>
    <m/>
    <m/>
  </r>
  <r>
    <n v="1350"/>
    <x v="2"/>
    <n v="66"/>
    <m/>
    <m/>
  </r>
  <r>
    <n v="1351"/>
    <x v="2"/>
    <n v="117"/>
    <m/>
    <m/>
  </r>
  <r>
    <n v="1352"/>
    <x v="2"/>
    <n v="84"/>
    <m/>
    <m/>
  </r>
  <r>
    <n v="1353"/>
    <x v="2"/>
    <n v="87"/>
    <m/>
    <m/>
  </r>
  <r>
    <n v="1354"/>
    <x v="2"/>
    <n v="81"/>
    <m/>
    <m/>
  </r>
  <r>
    <n v="1355"/>
    <x v="2"/>
    <n v="163"/>
    <m/>
    <m/>
  </r>
  <r>
    <n v="1356"/>
    <x v="2"/>
    <n v="81"/>
    <m/>
    <m/>
  </r>
  <r>
    <n v="1357"/>
    <x v="2"/>
    <n v="81"/>
    <m/>
    <m/>
  </r>
  <r>
    <n v="1358"/>
    <x v="2"/>
    <n v="54"/>
    <m/>
    <n v="1"/>
  </r>
  <r>
    <n v="1359"/>
    <x v="2"/>
    <n v="79"/>
    <m/>
    <m/>
  </r>
  <r>
    <n v="1360"/>
    <x v="2"/>
    <n v="96"/>
    <m/>
    <m/>
  </r>
  <r>
    <n v="1361"/>
    <x v="2"/>
    <n v="62"/>
    <m/>
    <m/>
  </r>
  <r>
    <n v="1362"/>
    <x v="2"/>
    <n v="69"/>
    <m/>
    <n v="1"/>
  </r>
  <r>
    <n v="1363"/>
    <x v="2"/>
    <n v="60"/>
    <m/>
    <m/>
  </r>
  <r>
    <n v="1364"/>
    <x v="2"/>
    <n v="76"/>
    <m/>
    <m/>
  </r>
  <r>
    <n v="1365"/>
    <x v="2"/>
    <n v="86"/>
    <m/>
    <m/>
  </r>
  <r>
    <n v="1366"/>
    <x v="2"/>
    <n v="116"/>
    <m/>
    <m/>
  </r>
  <r>
    <n v="1367"/>
    <x v="2"/>
    <n v="111"/>
    <m/>
    <m/>
  </r>
  <r>
    <n v="1368"/>
    <x v="2"/>
    <n v="81"/>
    <m/>
    <m/>
  </r>
  <r>
    <n v="1369"/>
    <x v="2"/>
    <n v="95"/>
    <m/>
    <m/>
  </r>
  <r>
    <n v="1370"/>
    <x v="2"/>
    <n v="68"/>
    <m/>
    <m/>
  </r>
  <r>
    <n v="1371"/>
    <x v="2"/>
    <n v="82"/>
    <m/>
    <m/>
  </r>
  <r>
    <n v="1372"/>
    <x v="2"/>
    <n v="54"/>
    <m/>
    <m/>
  </r>
  <r>
    <n v="1373"/>
    <x v="2"/>
    <n v="96"/>
    <m/>
    <m/>
  </r>
  <r>
    <n v="1374"/>
    <x v="2"/>
    <n v="98"/>
    <m/>
    <m/>
  </r>
  <r>
    <n v="1375"/>
    <x v="2"/>
    <n v="77"/>
    <n v="1"/>
    <m/>
  </r>
  <r>
    <n v="1376"/>
    <x v="2"/>
    <n v="61"/>
    <m/>
    <m/>
  </r>
  <r>
    <n v="1377"/>
    <x v="2"/>
    <n v="70"/>
    <m/>
    <m/>
  </r>
  <r>
    <n v="1378"/>
    <x v="2"/>
    <n v="87"/>
    <m/>
    <m/>
  </r>
  <r>
    <n v="1379"/>
    <x v="2"/>
    <n v="67"/>
    <m/>
    <m/>
  </r>
  <r>
    <n v="1380"/>
    <x v="2"/>
    <n v="59"/>
    <m/>
    <m/>
  </r>
  <r>
    <n v="1381"/>
    <x v="2"/>
    <n v="84"/>
    <m/>
    <m/>
  </r>
  <r>
    <n v="1382"/>
    <x v="2"/>
    <n v="88"/>
    <m/>
    <m/>
  </r>
  <r>
    <n v="1383"/>
    <x v="2"/>
    <n v="94"/>
    <m/>
    <m/>
  </r>
  <r>
    <n v="1384"/>
    <x v="2"/>
    <n v="56"/>
    <n v="1"/>
    <m/>
  </r>
  <r>
    <n v="1385"/>
    <x v="2"/>
    <n v="47"/>
    <m/>
    <m/>
  </r>
  <r>
    <n v="1386"/>
    <x v="2"/>
    <n v="81"/>
    <m/>
    <m/>
  </r>
  <r>
    <n v="1387"/>
    <x v="2"/>
    <n v="82"/>
    <m/>
    <m/>
  </r>
  <r>
    <n v="1388"/>
    <x v="2"/>
    <n v="70"/>
    <m/>
    <m/>
  </r>
  <r>
    <n v="1389"/>
    <x v="2"/>
    <n v="74"/>
    <m/>
    <m/>
  </r>
  <r>
    <n v="1390"/>
    <x v="2"/>
    <n v="111"/>
    <m/>
    <m/>
  </r>
  <r>
    <n v="1391"/>
    <x v="2"/>
    <n v="68"/>
    <m/>
    <m/>
  </r>
  <r>
    <n v="1392"/>
    <x v="2"/>
    <n v="87"/>
    <m/>
    <m/>
  </r>
  <r>
    <n v="1393"/>
    <x v="2"/>
    <n v="108"/>
    <m/>
    <m/>
  </r>
  <r>
    <n v="1394"/>
    <x v="2"/>
    <n v="55"/>
    <m/>
    <m/>
  </r>
  <r>
    <n v="1395"/>
    <x v="2"/>
    <n v="78"/>
    <m/>
    <m/>
  </r>
  <r>
    <n v="1396"/>
    <x v="2"/>
    <n v="46"/>
    <m/>
    <m/>
  </r>
  <r>
    <n v="1397"/>
    <x v="2"/>
    <n v="63"/>
    <m/>
    <m/>
  </r>
  <r>
    <n v="1398"/>
    <x v="2"/>
    <n v="77"/>
    <m/>
    <m/>
  </r>
  <r>
    <n v="1399"/>
    <x v="2"/>
    <n v="92"/>
    <m/>
    <m/>
  </r>
  <r>
    <n v="1400"/>
    <x v="2"/>
    <n v="80"/>
    <m/>
    <m/>
  </r>
  <r>
    <n v="1401"/>
    <x v="2"/>
    <n v="73"/>
    <m/>
    <m/>
  </r>
  <r>
    <n v="1402"/>
    <x v="2"/>
    <n v="59"/>
    <m/>
    <m/>
  </r>
  <r>
    <n v="1403"/>
    <x v="2"/>
    <n v="62"/>
    <m/>
    <m/>
  </r>
  <r>
    <n v="1404"/>
    <x v="2"/>
    <n v="98"/>
    <m/>
    <m/>
  </r>
  <r>
    <n v="1405"/>
    <x v="2"/>
    <n v="62"/>
    <m/>
    <m/>
  </r>
  <r>
    <n v="1406"/>
    <x v="2"/>
    <n v="75"/>
    <m/>
    <m/>
  </r>
  <r>
    <n v="1407"/>
    <x v="2"/>
    <n v="93"/>
    <m/>
    <m/>
  </r>
  <r>
    <n v="1408"/>
    <x v="2"/>
    <n v="78"/>
    <m/>
    <m/>
  </r>
  <r>
    <n v="1409"/>
    <x v="2"/>
    <n v="102"/>
    <m/>
    <m/>
  </r>
  <r>
    <n v="1410"/>
    <x v="2"/>
    <n v="59"/>
    <m/>
    <m/>
  </r>
  <r>
    <n v="1411"/>
    <x v="2"/>
    <n v="70"/>
    <m/>
    <m/>
  </r>
  <r>
    <n v="1412"/>
    <x v="2"/>
    <n v="74"/>
    <m/>
    <m/>
  </r>
  <r>
    <n v="1413"/>
    <x v="2"/>
    <n v="90"/>
    <m/>
    <m/>
  </r>
  <r>
    <n v="1414"/>
    <x v="2"/>
    <n v="84"/>
    <m/>
    <m/>
  </r>
  <r>
    <n v="1415"/>
    <x v="2"/>
    <n v="78"/>
    <m/>
    <m/>
  </r>
  <r>
    <n v="1416"/>
    <x v="2"/>
    <n v="94"/>
    <m/>
    <m/>
  </r>
  <r>
    <n v="1417"/>
    <x v="2"/>
    <n v="78"/>
    <m/>
    <m/>
  </r>
  <r>
    <n v="1418"/>
    <x v="2"/>
    <n v="77"/>
    <m/>
    <m/>
  </r>
  <r>
    <n v="1419"/>
    <x v="2"/>
    <n v="56"/>
    <m/>
    <n v="1"/>
  </r>
  <r>
    <n v="1420"/>
    <x v="2"/>
    <n v="81"/>
    <m/>
    <m/>
  </r>
  <r>
    <n v="1421"/>
    <x v="2"/>
    <n v="61"/>
    <m/>
    <m/>
  </r>
  <r>
    <n v="1422"/>
    <x v="2"/>
    <n v="60"/>
    <m/>
    <m/>
  </r>
  <r>
    <n v="1423"/>
    <x v="2"/>
    <n v="61"/>
    <m/>
    <m/>
  </r>
  <r>
    <n v="1424"/>
    <x v="2"/>
    <n v="109"/>
    <m/>
    <m/>
  </r>
  <r>
    <n v="1425"/>
    <x v="2"/>
    <n v="82"/>
    <m/>
    <m/>
  </r>
  <r>
    <n v="1426"/>
    <x v="2"/>
    <n v="85"/>
    <m/>
    <m/>
  </r>
  <r>
    <n v="1427"/>
    <x v="2"/>
    <n v="58"/>
    <m/>
    <m/>
  </r>
  <r>
    <n v="1428"/>
    <x v="2"/>
    <n v="70"/>
    <m/>
    <m/>
  </r>
  <r>
    <n v="1429"/>
    <x v="2"/>
    <n v="57"/>
    <m/>
    <m/>
  </r>
  <r>
    <n v="1430"/>
    <x v="2"/>
    <n v="52"/>
    <m/>
    <m/>
  </r>
  <r>
    <n v="1431"/>
    <x v="2"/>
    <n v="87"/>
    <m/>
    <m/>
  </r>
  <r>
    <n v="1432"/>
    <x v="2"/>
    <n v="78"/>
    <m/>
    <m/>
  </r>
  <r>
    <n v="1433"/>
    <x v="2"/>
    <n v="85"/>
    <m/>
    <m/>
  </r>
  <r>
    <n v="1434"/>
    <x v="2"/>
    <n v="69"/>
    <m/>
    <m/>
  </r>
  <r>
    <n v="1435"/>
    <x v="2"/>
    <n v="50"/>
    <m/>
    <m/>
  </r>
  <r>
    <n v="1436"/>
    <x v="2"/>
    <n v="60"/>
    <m/>
    <m/>
  </r>
  <r>
    <n v="1437"/>
    <x v="2"/>
    <n v="23"/>
    <m/>
    <m/>
  </r>
  <r>
    <n v="1438"/>
    <x v="2"/>
    <n v="56"/>
    <m/>
    <m/>
  </r>
  <r>
    <n v="1439"/>
    <x v="2"/>
    <n v="58"/>
    <m/>
    <m/>
  </r>
  <r>
    <n v="1440"/>
    <x v="2"/>
    <n v="52"/>
    <m/>
    <n v="1"/>
  </r>
  <r>
    <n v="1441"/>
    <x v="2"/>
    <n v="63"/>
    <m/>
    <m/>
  </r>
  <r>
    <n v="1442"/>
    <x v="2"/>
    <n v="64"/>
    <m/>
    <m/>
  </r>
  <r>
    <n v="1443"/>
    <x v="2"/>
    <n v="45"/>
    <m/>
    <m/>
  </r>
  <r>
    <n v="1444"/>
    <x v="2"/>
    <n v="132"/>
    <m/>
    <m/>
  </r>
  <r>
    <n v="1445"/>
    <x v="2"/>
    <n v="79"/>
    <m/>
    <m/>
  </r>
  <r>
    <n v="1446"/>
    <x v="2"/>
    <n v="61"/>
    <m/>
    <m/>
  </r>
  <r>
    <n v="1447"/>
    <x v="2"/>
    <n v="69"/>
    <m/>
    <m/>
  </r>
  <r>
    <n v="1448"/>
    <x v="2"/>
    <n v="58"/>
    <m/>
    <m/>
  </r>
  <r>
    <n v="1449"/>
    <x v="2"/>
    <n v="31"/>
    <m/>
    <m/>
  </r>
  <r>
    <n v="1450"/>
    <x v="2"/>
    <n v="58"/>
    <m/>
    <m/>
  </r>
  <r>
    <n v="1451"/>
    <x v="2"/>
    <n v="95"/>
    <m/>
    <m/>
  </r>
  <r>
    <n v="1452"/>
    <x v="2"/>
    <n v="49"/>
    <m/>
    <m/>
  </r>
  <r>
    <n v="1453"/>
    <x v="2"/>
    <n v="54"/>
    <m/>
    <m/>
  </r>
  <r>
    <n v="1454"/>
    <x v="2"/>
    <n v="43"/>
    <m/>
    <m/>
  </r>
  <r>
    <n v="1455"/>
    <x v="2"/>
    <n v="59"/>
    <m/>
    <m/>
  </r>
  <r>
    <n v="1456"/>
    <x v="2"/>
    <n v="52"/>
    <m/>
    <m/>
  </r>
  <r>
    <n v="1457"/>
    <x v="2"/>
    <n v="47"/>
    <m/>
    <m/>
  </r>
  <r>
    <n v="1458"/>
    <x v="2"/>
    <n v="19"/>
    <m/>
    <m/>
  </r>
  <r>
    <n v="1459"/>
    <x v="2"/>
    <n v="69"/>
    <m/>
    <m/>
  </r>
  <r>
    <n v="1460"/>
    <x v="2"/>
    <n v="28"/>
    <m/>
    <m/>
  </r>
  <r>
    <n v="1461"/>
    <x v="2"/>
    <n v="59"/>
    <m/>
    <m/>
  </r>
  <r>
    <n v="1462"/>
    <x v="2"/>
    <n v="44"/>
    <m/>
    <m/>
  </r>
  <r>
    <n v="1463"/>
    <x v="2"/>
    <n v="64"/>
    <m/>
    <m/>
  </r>
  <r>
    <n v="1464"/>
    <x v="2"/>
    <n v="71"/>
    <m/>
    <m/>
  </r>
  <r>
    <n v="1465"/>
    <x v="2"/>
    <n v="77"/>
    <m/>
    <m/>
  </r>
  <r>
    <n v="1466"/>
    <x v="2"/>
    <n v="68"/>
    <m/>
    <m/>
  </r>
  <r>
    <n v="1467"/>
    <x v="2"/>
    <n v="95"/>
    <m/>
    <m/>
  </r>
  <r>
    <n v="1468"/>
    <x v="2"/>
    <n v="39"/>
    <m/>
    <m/>
  </r>
  <r>
    <n v="1469"/>
    <x v="2"/>
    <n v="40"/>
    <m/>
    <m/>
  </r>
  <r>
    <n v="1470"/>
    <x v="2"/>
    <n v="82"/>
    <m/>
    <m/>
  </r>
  <r>
    <n v="1471"/>
    <x v="2"/>
    <n v="47"/>
    <m/>
    <m/>
  </r>
  <r>
    <n v="1472"/>
    <x v="2"/>
    <n v="27"/>
    <m/>
    <m/>
  </r>
  <r>
    <n v="1473"/>
    <x v="2"/>
    <n v="63"/>
    <m/>
    <m/>
  </r>
  <r>
    <n v="1474"/>
    <x v="2"/>
    <n v="63"/>
    <m/>
    <m/>
  </r>
  <r>
    <n v="1475"/>
    <x v="2"/>
    <n v="78"/>
    <m/>
    <n v="1"/>
  </r>
  <r>
    <n v="1476"/>
    <x v="2"/>
    <n v="102"/>
    <m/>
    <m/>
  </r>
  <r>
    <n v="1477"/>
    <x v="2"/>
    <n v="84"/>
    <m/>
    <m/>
  </r>
  <r>
    <n v="1478"/>
    <x v="2"/>
    <n v="66"/>
    <m/>
    <m/>
  </r>
  <r>
    <n v="1479"/>
    <x v="2"/>
    <n v="83"/>
    <m/>
    <m/>
  </r>
  <r>
    <n v="1480"/>
    <x v="2"/>
    <n v="79"/>
    <m/>
    <m/>
  </r>
  <r>
    <n v="1481"/>
    <x v="2"/>
    <n v="63"/>
    <m/>
    <m/>
  </r>
  <r>
    <n v="1482"/>
    <x v="2"/>
    <n v="40"/>
    <m/>
    <m/>
  </r>
  <r>
    <n v="1483"/>
    <x v="2"/>
    <n v="64"/>
    <m/>
    <m/>
  </r>
  <r>
    <n v="1484"/>
    <x v="2"/>
    <n v="73"/>
    <m/>
    <m/>
  </r>
  <r>
    <n v="1485"/>
    <x v="2"/>
    <n v="113"/>
    <m/>
    <m/>
  </r>
  <r>
    <n v="1486"/>
    <x v="2"/>
    <n v="104"/>
    <m/>
    <m/>
  </r>
  <r>
    <n v="1487"/>
    <x v="2"/>
    <n v="56"/>
    <m/>
    <n v="1"/>
  </r>
  <r>
    <n v="1488"/>
    <x v="2"/>
    <n v="87"/>
    <m/>
    <m/>
  </r>
  <r>
    <n v="1489"/>
    <x v="2"/>
    <n v="55"/>
    <m/>
    <m/>
  </r>
  <r>
    <n v="1490"/>
    <x v="2"/>
    <n v="44"/>
    <m/>
    <m/>
  </r>
  <r>
    <n v="1491"/>
    <x v="2"/>
    <n v="46"/>
    <m/>
    <m/>
  </r>
  <r>
    <n v="1492"/>
    <x v="2"/>
    <n v="43"/>
    <m/>
    <m/>
  </r>
  <r>
    <n v="1493"/>
    <x v="2"/>
    <n v="93"/>
    <m/>
    <m/>
  </r>
  <r>
    <n v="1494"/>
    <x v="2"/>
    <n v="51"/>
    <m/>
    <m/>
  </r>
  <r>
    <n v="1495"/>
    <x v="2"/>
    <n v="60"/>
    <m/>
    <m/>
  </r>
  <r>
    <n v="1496"/>
    <x v="2"/>
    <n v="36"/>
    <m/>
    <m/>
  </r>
  <r>
    <n v="1497"/>
    <x v="2"/>
    <n v="28"/>
    <m/>
    <m/>
  </r>
  <r>
    <n v="1498"/>
    <x v="2"/>
    <n v="66"/>
    <m/>
    <m/>
  </r>
  <r>
    <n v="1499"/>
    <x v="2"/>
    <n v="78"/>
    <m/>
    <m/>
  </r>
  <r>
    <n v="1500"/>
    <x v="2"/>
    <n v="65"/>
    <m/>
    <m/>
  </r>
  <r>
    <n v="1501"/>
    <x v="2"/>
    <n v="56"/>
    <m/>
    <m/>
  </r>
  <r>
    <n v="1502"/>
    <x v="2"/>
    <n v="90"/>
    <m/>
    <n v="1"/>
  </r>
  <r>
    <n v="1503"/>
    <x v="2"/>
    <n v="38"/>
    <m/>
    <m/>
  </r>
  <r>
    <n v="1504"/>
    <x v="2"/>
    <n v="45"/>
    <m/>
    <m/>
  </r>
  <r>
    <n v="1505"/>
    <x v="2"/>
    <n v="57"/>
    <m/>
    <m/>
  </r>
  <r>
    <n v="1506"/>
    <x v="2"/>
    <n v="79"/>
    <m/>
    <m/>
  </r>
  <r>
    <n v="1507"/>
    <x v="2"/>
    <n v="103"/>
    <m/>
    <m/>
  </r>
  <r>
    <n v="1508"/>
    <x v="2"/>
    <n v="35"/>
    <m/>
    <m/>
  </r>
  <r>
    <n v="1509"/>
    <x v="2"/>
    <n v="93"/>
    <m/>
    <m/>
  </r>
  <r>
    <n v="1510"/>
    <x v="2"/>
    <n v="80"/>
    <m/>
    <n v="1"/>
  </r>
  <r>
    <n v="1511"/>
    <x v="2"/>
    <n v="130"/>
    <m/>
    <m/>
  </r>
  <r>
    <n v="1512"/>
    <x v="2"/>
    <n v="75"/>
    <m/>
    <m/>
  </r>
  <r>
    <n v="1513"/>
    <x v="2"/>
    <n v="90"/>
    <m/>
    <m/>
  </r>
  <r>
    <n v="1514"/>
    <x v="2"/>
    <n v="130"/>
    <m/>
    <m/>
  </r>
  <r>
    <n v="1515"/>
    <x v="2"/>
    <n v="85"/>
    <m/>
    <m/>
  </r>
  <r>
    <n v="1516"/>
    <x v="2"/>
    <n v="57"/>
    <m/>
    <n v="1"/>
  </r>
  <r>
    <n v="1517"/>
    <x v="2"/>
    <n v="84"/>
    <m/>
    <m/>
  </r>
  <r>
    <n v="1518"/>
    <x v="2"/>
    <n v="73"/>
    <m/>
    <m/>
  </r>
  <r>
    <n v="1519"/>
    <x v="2"/>
    <n v="46"/>
    <m/>
    <m/>
  </r>
  <r>
    <n v="1520"/>
    <x v="2"/>
    <n v="69"/>
    <m/>
    <m/>
  </r>
  <r>
    <n v="1521"/>
    <x v="2"/>
    <n v="61"/>
    <m/>
    <m/>
  </r>
  <r>
    <n v="1522"/>
    <x v="2"/>
    <n v="96"/>
    <m/>
    <m/>
  </r>
  <r>
    <n v="1523"/>
    <x v="2"/>
    <n v="58"/>
    <m/>
    <m/>
  </r>
  <r>
    <n v="1524"/>
    <x v="2"/>
    <n v="66"/>
    <m/>
    <n v="1"/>
  </r>
  <r>
    <n v="1525"/>
    <x v="2"/>
    <n v="63"/>
    <m/>
    <m/>
  </r>
  <r>
    <n v="1526"/>
    <x v="2"/>
    <n v="96"/>
    <m/>
    <m/>
  </r>
  <r>
    <n v="1527"/>
    <x v="2"/>
    <n v="77"/>
    <m/>
    <m/>
  </r>
  <r>
    <n v="1528"/>
    <x v="2"/>
    <n v="105"/>
    <m/>
    <m/>
  </r>
  <r>
    <n v="1529"/>
    <x v="2"/>
    <n v="60"/>
    <m/>
    <m/>
  </r>
  <r>
    <n v="1530"/>
    <x v="2"/>
    <n v="65"/>
    <m/>
    <m/>
  </r>
  <r>
    <n v="1531"/>
    <x v="2"/>
    <n v="85"/>
    <m/>
    <m/>
  </r>
  <r>
    <n v="1532"/>
    <x v="2"/>
    <n v="98"/>
    <m/>
    <m/>
  </r>
  <r>
    <n v="1533"/>
    <x v="2"/>
    <n v="103"/>
    <m/>
    <m/>
  </r>
  <r>
    <n v="1534"/>
    <x v="2"/>
    <n v="112"/>
    <m/>
    <m/>
  </r>
  <r>
    <n v="1535"/>
    <x v="2"/>
    <n v="27"/>
    <m/>
    <m/>
  </r>
  <r>
    <n v="1536"/>
    <x v="2"/>
    <n v="117"/>
    <m/>
    <m/>
  </r>
  <r>
    <n v="1537"/>
    <x v="2"/>
    <n v="71"/>
    <m/>
    <m/>
  </r>
  <r>
    <n v="1538"/>
    <x v="2"/>
    <n v="86"/>
    <m/>
    <m/>
  </r>
  <r>
    <n v="1539"/>
    <x v="2"/>
    <n v="74"/>
    <m/>
    <m/>
  </r>
  <r>
    <n v="1540"/>
    <x v="2"/>
    <n v="96"/>
    <m/>
    <n v="1"/>
  </r>
  <r>
    <n v="1541"/>
    <x v="2"/>
    <n v="106"/>
    <m/>
    <n v="1"/>
  </r>
  <r>
    <n v="1542"/>
    <x v="2"/>
    <n v="57"/>
    <m/>
    <n v="1"/>
  </r>
  <r>
    <n v="1543"/>
    <x v="2"/>
    <n v="81"/>
    <n v="1"/>
    <m/>
  </r>
  <r>
    <n v="1544"/>
    <x v="2"/>
    <n v="124"/>
    <m/>
    <m/>
  </r>
  <r>
    <n v="1545"/>
    <x v="2"/>
    <n v="52"/>
    <m/>
    <m/>
  </r>
  <r>
    <n v="1546"/>
    <x v="2"/>
    <n v="97"/>
    <m/>
    <m/>
  </r>
  <r>
    <n v="1547"/>
    <x v="2"/>
    <n v="77"/>
    <m/>
    <m/>
  </r>
  <r>
    <n v="1548"/>
    <x v="2"/>
    <n v="70"/>
    <m/>
    <m/>
  </r>
  <r>
    <n v="1549"/>
    <x v="2"/>
    <n v="38"/>
    <m/>
    <m/>
  </r>
  <r>
    <n v="1550"/>
    <x v="2"/>
    <n v="87"/>
    <m/>
    <m/>
  </r>
  <r>
    <n v="1551"/>
    <x v="2"/>
    <n v="43"/>
    <m/>
    <m/>
  </r>
  <r>
    <n v="1552"/>
    <x v="2"/>
    <n v="61"/>
    <m/>
    <m/>
  </r>
  <r>
    <n v="1553"/>
    <x v="2"/>
    <n v="35"/>
    <m/>
    <m/>
  </r>
  <r>
    <n v="1554"/>
    <x v="2"/>
    <n v="59"/>
    <m/>
    <m/>
  </r>
  <r>
    <n v="1555"/>
    <x v="2"/>
    <n v="59"/>
    <m/>
    <m/>
  </r>
  <r>
    <n v="1556"/>
    <x v="2"/>
    <n v="58"/>
    <m/>
    <m/>
  </r>
  <r>
    <n v="1557"/>
    <x v="2"/>
    <n v="63"/>
    <m/>
    <m/>
  </r>
  <r>
    <n v="1558"/>
    <x v="2"/>
    <n v="53"/>
    <m/>
    <m/>
  </r>
  <r>
    <n v="1559"/>
    <x v="2"/>
    <n v="61"/>
    <m/>
    <m/>
  </r>
  <r>
    <n v="1560"/>
    <x v="2"/>
    <n v="71"/>
    <m/>
    <m/>
  </r>
  <r>
    <n v="1561"/>
    <x v="2"/>
    <n v="59"/>
    <m/>
    <m/>
  </r>
  <r>
    <n v="1562"/>
    <x v="2"/>
    <n v="71"/>
    <m/>
    <m/>
  </r>
  <r>
    <n v="1563"/>
    <x v="2"/>
    <n v="100"/>
    <m/>
    <m/>
  </r>
  <r>
    <n v="1564"/>
    <x v="2"/>
    <n v="68"/>
    <m/>
    <m/>
  </r>
  <r>
    <n v="1565"/>
    <x v="2"/>
    <n v="79"/>
    <m/>
    <m/>
  </r>
  <r>
    <n v="1566"/>
    <x v="2"/>
    <n v="91"/>
    <m/>
    <m/>
  </r>
  <r>
    <n v="1567"/>
    <x v="2"/>
    <n v="47"/>
    <m/>
    <m/>
  </r>
  <r>
    <n v="1568"/>
    <x v="2"/>
    <n v="63"/>
    <m/>
    <n v="1"/>
  </r>
  <r>
    <n v="1569"/>
    <x v="2"/>
    <n v="70"/>
    <m/>
    <m/>
  </r>
  <r>
    <n v="1570"/>
    <x v="2"/>
    <n v="90"/>
    <m/>
    <m/>
  </r>
  <r>
    <n v="1571"/>
    <x v="2"/>
    <n v="107"/>
    <m/>
    <m/>
  </r>
  <r>
    <n v="1572"/>
    <x v="2"/>
    <n v="55"/>
    <m/>
    <m/>
  </r>
  <r>
    <n v="1573"/>
    <x v="2"/>
    <n v="69"/>
    <m/>
    <m/>
  </r>
  <r>
    <n v="1574"/>
    <x v="2"/>
    <n v="63"/>
    <m/>
    <m/>
  </r>
  <r>
    <n v="1575"/>
    <x v="2"/>
    <n v="93"/>
    <m/>
    <n v="1"/>
  </r>
  <r>
    <n v="1576"/>
    <x v="2"/>
    <n v="47"/>
    <m/>
    <n v="1"/>
  </r>
  <r>
    <n v="1577"/>
    <x v="2"/>
    <n v="67"/>
    <m/>
    <m/>
  </r>
  <r>
    <n v="1578"/>
    <x v="2"/>
    <n v="99"/>
    <m/>
    <m/>
  </r>
  <r>
    <n v="1579"/>
    <x v="2"/>
    <n v="58"/>
    <m/>
    <m/>
  </r>
  <r>
    <n v="1580"/>
    <x v="2"/>
    <n v="83"/>
    <m/>
    <m/>
  </r>
  <r>
    <n v="1581"/>
    <x v="2"/>
    <n v="102"/>
    <m/>
    <m/>
  </r>
  <r>
    <n v="1582"/>
    <x v="2"/>
    <n v="59"/>
    <m/>
    <m/>
  </r>
  <r>
    <n v="1583"/>
    <x v="2"/>
    <n v="94"/>
    <m/>
    <m/>
  </r>
  <r>
    <n v="1584"/>
    <x v="2"/>
    <n v="65"/>
    <m/>
    <m/>
  </r>
  <r>
    <n v="1585"/>
    <x v="2"/>
    <n v="95"/>
    <m/>
    <m/>
  </r>
  <r>
    <n v="1586"/>
    <x v="2"/>
    <n v="107"/>
    <m/>
    <m/>
  </r>
  <r>
    <n v="1587"/>
    <x v="2"/>
    <n v="73"/>
    <m/>
    <m/>
  </r>
  <r>
    <n v="1588"/>
    <x v="2"/>
    <n v="74"/>
    <m/>
    <m/>
  </r>
  <r>
    <n v="1589"/>
    <x v="2"/>
    <n v="67"/>
    <m/>
    <m/>
  </r>
  <r>
    <n v="1590"/>
    <x v="2"/>
    <n v="58"/>
    <m/>
    <n v="1"/>
  </r>
  <r>
    <n v="1591"/>
    <x v="2"/>
    <n v="94"/>
    <m/>
    <m/>
  </r>
  <r>
    <n v="1592"/>
    <x v="2"/>
    <n v="50"/>
    <m/>
    <m/>
  </r>
  <r>
    <n v="1593"/>
    <x v="2"/>
    <n v="40"/>
    <m/>
    <n v="1"/>
  </r>
  <r>
    <n v="1594"/>
    <x v="2"/>
    <n v="56"/>
    <m/>
    <m/>
  </r>
  <r>
    <n v="1595"/>
    <x v="2"/>
    <n v="72"/>
    <m/>
    <m/>
  </r>
  <r>
    <n v="1596"/>
    <x v="2"/>
    <n v="66"/>
    <m/>
    <m/>
  </r>
  <r>
    <n v="1597"/>
    <x v="2"/>
    <n v="65"/>
    <m/>
    <m/>
  </r>
  <r>
    <n v="1598"/>
    <x v="2"/>
    <n v="69"/>
    <m/>
    <m/>
  </r>
  <r>
    <n v="1599"/>
    <x v="2"/>
    <n v="71"/>
    <m/>
    <m/>
  </r>
  <r>
    <n v="1600"/>
    <x v="2"/>
    <n v="59"/>
    <m/>
    <m/>
  </r>
  <r>
    <n v="1601"/>
    <x v="2"/>
    <n v="62"/>
    <m/>
    <m/>
  </r>
  <r>
    <n v="1602"/>
    <x v="2"/>
    <n v="60"/>
    <m/>
    <m/>
  </r>
  <r>
    <n v="1603"/>
    <x v="2"/>
    <n v="61"/>
    <m/>
    <m/>
  </r>
  <r>
    <n v="1604"/>
    <x v="2"/>
    <n v="61"/>
    <m/>
    <m/>
  </r>
  <r>
    <n v="1605"/>
    <x v="2"/>
    <n v="111"/>
    <m/>
    <m/>
  </r>
  <r>
    <n v="1606"/>
    <x v="2"/>
    <n v="93"/>
    <m/>
    <m/>
  </r>
  <r>
    <n v="1607"/>
    <x v="2"/>
    <n v="55"/>
    <m/>
    <m/>
  </r>
  <r>
    <n v="1608"/>
    <x v="2"/>
    <n v="71"/>
    <m/>
    <m/>
  </r>
  <r>
    <n v="1609"/>
    <x v="2"/>
    <n v="79"/>
    <m/>
    <m/>
  </r>
  <r>
    <n v="1610"/>
    <x v="2"/>
    <n v="102"/>
    <m/>
    <m/>
  </r>
  <r>
    <n v="1611"/>
    <x v="2"/>
    <n v="80"/>
    <m/>
    <m/>
  </r>
  <r>
    <n v="1612"/>
    <x v="2"/>
    <n v="59"/>
    <m/>
    <m/>
  </r>
  <r>
    <n v="1613"/>
    <x v="2"/>
    <n v="79"/>
    <m/>
    <n v="1"/>
  </r>
  <r>
    <n v="1614"/>
    <x v="2"/>
    <n v="95"/>
    <m/>
    <m/>
  </r>
  <r>
    <n v="1615"/>
    <x v="2"/>
    <n v="85"/>
    <m/>
    <m/>
  </r>
  <r>
    <n v="1616"/>
    <x v="2"/>
    <n v="83"/>
    <m/>
    <m/>
  </r>
  <r>
    <n v="1617"/>
    <x v="2"/>
    <n v="62"/>
    <m/>
    <m/>
  </r>
  <r>
    <n v="1618"/>
    <x v="2"/>
    <n v="28"/>
    <m/>
    <m/>
  </r>
  <r>
    <n v="1619"/>
    <x v="2"/>
    <n v="75"/>
    <m/>
    <m/>
  </r>
  <r>
    <n v="1620"/>
    <x v="2"/>
    <n v="129"/>
    <m/>
    <m/>
  </r>
  <r>
    <n v="1621"/>
    <x v="2"/>
    <n v="68"/>
    <m/>
    <m/>
  </r>
  <r>
    <n v="1622"/>
    <x v="2"/>
    <n v="74"/>
    <m/>
    <m/>
  </r>
  <r>
    <n v="1623"/>
    <x v="2"/>
    <n v="64"/>
    <m/>
    <m/>
  </r>
  <r>
    <n v="1624"/>
    <x v="2"/>
    <n v="66"/>
    <m/>
    <m/>
  </r>
  <r>
    <n v="1625"/>
    <x v="2"/>
    <n v="81"/>
    <m/>
    <m/>
  </r>
  <r>
    <n v="1626"/>
    <x v="2"/>
    <n v="54"/>
    <m/>
    <m/>
  </r>
  <r>
    <n v="1627"/>
    <x v="2"/>
    <n v="46"/>
    <m/>
    <m/>
  </r>
  <r>
    <n v="1628"/>
    <x v="2"/>
    <n v="57"/>
    <m/>
    <m/>
  </r>
  <r>
    <n v="1629"/>
    <x v="2"/>
    <n v="48"/>
    <m/>
    <m/>
  </r>
  <r>
    <n v="1630"/>
    <x v="2"/>
    <n v="84"/>
    <m/>
    <n v="1"/>
  </r>
  <r>
    <n v="1631"/>
    <x v="2"/>
    <n v="61"/>
    <m/>
    <m/>
  </r>
  <r>
    <n v="1632"/>
    <x v="2"/>
    <n v="89"/>
    <m/>
    <m/>
  </r>
  <r>
    <n v="1633"/>
    <x v="2"/>
    <n v="78"/>
    <m/>
    <m/>
  </r>
  <r>
    <n v="1634"/>
    <x v="2"/>
    <n v="127"/>
    <m/>
    <m/>
  </r>
  <r>
    <n v="1635"/>
    <x v="2"/>
    <n v="48"/>
    <m/>
    <m/>
  </r>
  <r>
    <n v="1636"/>
    <x v="2"/>
    <n v="45"/>
    <m/>
    <m/>
  </r>
  <r>
    <n v="1637"/>
    <x v="2"/>
    <n v="41"/>
    <m/>
    <m/>
  </r>
  <r>
    <n v="1638"/>
    <x v="2"/>
    <n v="58"/>
    <m/>
    <m/>
  </r>
  <r>
    <n v="1639"/>
    <x v="2"/>
    <n v="32"/>
    <m/>
    <m/>
  </r>
  <r>
    <n v="1640"/>
    <x v="2"/>
    <n v="70"/>
    <m/>
    <m/>
  </r>
  <r>
    <n v="1641"/>
    <x v="2"/>
    <n v="65"/>
    <m/>
    <m/>
  </r>
  <r>
    <n v="1642"/>
    <x v="2"/>
    <n v="70"/>
    <m/>
    <m/>
  </r>
  <r>
    <n v="1643"/>
    <x v="2"/>
    <n v="67"/>
    <m/>
    <m/>
  </r>
  <r>
    <n v="1644"/>
    <x v="2"/>
    <n v="87"/>
    <m/>
    <m/>
  </r>
  <r>
    <n v="1645"/>
    <x v="3"/>
    <n v="79"/>
    <m/>
    <n v="98"/>
  </r>
  <r>
    <n v="1646"/>
    <x v="3"/>
    <n v="60"/>
    <m/>
    <m/>
  </r>
  <r>
    <n v="1647"/>
    <x v="3"/>
    <n v="82"/>
    <m/>
    <m/>
  </r>
  <r>
    <n v="1648"/>
    <x v="3"/>
    <n v="54"/>
    <m/>
    <m/>
  </r>
  <r>
    <n v="1649"/>
    <x v="3"/>
    <n v="46"/>
    <m/>
    <m/>
  </r>
  <r>
    <n v="1650"/>
    <x v="3"/>
    <n v="64"/>
    <m/>
    <m/>
  </r>
  <r>
    <n v="1651"/>
    <x v="3"/>
    <n v="91"/>
    <m/>
    <m/>
  </r>
  <r>
    <n v="1652"/>
    <x v="3"/>
    <n v="73"/>
    <m/>
    <m/>
  </r>
  <r>
    <n v="1653"/>
    <x v="3"/>
    <n v="69"/>
    <m/>
    <m/>
  </r>
  <r>
    <n v="1654"/>
    <x v="3"/>
    <n v="57"/>
    <m/>
    <m/>
  </r>
  <r>
    <n v="1655"/>
    <x v="3"/>
    <n v="62"/>
    <m/>
    <m/>
  </r>
  <r>
    <n v="1656"/>
    <x v="3"/>
    <n v="70"/>
    <m/>
    <m/>
  </r>
  <r>
    <n v="1657"/>
    <x v="3"/>
    <n v="50"/>
    <m/>
    <m/>
  </r>
  <r>
    <n v="1658"/>
    <x v="3"/>
    <n v="97"/>
    <m/>
    <m/>
  </r>
  <r>
    <n v="1659"/>
    <x v="3"/>
    <n v="87"/>
    <m/>
    <m/>
  </r>
  <r>
    <n v="1660"/>
    <x v="3"/>
    <n v="73"/>
    <m/>
    <m/>
  </r>
  <r>
    <n v="1661"/>
    <x v="3"/>
    <n v="65"/>
    <m/>
    <m/>
  </r>
  <r>
    <n v="1662"/>
    <x v="3"/>
    <n v="66"/>
    <m/>
    <m/>
  </r>
  <r>
    <n v="1663"/>
    <x v="3"/>
    <n v="80"/>
    <m/>
    <m/>
  </r>
  <r>
    <n v="1664"/>
    <x v="3"/>
    <n v="39"/>
    <m/>
    <m/>
  </r>
  <r>
    <n v="1665"/>
    <x v="3"/>
    <n v="70"/>
    <m/>
    <n v="1"/>
  </r>
  <r>
    <n v="1666"/>
    <x v="3"/>
    <n v="76"/>
    <m/>
    <m/>
  </r>
  <r>
    <n v="1667"/>
    <x v="3"/>
    <n v="55"/>
    <m/>
    <m/>
  </r>
  <r>
    <n v="1668"/>
    <x v="3"/>
    <n v="37"/>
    <m/>
    <m/>
  </r>
  <r>
    <n v="1669"/>
    <x v="3"/>
    <n v="49"/>
    <m/>
    <m/>
  </r>
  <r>
    <n v="1670"/>
    <x v="3"/>
    <n v="77"/>
    <m/>
    <m/>
  </r>
  <r>
    <n v="1671"/>
    <x v="3"/>
    <n v="75"/>
    <n v="1"/>
    <m/>
  </r>
  <r>
    <n v="1672"/>
    <x v="3"/>
    <n v="90"/>
    <m/>
    <m/>
  </r>
  <r>
    <n v="1673"/>
    <x v="3"/>
    <n v="74"/>
    <m/>
    <m/>
  </r>
  <r>
    <n v="1674"/>
    <x v="3"/>
    <n v="52"/>
    <m/>
    <m/>
  </r>
  <r>
    <n v="1675"/>
    <x v="3"/>
    <n v="83"/>
    <m/>
    <m/>
  </r>
  <r>
    <n v="1676"/>
    <x v="3"/>
    <n v="84"/>
    <m/>
    <m/>
  </r>
  <r>
    <n v="1677"/>
    <x v="3"/>
    <n v="88"/>
    <m/>
    <m/>
  </r>
  <r>
    <n v="1678"/>
    <x v="3"/>
    <n v="110"/>
    <m/>
    <m/>
  </r>
  <r>
    <n v="1679"/>
    <x v="3"/>
    <n v="92"/>
    <m/>
    <m/>
  </r>
  <r>
    <n v="1680"/>
    <x v="3"/>
    <n v="71"/>
    <m/>
    <m/>
  </r>
  <r>
    <n v="1681"/>
    <x v="3"/>
    <n v="46"/>
    <m/>
    <m/>
  </r>
  <r>
    <n v="1682"/>
    <x v="3"/>
    <n v="88"/>
    <m/>
    <m/>
  </r>
  <r>
    <n v="1683"/>
    <x v="3"/>
    <n v="93"/>
    <n v="1"/>
    <m/>
  </r>
  <r>
    <n v="1684"/>
    <x v="3"/>
    <n v="99"/>
    <m/>
    <m/>
  </r>
  <r>
    <n v="1685"/>
    <x v="3"/>
    <n v="46"/>
    <m/>
    <m/>
  </r>
  <r>
    <n v="1686"/>
    <x v="3"/>
    <n v="78"/>
    <m/>
    <m/>
  </r>
  <r>
    <n v="1687"/>
    <x v="3"/>
    <n v="62"/>
    <m/>
    <m/>
  </r>
  <r>
    <n v="1688"/>
    <x v="3"/>
    <n v="72"/>
    <m/>
    <m/>
  </r>
  <r>
    <n v="1689"/>
    <x v="3"/>
    <n v="103"/>
    <m/>
    <m/>
  </r>
  <r>
    <n v="1690"/>
    <x v="3"/>
    <n v="100"/>
    <m/>
    <m/>
  </r>
  <r>
    <n v="1691"/>
    <x v="3"/>
    <n v="68"/>
    <m/>
    <m/>
  </r>
  <r>
    <n v="1692"/>
    <x v="3"/>
    <n v="70"/>
    <m/>
    <m/>
  </r>
  <r>
    <n v="1693"/>
    <x v="3"/>
    <n v="76"/>
    <m/>
    <m/>
  </r>
  <r>
    <n v="1694"/>
    <x v="3"/>
    <n v="80"/>
    <m/>
    <m/>
  </r>
  <r>
    <n v="1695"/>
    <x v="3"/>
    <n v="63"/>
    <m/>
    <m/>
  </r>
  <r>
    <n v="1696"/>
    <x v="3"/>
    <n v="103"/>
    <m/>
    <m/>
  </r>
  <r>
    <n v="1697"/>
    <x v="3"/>
    <n v="84"/>
    <m/>
    <m/>
  </r>
  <r>
    <n v="1698"/>
    <x v="3"/>
    <n v="56"/>
    <m/>
    <m/>
  </r>
  <r>
    <n v="1699"/>
    <x v="3"/>
    <n v="67"/>
    <m/>
    <m/>
  </r>
  <r>
    <n v="1700"/>
    <x v="3"/>
    <n v="80"/>
    <m/>
    <m/>
  </r>
  <r>
    <n v="1701"/>
    <x v="3"/>
    <n v="71"/>
    <m/>
    <m/>
  </r>
  <r>
    <n v="1702"/>
    <x v="3"/>
    <n v="68"/>
    <m/>
    <m/>
  </r>
  <r>
    <n v="1703"/>
    <x v="3"/>
    <n v="58"/>
    <n v="1"/>
    <m/>
  </r>
  <r>
    <n v="1704"/>
    <x v="3"/>
    <n v="71"/>
    <m/>
    <m/>
  </r>
  <r>
    <n v="1705"/>
    <x v="3"/>
    <n v="77"/>
    <m/>
    <m/>
  </r>
  <r>
    <n v="1706"/>
    <x v="3"/>
    <n v="62"/>
    <m/>
    <m/>
  </r>
  <r>
    <n v="1707"/>
    <x v="3"/>
    <n v="87"/>
    <m/>
    <n v="1"/>
  </r>
  <r>
    <n v="1708"/>
    <x v="3"/>
    <n v="63"/>
    <m/>
    <m/>
  </r>
  <r>
    <n v="1709"/>
    <x v="3"/>
    <n v="55"/>
    <m/>
    <m/>
  </r>
  <r>
    <n v="1710"/>
    <x v="3"/>
    <n v="77"/>
    <m/>
    <m/>
  </r>
  <r>
    <n v="1711"/>
    <x v="3"/>
    <n v="33"/>
    <m/>
    <m/>
  </r>
  <r>
    <n v="1712"/>
    <x v="3"/>
    <n v="64"/>
    <m/>
    <m/>
  </r>
  <r>
    <n v="1713"/>
    <x v="3"/>
    <n v="85"/>
    <m/>
    <m/>
  </r>
  <r>
    <n v="1714"/>
    <x v="3"/>
    <n v="70"/>
    <m/>
    <m/>
  </r>
  <r>
    <n v="1715"/>
    <x v="3"/>
    <n v="71"/>
    <m/>
    <m/>
  </r>
  <r>
    <n v="1716"/>
    <x v="3"/>
    <n v="80"/>
    <m/>
    <m/>
  </r>
  <r>
    <n v="1717"/>
    <x v="3"/>
    <n v="45"/>
    <m/>
    <m/>
  </r>
  <r>
    <n v="1718"/>
    <x v="3"/>
    <n v="97"/>
    <m/>
    <m/>
  </r>
  <r>
    <n v="1719"/>
    <x v="3"/>
    <n v="69"/>
    <m/>
    <m/>
  </r>
  <r>
    <n v="1720"/>
    <x v="3"/>
    <n v="66"/>
    <m/>
    <m/>
  </r>
  <r>
    <n v="1721"/>
    <x v="3"/>
    <n v="95"/>
    <m/>
    <m/>
  </r>
  <r>
    <n v="1722"/>
    <x v="3"/>
    <n v="87"/>
    <m/>
    <m/>
  </r>
  <r>
    <n v="1723"/>
    <x v="3"/>
    <n v="77"/>
    <m/>
    <m/>
  </r>
  <r>
    <n v="1724"/>
    <x v="3"/>
    <n v="61"/>
    <m/>
    <m/>
  </r>
  <r>
    <n v="1725"/>
    <x v="3"/>
    <n v="53"/>
    <m/>
    <m/>
  </r>
  <r>
    <n v="1726"/>
    <x v="3"/>
    <n v="39"/>
    <m/>
    <m/>
  </r>
  <r>
    <n v="1727"/>
    <x v="3"/>
    <n v="68"/>
    <m/>
    <m/>
  </r>
  <r>
    <n v="1728"/>
    <x v="3"/>
    <n v="84"/>
    <m/>
    <m/>
  </r>
  <r>
    <n v="1729"/>
    <x v="3"/>
    <n v="57"/>
    <m/>
    <m/>
  </r>
  <r>
    <n v="1730"/>
    <x v="3"/>
    <n v="66"/>
    <m/>
    <m/>
  </r>
  <r>
    <n v="1731"/>
    <x v="3"/>
    <n v="78"/>
    <m/>
    <m/>
  </r>
  <r>
    <n v="1732"/>
    <x v="3"/>
    <n v="80"/>
    <m/>
    <m/>
  </r>
  <r>
    <n v="1733"/>
    <x v="3"/>
    <n v="66"/>
    <m/>
    <n v="1"/>
  </r>
  <r>
    <n v="1734"/>
    <x v="3"/>
    <n v="34"/>
    <m/>
    <m/>
  </r>
  <r>
    <n v="1735"/>
    <x v="3"/>
    <n v="70"/>
    <m/>
    <m/>
  </r>
  <r>
    <n v="1736"/>
    <x v="3"/>
    <n v="27"/>
    <m/>
    <m/>
  </r>
  <r>
    <n v="1737"/>
    <x v="3"/>
    <n v="72"/>
    <m/>
    <m/>
  </r>
  <r>
    <n v="1738"/>
    <x v="3"/>
    <n v="63"/>
    <m/>
    <m/>
  </r>
  <r>
    <n v="1739"/>
    <x v="3"/>
    <n v="116"/>
    <m/>
    <m/>
  </r>
  <r>
    <n v="1740"/>
    <x v="3"/>
    <n v="66"/>
    <m/>
    <m/>
  </r>
  <r>
    <n v="1741"/>
    <x v="3"/>
    <n v="73"/>
    <m/>
    <m/>
  </r>
  <r>
    <n v="1742"/>
    <x v="3"/>
    <n v="67"/>
    <m/>
    <m/>
  </r>
  <r>
    <n v="1743"/>
    <x v="3"/>
    <n v="44"/>
    <m/>
    <n v="1"/>
  </r>
  <r>
    <n v="1744"/>
    <x v="3"/>
    <n v="49"/>
    <m/>
    <m/>
  </r>
  <r>
    <n v="1745"/>
    <x v="3"/>
    <n v="54"/>
    <m/>
    <m/>
  </r>
  <r>
    <n v="1746"/>
    <x v="3"/>
    <n v="82"/>
    <m/>
    <m/>
  </r>
  <r>
    <n v="1747"/>
    <x v="3"/>
    <n v="103"/>
    <m/>
    <m/>
  </r>
  <r>
    <n v="1748"/>
    <x v="3"/>
    <n v="64"/>
    <m/>
    <m/>
  </r>
  <r>
    <n v="1749"/>
    <x v="3"/>
    <n v="66"/>
    <m/>
    <m/>
  </r>
  <r>
    <n v="1750"/>
    <x v="3"/>
    <n v="108"/>
    <m/>
    <n v="1"/>
  </r>
  <r>
    <n v="1751"/>
    <x v="3"/>
    <n v="116"/>
    <m/>
    <m/>
  </r>
  <r>
    <n v="1752"/>
    <x v="3"/>
    <n v="63"/>
    <m/>
    <m/>
  </r>
  <r>
    <n v="1753"/>
    <x v="3"/>
    <n v="104"/>
    <m/>
    <m/>
  </r>
  <r>
    <n v="1754"/>
    <x v="3"/>
    <n v="83"/>
    <m/>
    <m/>
  </r>
  <r>
    <n v="1755"/>
    <x v="3"/>
    <n v="81"/>
    <m/>
    <m/>
  </r>
  <r>
    <n v="1756"/>
    <x v="3"/>
    <n v="70"/>
    <m/>
    <m/>
  </r>
  <r>
    <n v="1757"/>
    <x v="3"/>
    <n v="78"/>
    <m/>
    <m/>
  </r>
  <r>
    <n v="1758"/>
    <x v="3"/>
    <n v="70"/>
    <m/>
    <m/>
  </r>
  <r>
    <n v="1759"/>
    <x v="3"/>
    <n v="84"/>
    <m/>
    <m/>
  </r>
  <r>
    <n v="1760"/>
    <x v="3"/>
    <n v="101"/>
    <m/>
    <m/>
  </r>
  <r>
    <n v="1761"/>
    <x v="3"/>
    <n v="45"/>
    <m/>
    <m/>
  </r>
  <r>
    <n v="1762"/>
    <x v="3"/>
    <n v="46"/>
    <m/>
    <m/>
  </r>
  <r>
    <n v="1763"/>
    <x v="3"/>
    <n v="89"/>
    <m/>
    <m/>
  </r>
  <r>
    <n v="1764"/>
    <x v="3"/>
    <n v="41"/>
    <m/>
    <m/>
  </r>
  <r>
    <n v="1765"/>
    <x v="3"/>
    <n v="67"/>
    <m/>
    <m/>
  </r>
  <r>
    <n v="1766"/>
    <x v="3"/>
    <n v="62"/>
    <m/>
    <n v="1"/>
  </r>
  <r>
    <n v="1767"/>
    <x v="3"/>
    <n v="70"/>
    <m/>
    <m/>
  </r>
  <r>
    <n v="1768"/>
    <x v="3"/>
    <n v="56"/>
    <m/>
    <m/>
  </r>
  <r>
    <n v="1769"/>
    <x v="3"/>
    <n v="67"/>
    <m/>
    <m/>
  </r>
  <r>
    <n v="1770"/>
    <x v="3"/>
    <n v="76"/>
    <m/>
    <m/>
  </r>
  <r>
    <n v="1771"/>
    <x v="3"/>
    <n v="93"/>
    <m/>
    <m/>
  </r>
  <r>
    <n v="1772"/>
    <x v="3"/>
    <n v="75"/>
    <m/>
    <m/>
  </r>
  <r>
    <n v="1773"/>
    <x v="3"/>
    <n v="54"/>
    <m/>
    <m/>
  </r>
  <r>
    <n v="1774"/>
    <x v="3"/>
    <n v="70"/>
    <m/>
    <m/>
  </r>
  <r>
    <n v="1775"/>
    <x v="3"/>
    <n v="68"/>
    <m/>
    <m/>
  </r>
  <r>
    <n v="1776"/>
    <x v="3"/>
    <n v="73"/>
    <m/>
    <m/>
  </r>
  <r>
    <n v="1777"/>
    <x v="3"/>
    <n v="65"/>
    <m/>
    <n v="1"/>
  </r>
  <r>
    <n v="1778"/>
    <x v="3"/>
    <n v="70"/>
    <m/>
    <m/>
  </r>
  <r>
    <n v="1779"/>
    <x v="3"/>
    <n v="54"/>
    <m/>
    <m/>
  </r>
  <r>
    <n v="1780"/>
    <x v="3"/>
    <n v="56"/>
    <m/>
    <m/>
  </r>
  <r>
    <n v="1781"/>
    <x v="3"/>
    <n v="69"/>
    <m/>
    <m/>
  </r>
  <r>
    <n v="1782"/>
    <x v="3"/>
    <n v="76"/>
    <m/>
    <m/>
  </r>
  <r>
    <n v="1783"/>
    <x v="3"/>
    <n v="88"/>
    <m/>
    <m/>
  </r>
  <r>
    <n v="1784"/>
    <x v="3"/>
    <n v="73"/>
    <m/>
    <m/>
  </r>
  <r>
    <n v="1785"/>
    <x v="3"/>
    <n v="34"/>
    <m/>
    <m/>
  </r>
  <r>
    <n v="1786"/>
    <x v="3"/>
    <n v="69"/>
    <m/>
    <m/>
  </r>
  <r>
    <n v="1787"/>
    <x v="3"/>
    <n v="77"/>
    <m/>
    <m/>
  </r>
  <r>
    <n v="1788"/>
    <x v="3"/>
    <n v="65"/>
    <m/>
    <m/>
  </r>
  <r>
    <n v="1789"/>
    <x v="3"/>
    <n v="61"/>
    <m/>
    <m/>
  </r>
  <r>
    <n v="1790"/>
    <x v="3"/>
    <n v="52"/>
    <m/>
    <m/>
  </r>
  <r>
    <n v="1791"/>
    <x v="3"/>
    <n v="47"/>
    <m/>
    <m/>
  </r>
  <r>
    <n v="1792"/>
    <x v="3"/>
    <n v="44"/>
    <m/>
    <m/>
  </r>
  <r>
    <n v="1793"/>
    <x v="3"/>
    <n v="71"/>
    <m/>
    <m/>
  </r>
  <r>
    <n v="1794"/>
    <x v="3"/>
    <n v="70"/>
    <m/>
    <m/>
  </r>
  <r>
    <n v="1795"/>
    <x v="3"/>
    <n v="68"/>
    <m/>
    <m/>
  </r>
  <r>
    <n v="1796"/>
    <x v="3"/>
    <n v="86"/>
    <m/>
    <m/>
  </r>
  <r>
    <n v="1797"/>
    <x v="3"/>
    <n v="47"/>
    <m/>
    <m/>
  </r>
  <r>
    <n v="1798"/>
    <x v="3"/>
    <n v="70"/>
    <m/>
    <m/>
  </r>
  <r>
    <n v="1799"/>
    <x v="3"/>
    <n v="65"/>
    <m/>
    <m/>
  </r>
  <r>
    <n v="1800"/>
    <x v="3"/>
    <n v="61"/>
    <m/>
    <m/>
  </r>
  <r>
    <n v="1801"/>
    <x v="3"/>
    <n v="94"/>
    <m/>
    <m/>
  </r>
  <r>
    <n v="1802"/>
    <x v="3"/>
    <n v="42"/>
    <m/>
    <m/>
  </r>
  <r>
    <n v="1803"/>
    <x v="3"/>
    <n v="41"/>
    <m/>
    <m/>
  </r>
  <r>
    <n v="1804"/>
    <x v="3"/>
    <n v="61"/>
    <m/>
    <m/>
  </r>
  <r>
    <n v="1805"/>
    <x v="3"/>
    <n v="38"/>
    <m/>
    <m/>
  </r>
  <r>
    <n v="1806"/>
    <x v="3"/>
    <n v="92"/>
    <m/>
    <m/>
  </r>
  <r>
    <n v="1807"/>
    <x v="3"/>
    <n v="78"/>
    <m/>
    <m/>
  </r>
  <r>
    <n v="1808"/>
    <x v="3"/>
    <n v="86"/>
    <m/>
    <m/>
  </r>
  <r>
    <n v="1809"/>
    <x v="3"/>
    <n v="89"/>
    <m/>
    <m/>
  </r>
  <r>
    <n v="1810"/>
    <x v="3"/>
    <n v="82"/>
    <m/>
    <m/>
  </r>
  <r>
    <n v="1811"/>
    <x v="3"/>
    <n v="91"/>
    <m/>
    <m/>
  </r>
  <r>
    <n v="1812"/>
    <x v="3"/>
    <n v="86"/>
    <m/>
    <m/>
  </r>
  <r>
    <n v="1813"/>
    <x v="3"/>
    <n v="67"/>
    <m/>
    <m/>
  </r>
  <r>
    <n v="1814"/>
    <x v="3"/>
    <n v="63"/>
    <m/>
    <m/>
  </r>
  <r>
    <n v="1815"/>
    <x v="3"/>
    <n v="70"/>
    <m/>
    <n v="1"/>
  </r>
  <r>
    <n v="1816"/>
    <x v="3"/>
    <n v="97"/>
    <m/>
    <m/>
  </r>
  <r>
    <n v="1817"/>
    <x v="3"/>
    <n v="108"/>
    <m/>
    <m/>
  </r>
  <r>
    <n v="1818"/>
    <x v="3"/>
    <n v="101"/>
    <m/>
    <m/>
  </r>
  <r>
    <n v="1819"/>
    <x v="3"/>
    <n v="97"/>
    <m/>
    <m/>
  </r>
  <r>
    <n v="1820"/>
    <x v="3"/>
    <n v="59"/>
    <m/>
    <m/>
  </r>
  <r>
    <n v="1821"/>
    <x v="3"/>
    <n v="60"/>
    <m/>
    <m/>
  </r>
  <r>
    <n v="1822"/>
    <x v="3"/>
    <n v="65"/>
    <m/>
    <m/>
  </r>
  <r>
    <n v="1823"/>
    <x v="3"/>
    <n v="81"/>
    <m/>
    <m/>
  </r>
  <r>
    <n v="1824"/>
    <x v="3"/>
    <n v="65"/>
    <m/>
    <m/>
  </r>
  <r>
    <n v="1825"/>
    <x v="3"/>
    <n v="72"/>
    <m/>
    <m/>
  </r>
  <r>
    <n v="1826"/>
    <x v="3"/>
    <n v="81"/>
    <m/>
    <m/>
  </r>
  <r>
    <n v="1827"/>
    <x v="3"/>
    <n v="71"/>
    <m/>
    <m/>
  </r>
  <r>
    <n v="1828"/>
    <x v="3"/>
    <n v="89"/>
    <m/>
    <n v="1"/>
  </r>
  <r>
    <n v="1829"/>
    <x v="3"/>
    <n v="90"/>
    <n v="1"/>
    <m/>
  </r>
  <r>
    <n v="1830"/>
    <x v="3"/>
    <n v="25"/>
    <m/>
    <m/>
  </r>
  <r>
    <n v="1831"/>
    <x v="3"/>
    <n v="43"/>
    <m/>
    <n v="1"/>
  </r>
  <r>
    <n v="1832"/>
    <x v="3"/>
    <n v="68"/>
    <m/>
    <m/>
  </r>
  <r>
    <n v="1833"/>
    <x v="3"/>
    <n v="57"/>
    <n v="1"/>
    <m/>
  </r>
  <r>
    <n v="1834"/>
    <x v="3"/>
    <n v="68"/>
    <m/>
    <m/>
  </r>
  <r>
    <n v="1835"/>
    <x v="3"/>
    <n v="78"/>
    <m/>
    <m/>
  </r>
  <r>
    <n v="1836"/>
    <x v="3"/>
    <n v="56"/>
    <m/>
    <m/>
  </r>
  <r>
    <n v="1837"/>
    <x v="3"/>
    <n v="75"/>
    <m/>
    <m/>
  </r>
  <r>
    <n v="1838"/>
    <x v="3"/>
    <n v="86"/>
    <m/>
    <n v="1"/>
  </r>
  <r>
    <n v="1839"/>
    <x v="3"/>
    <n v="40"/>
    <m/>
    <m/>
  </r>
  <r>
    <n v="1840"/>
    <x v="3"/>
    <n v="43"/>
    <m/>
    <m/>
  </r>
  <r>
    <n v="1841"/>
    <x v="3"/>
    <n v="46"/>
    <m/>
    <m/>
  </r>
  <r>
    <n v="1842"/>
    <x v="3"/>
    <n v="69"/>
    <m/>
    <n v="1"/>
  </r>
  <r>
    <n v="1843"/>
    <x v="3"/>
    <n v="59"/>
    <m/>
    <m/>
  </r>
  <r>
    <n v="1844"/>
    <x v="3"/>
    <n v="85"/>
    <m/>
    <m/>
  </r>
  <r>
    <n v="1845"/>
    <x v="3"/>
    <n v="70"/>
    <m/>
    <m/>
  </r>
  <r>
    <n v="1846"/>
    <x v="3"/>
    <n v="51"/>
    <m/>
    <m/>
  </r>
  <r>
    <n v="1847"/>
    <x v="3"/>
    <n v="80"/>
    <m/>
    <m/>
  </r>
  <r>
    <n v="1848"/>
    <x v="3"/>
    <n v="65"/>
    <m/>
    <m/>
  </r>
  <r>
    <n v="1849"/>
    <x v="3"/>
    <n v="67"/>
    <m/>
    <m/>
  </r>
  <r>
    <n v="1850"/>
    <x v="3"/>
    <n v="71"/>
    <m/>
    <n v="1"/>
  </r>
  <r>
    <n v="1851"/>
    <x v="3"/>
    <n v="68"/>
    <m/>
    <m/>
  </r>
  <r>
    <n v="1852"/>
    <x v="3"/>
    <n v="60"/>
    <m/>
    <m/>
  </r>
  <r>
    <n v="1853"/>
    <x v="3"/>
    <n v="115"/>
    <m/>
    <m/>
  </r>
  <r>
    <n v="1854"/>
    <x v="3"/>
    <n v="105"/>
    <m/>
    <m/>
  </r>
  <r>
    <n v="1855"/>
    <x v="3"/>
    <n v="54"/>
    <m/>
    <m/>
  </r>
  <r>
    <n v="1856"/>
    <x v="3"/>
    <n v="40"/>
    <m/>
    <m/>
  </r>
  <r>
    <n v="1857"/>
    <x v="3"/>
    <n v="42"/>
    <m/>
    <m/>
  </r>
  <r>
    <n v="1858"/>
    <x v="3"/>
    <n v="105"/>
    <m/>
    <m/>
  </r>
  <r>
    <n v="1859"/>
    <x v="3"/>
    <n v="66"/>
    <m/>
    <m/>
  </r>
  <r>
    <n v="1860"/>
    <x v="3"/>
    <n v="69"/>
    <m/>
    <m/>
  </r>
  <r>
    <n v="1861"/>
    <x v="3"/>
    <n v="92"/>
    <m/>
    <m/>
  </r>
  <r>
    <n v="1862"/>
    <x v="3"/>
    <n v="69"/>
    <m/>
    <m/>
  </r>
  <r>
    <n v="1863"/>
    <x v="3"/>
    <n v="71"/>
    <m/>
    <m/>
  </r>
  <r>
    <n v="1864"/>
    <x v="3"/>
    <n v="39"/>
    <m/>
    <m/>
  </r>
  <r>
    <n v="1865"/>
    <x v="3"/>
    <n v="40"/>
    <m/>
    <m/>
  </r>
  <r>
    <m/>
    <x v="4"/>
    <m/>
    <m/>
    <m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10">
  <r>
    <n v="1"/>
    <x v="0"/>
    <n v="78"/>
    <m/>
    <n v="25"/>
  </r>
  <r>
    <n v="2"/>
    <x v="0"/>
    <n v="97"/>
    <m/>
    <m/>
  </r>
  <r>
    <n v="3"/>
    <x v="0"/>
    <n v="83"/>
    <m/>
    <m/>
  </r>
  <r>
    <n v="4"/>
    <x v="0"/>
    <n v="83"/>
    <m/>
    <m/>
  </r>
  <r>
    <n v="5"/>
    <x v="0"/>
    <n v="85"/>
    <m/>
    <m/>
  </r>
  <r>
    <n v="6"/>
    <x v="0"/>
    <n v="104"/>
    <m/>
    <m/>
  </r>
  <r>
    <n v="7"/>
    <x v="0"/>
    <n v="58"/>
    <m/>
    <m/>
  </r>
  <r>
    <n v="8"/>
    <x v="0"/>
    <n v="55"/>
    <m/>
    <m/>
  </r>
  <r>
    <n v="9"/>
    <x v="0"/>
    <n v="88"/>
    <m/>
    <n v="1"/>
  </r>
  <r>
    <n v="10"/>
    <x v="0"/>
    <n v="108"/>
    <m/>
    <m/>
  </r>
  <r>
    <n v="11"/>
    <x v="0"/>
    <n v="86"/>
    <m/>
    <m/>
  </r>
  <r>
    <n v="12"/>
    <x v="0"/>
    <n v="58"/>
    <m/>
    <n v="1"/>
  </r>
  <r>
    <n v="13"/>
    <x v="0"/>
    <n v="66"/>
    <m/>
    <n v="1"/>
  </r>
  <r>
    <n v="14"/>
    <x v="0"/>
    <n v="55"/>
    <m/>
    <m/>
  </r>
  <r>
    <n v="15"/>
    <x v="0"/>
    <n v="46"/>
    <m/>
    <m/>
  </r>
  <r>
    <n v="16"/>
    <x v="0"/>
    <n v="56"/>
    <m/>
    <m/>
  </r>
  <r>
    <n v="17"/>
    <x v="0"/>
    <n v="61"/>
    <m/>
    <m/>
  </r>
  <r>
    <n v="18"/>
    <x v="0"/>
    <n v="101"/>
    <m/>
    <m/>
  </r>
  <r>
    <n v="19"/>
    <x v="0"/>
    <n v="102"/>
    <m/>
    <m/>
  </r>
  <r>
    <n v="20"/>
    <x v="0"/>
    <n v="112"/>
    <m/>
    <n v="1"/>
  </r>
  <r>
    <n v="21"/>
    <x v="0"/>
    <n v="75"/>
    <m/>
    <n v="1"/>
  </r>
  <r>
    <n v="22"/>
    <x v="0"/>
    <n v="76"/>
    <m/>
    <m/>
  </r>
  <r>
    <n v="23"/>
    <x v="0"/>
    <n v="92"/>
    <m/>
    <m/>
  </r>
  <r>
    <n v="24"/>
    <x v="0"/>
    <n v="71"/>
    <m/>
    <m/>
  </r>
  <r>
    <n v="25"/>
    <x v="0"/>
    <n v="64"/>
    <m/>
    <m/>
  </r>
  <r>
    <n v="26"/>
    <x v="0"/>
    <n v="74"/>
    <m/>
    <m/>
  </r>
  <r>
    <n v="27"/>
    <x v="0"/>
    <n v="32"/>
    <m/>
    <m/>
  </r>
  <r>
    <n v="28"/>
    <x v="0"/>
    <n v="64"/>
    <m/>
    <m/>
  </r>
  <r>
    <n v="29"/>
    <x v="0"/>
    <n v="51"/>
    <m/>
    <n v="1"/>
  </r>
  <r>
    <n v="30"/>
    <x v="0"/>
    <n v="78"/>
    <m/>
    <m/>
  </r>
  <r>
    <n v="31"/>
    <x v="0"/>
    <n v="76"/>
    <m/>
    <n v="1"/>
  </r>
  <r>
    <n v="32"/>
    <x v="0"/>
    <n v="65"/>
    <m/>
    <n v="1"/>
  </r>
  <r>
    <n v="33"/>
    <x v="0"/>
    <n v="32"/>
    <m/>
    <n v="1"/>
  </r>
  <r>
    <n v="34"/>
    <x v="0"/>
    <n v="72"/>
    <m/>
    <m/>
  </r>
  <r>
    <n v="35"/>
    <x v="0"/>
    <n v="74"/>
    <m/>
    <m/>
  </r>
  <r>
    <n v="36"/>
    <x v="0"/>
    <n v="136"/>
    <m/>
    <m/>
  </r>
  <r>
    <n v="37"/>
    <x v="0"/>
    <n v="90"/>
    <m/>
    <m/>
  </r>
  <r>
    <n v="38"/>
    <x v="0"/>
    <n v="104"/>
    <m/>
    <m/>
  </r>
  <r>
    <n v="39"/>
    <x v="0"/>
    <n v="81"/>
    <m/>
    <m/>
  </r>
  <r>
    <n v="40"/>
    <x v="0"/>
    <n v="59"/>
    <m/>
    <n v="1"/>
  </r>
  <r>
    <n v="41"/>
    <x v="0"/>
    <n v="67"/>
    <m/>
    <m/>
  </r>
  <r>
    <n v="42"/>
    <x v="0"/>
    <n v="74"/>
    <m/>
    <m/>
  </r>
  <r>
    <n v="43"/>
    <x v="0"/>
    <n v="77"/>
    <m/>
    <m/>
  </r>
  <r>
    <n v="44"/>
    <x v="0"/>
    <n v="37"/>
    <m/>
    <m/>
  </r>
  <r>
    <n v="45"/>
    <x v="0"/>
    <n v="93"/>
    <m/>
    <m/>
  </r>
  <r>
    <n v="46"/>
    <x v="0"/>
    <n v="105"/>
    <m/>
    <m/>
  </r>
  <r>
    <n v="47"/>
    <x v="0"/>
    <n v="89"/>
    <m/>
    <m/>
  </r>
  <r>
    <n v="48"/>
    <x v="0"/>
    <n v="96"/>
    <m/>
    <m/>
  </r>
  <r>
    <n v="49"/>
    <x v="0"/>
    <n v="78"/>
    <m/>
    <m/>
  </r>
  <r>
    <n v="50"/>
    <x v="0"/>
    <n v="96"/>
    <m/>
    <m/>
  </r>
  <r>
    <n v="51"/>
    <x v="0"/>
    <n v="61"/>
    <m/>
    <m/>
  </r>
  <r>
    <n v="52"/>
    <x v="0"/>
    <n v="86"/>
    <m/>
    <m/>
  </r>
  <r>
    <n v="53"/>
    <x v="0"/>
    <n v="75"/>
    <m/>
    <m/>
  </r>
  <r>
    <n v="54"/>
    <x v="0"/>
    <n v="78"/>
    <m/>
    <m/>
  </r>
  <r>
    <n v="55"/>
    <x v="0"/>
    <n v="76"/>
    <m/>
    <m/>
  </r>
  <r>
    <n v="56"/>
    <x v="0"/>
    <n v="77"/>
    <m/>
    <m/>
  </r>
  <r>
    <n v="57"/>
    <x v="0"/>
    <n v="77"/>
    <m/>
    <m/>
  </r>
  <r>
    <n v="58"/>
    <x v="0"/>
    <n v="59"/>
    <m/>
    <m/>
  </r>
  <r>
    <n v="59"/>
    <x v="0"/>
    <n v="91"/>
    <m/>
    <m/>
  </r>
  <r>
    <n v="60"/>
    <x v="0"/>
    <n v="97"/>
    <m/>
    <m/>
  </r>
  <r>
    <n v="61"/>
    <x v="0"/>
    <n v="53"/>
    <m/>
    <m/>
  </r>
  <r>
    <n v="62"/>
    <x v="0"/>
    <n v="101"/>
    <m/>
    <m/>
  </r>
  <r>
    <n v="63"/>
    <x v="0"/>
    <n v="94"/>
    <m/>
    <m/>
  </r>
  <r>
    <n v="64"/>
    <x v="0"/>
    <n v="78"/>
    <m/>
    <m/>
  </r>
  <r>
    <n v="65"/>
    <x v="0"/>
    <n v="72"/>
    <m/>
    <m/>
  </r>
  <r>
    <n v="66"/>
    <x v="0"/>
    <n v="57"/>
    <m/>
    <m/>
  </r>
  <r>
    <n v="67"/>
    <x v="0"/>
    <n v="61"/>
    <m/>
    <m/>
  </r>
  <r>
    <n v="68"/>
    <x v="0"/>
    <n v="97"/>
    <m/>
    <m/>
  </r>
  <r>
    <n v="69"/>
    <x v="0"/>
    <n v="52"/>
    <m/>
    <m/>
  </r>
  <r>
    <n v="70"/>
    <x v="0"/>
    <n v="72"/>
    <m/>
    <m/>
  </r>
  <r>
    <n v="71"/>
    <x v="0"/>
    <n v="59"/>
    <m/>
    <m/>
  </r>
  <r>
    <n v="72"/>
    <x v="0"/>
    <n v="59"/>
    <m/>
    <m/>
  </r>
  <r>
    <n v="73"/>
    <x v="0"/>
    <n v="68"/>
    <m/>
    <m/>
  </r>
  <r>
    <n v="74"/>
    <x v="0"/>
    <n v="42"/>
    <m/>
    <m/>
  </r>
  <r>
    <n v="75"/>
    <x v="0"/>
    <n v="100"/>
    <m/>
    <m/>
  </r>
  <r>
    <n v="76"/>
    <x v="0"/>
    <n v="45"/>
    <m/>
    <m/>
  </r>
  <r>
    <n v="77"/>
    <x v="0"/>
    <n v="58"/>
    <m/>
    <m/>
  </r>
  <r>
    <n v="78"/>
    <x v="0"/>
    <n v="58"/>
    <m/>
    <m/>
  </r>
  <r>
    <n v="79"/>
    <x v="0"/>
    <n v="76"/>
    <m/>
    <m/>
  </r>
  <r>
    <n v="80"/>
    <x v="0"/>
    <n v="86"/>
    <m/>
    <m/>
  </r>
  <r>
    <n v="81"/>
    <x v="0"/>
    <n v="102"/>
    <m/>
    <m/>
  </r>
  <r>
    <n v="82"/>
    <x v="0"/>
    <n v="105"/>
    <m/>
    <m/>
  </r>
  <r>
    <n v="83"/>
    <x v="0"/>
    <n v="57"/>
    <m/>
    <m/>
  </r>
  <r>
    <n v="84"/>
    <x v="0"/>
    <n v="81"/>
    <m/>
    <m/>
  </r>
  <r>
    <n v="85"/>
    <x v="0"/>
    <n v="56"/>
    <m/>
    <m/>
  </r>
  <r>
    <n v="86"/>
    <x v="0"/>
    <n v="96"/>
    <m/>
    <m/>
  </r>
  <r>
    <n v="87"/>
    <x v="0"/>
    <n v="66"/>
    <m/>
    <m/>
  </r>
  <r>
    <n v="88"/>
    <x v="0"/>
    <n v="74"/>
    <m/>
    <m/>
  </r>
  <r>
    <n v="89"/>
    <x v="0"/>
    <n v="74"/>
    <m/>
    <m/>
  </r>
  <r>
    <n v="90"/>
    <x v="0"/>
    <n v="112"/>
    <m/>
    <m/>
  </r>
  <r>
    <n v="91"/>
    <x v="0"/>
    <n v="80"/>
    <m/>
    <m/>
  </r>
  <r>
    <n v="92"/>
    <x v="0"/>
    <n v="51"/>
    <m/>
    <m/>
  </r>
  <r>
    <n v="93"/>
    <x v="0"/>
    <n v="80"/>
    <m/>
    <m/>
  </r>
  <r>
    <n v="94"/>
    <x v="0"/>
    <n v="67"/>
    <m/>
    <m/>
  </r>
  <r>
    <n v="95"/>
    <x v="0"/>
    <n v="90"/>
    <m/>
    <m/>
  </r>
  <r>
    <n v="96"/>
    <x v="0"/>
    <n v="58"/>
    <m/>
    <m/>
  </r>
  <r>
    <n v="97"/>
    <x v="0"/>
    <n v="74"/>
    <m/>
    <m/>
  </r>
  <r>
    <n v="98"/>
    <x v="0"/>
    <n v="85"/>
    <m/>
    <m/>
  </r>
  <r>
    <n v="99"/>
    <x v="0"/>
    <n v="69"/>
    <m/>
    <m/>
  </r>
  <r>
    <n v="100"/>
    <x v="0"/>
    <n v="44"/>
    <m/>
    <m/>
  </r>
  <r>
    <n v="101"/>
    <x v="0"/>
    <n v="93"/>
    <m/>
    <m/>
  </r>
  <r>
    <n v="102"/>
    <x v="0"/>
    <n v="71"/>
    <m/>
    <m/>
  </r>
  <r>
    <n v="103"/>
    <x v="0"/>
    <n v="75"/>
    <m/>
    <m/>
  </r>
  <r>
    <n v="104"/>
    <x v="0"/>
    <n v="71"/>
    <m/>
    <m/>
  </r>
  <r>
    <n v="105"/>
    <x v="0"/>
    <n v="46"/>
    <m/>
    <m/>
  </r>
  <r>
    <n v="106"/>
    <x v="0"/>
    <n v="78"/>
    <m/>
    <m/>
  </r>
  <r>
    <n v="107"/>
    <x v="0"/>
    <n v="88"/>
    <m/>
    <m/>
  </r>
  <r>
    <n v="108"/>
    <x v="0"/>
    <n v="73"/>
    <m/>
    <m/>
  </r>
  <r>
    <n v="109"/>
    <x v="0"/>
    <n v="98"/>
    <m/>
    <m/>
  </r>
  <r>
    <n v="110"/>
    <x v="0"/>
    <n v="65"/>
    <m/>
    <m/>
  </r>
  <r>
    <n v="111"/>
    <x v="0"/>
    <n v="49"/>
    <m/>
    <m/>
  </r>
  <r>
    <n v="112"/>
    <x v="0"/>
    <n v="61"/>
    <m/>
    <m/>
  </r>
  <r>
    <n v="113"/>
    <x v="0"/>
    <n v="50"/>
    <m/>
    <m/>
  </r>
  <r>
    <n v="114"/>
    <x v="0"/>
    <n v="53"/>
    <m/>
    <m/>
  </r>
  <r>
    <n v="115"/>
    <x v="0"/>
    <n v="45"/>
    <m/>
    <m/>
  </r>
  <r>
    <n v="116"/>
    <x v="0"/>
    <n v="76"/>
    <m/>
    <m/>
  </r>
  <r>
    <n v="117"/>
    <x v="0"/>
    <n v="65"/>
    <m/>
    <m/>
  </r>
  <r>
    <n v="118"/>
    <x v="0"/>
    <n v="59"/>
    <m/>
    <m/>
  </r>
  <r>
    <n v="119"/>
    <x v="0"/>
    <n v="71"/>
    <m/>
    <m/>
  </r>
  <r>
    <n v="120"/>
    <x v="0"/>
    <n v="35"/>
    <m/>
    <m/>
  </r>
  <r>
    <n v="121"/>
    <x v="0"/>
    <n v="47"/>
    <m/>
    <m/>
  </r>
  <r>
    <n v="122"/>
    <x v="0"/>
    <n v="74"/>
    <m/>
    <m/>
  </r>
  <r>
    <n v="123"/>
    <x v="0"/>
    <n v="66"/>
    <m/>
    <m/>
  </r>
  <r>
    <n v="124"/>
    <x v="0"/>
    <n v="40"/>
    <m/>
    <m/>
  </r>
  <r>
    <n v="125"/>
    <x v="0"/>
    <n v="60"/>
    <m/>
    <m/>
  </r>
  <r>
    <n v="126"/>
    <x v="0"/>
    <n v="38"/>
    <m/>
    <m/>
  </r>
  <r>
    <n v="127"/>
    <x v="0"/>
    <n v="43"/>
    <m/>
    <m/>
  </r>
  <r>
    <n v="128"/>
    <x v="0"/>
    <n v="58"/>
    <m/>
    <m/>
  </r>
  <r>
    <n v="129"/>
    <x v="0"/>
    <n v="67"/>
    <m/>
    <m/>
  </r>
  <r>
    <n v="130"/>
    <x v="0"/>
    <n v="55"/>
    <m/>
    <m/>
  </r>
  <r>
    <n v="131"/>
    <x v="0"/>
    <n v="57"/>
    <m/>
    <m/>
  </r>
  <r>
    <n v="132"/>
    <x v="0"/>
    <n v="43"/>
    <m/>
    <m/>
  </r>
  <r>
    <n v="133"/>
    <x v="0"/>
    <n v="82"/>
    <m/>
    <m/>
  </r>
  <r>
    <n v="134"/>
    <x v="0"/>
    <n v="60"/>
    <m/>
    <m/>
  </r>
  <r>
    <n v="135"/>
    <x v="0"/>
    <n v="55"/>
    <m/>
    <m/>
  </r>
  <r>
    <n v="136"/>
    <x v="0"/>
    <n v="94"/>
    <m/>
    <m/>
  </r>
  <r>
    <n v="137"/>
    <x v="0"/>
    <n v="78"/>
    <m/>
    <m/>
  </r>
  <r>
    <n v="138"/>
    <x v="0"/>
    <n v="70"/>
    <m/>
    <m/>
  </r>
  <r>
    <n v="139"/>
    <x v="0"/>
    <n v="34"/>
    <m/>
    <m/>
  </r>
  <r>
    <n v="140"/>
    <x v="0"/>
    <n v="104"/>
    <m/>
    <m/>
  </r>
  <r>
    <n v="141"/>
    <x v="0"/>
    <n v="66"/>
    <m/>
    <m/>
  </r>
  <r>
    <n v="142"/>
    <x v="0"/>
    <n v="87"/>
    <m/>
    <m/>
  </r>
  <r>
    <n v="143"/>
    <x v="0"/>
    <n v="39"/>
    <m/>
    <m/>
  </r>
  <r>
    <n v="144"/>
    <x v="0"/>
    <n v="73"/>
    <m/>
    <m/>
  </r>
  <r>
    <n v="145"/>
    <x v="0"/>
    <n v="54"/>
    <m/>
    <m/>
  </r>
  <r>
    <n v="146"/>
    <x v="0"/>
    <n v="71"/>
    <m/>
    <m/>
  </r>
  <r>
    <n v="147"/>
    <x v="0"/>
    <n v="116"/>
    <m/>
    <m/>
  </r>
  <r>
    <n v="148"/>
    <x v="0"/>
    <n v="122"/>
    <m/>
    <m/>
  </r>
  <r>
    <n v="149"/>
    <x v="0"/>
    <n v="66"/>
    <m/>
    <m/>
  </r>
  <r>
    <n v="150"/>
    <x v="0"/>
    <n v="70"/>
    <m/>
    <m/>
  </r>
  <r>
    <n v="151"/>
    <x v="0"/>
    <n v="75"/>
    <m/>
    <m/>
  </r>
  <r>
    <n v="152"/>
    <x v="0"/>
    <n v="62"/>
    <m/>
    <m/>
  </r>
  <r>
    <n v="153"/>
    <x v="0"/>
    <n v="60"/>
    <m/>
    <m/>
  </r>
  <r>
    <n v="154"/>
    <x v="0"/>
    <n v="64"/>
    <m/>
    <m/>
  </r>
  <r>
    <n v="155"/>
    <x v="0"/>
    <n v="55"/>
    <m/>
    <m/>
  </r>
  <r>
    <n v="156"/>
    <x v="0"/>
    <n v="77"/>
    <m/>
    <m/>
  </r>
  <r>
    <n v="157"/>
    <x v="0"/>
    <n v="63"/>
    <m/>
    <m/>
  </r>
  <r>
    <n v="158"/>
    <x v="0"/>
    <n v="72"/>
    <m/>
    <m/>
  </r>
  <r>
    <n v="159"/>
    <x v="0"/>
    <n v="85"/>
    <m/>
    <m/>
  </r>
  <r>
    <n v="160"/>
    <x v="0"/>
    <n v="72"/>
    <m/>
    <m/>
  </r>
  <r>
    <n v="161"/>
    <x v="0"/>
    <n v="47"/>
    <m/>
    <m/>
  </r>
  <r>
    <n v="162"/>
    <x v="0"/>
    <n v="70"/>
    <m/>
    <m/>
  </r>
  <r>
    <n v="163"/>
    <x v="0"/>
    <n v="76"/>
    <m/>
    <m/>
  </r>
  <r>
    <n v="164"/>
    <x v="0"/>
    <n v="73"/>
    <m/>
    <m/>
  </r>
  <r>
    <n v="165"/>
    <x v="0"/>
    <n v="60"/>
    <m/>
    <m/>
  </r>
  <r>
    <n v="166"/>
    <x v="0"/>
    <n v="72"/>
    <m/>
    <m/>
  </r>
  <r>
    <n v="167"/>
    <x v="0"/>
    <n v="64"/>
    <m/>
    <m/>
  </r>
  <r>
    <n v="168"/>
    <x v="0"/>
    <n v="59"/>
    <m/>
    <m/>
  </r>
  <r>
    <n v="169"/>
    <x v="0"/>
    <n v="50"/>
    <m/>
    <m/>
  </r>
  <r>
    <n v="170"/>
    <x v="0"/>
    <n v="44"/>
    <m/>
    <m/>
  </r>
  <r>
    <n v="171"/>
    <x v="0"/>
    <n v="54"/>
    <m/>
    <m/>
  </r>
  <r>
    <n v="172"/>
    <x v="0"/>
    <n v="67"/>
    <m/>
    <m/>
  </r>
  <r>
    <n v="173"/>
    <x v="0"/>
    <n v="60"/>
    <m/>
    <m/>
  </r>
  <r>
    <n v="174"/>
    <x v="0"/>
    <n v="71"/>
    <m/>
    <m/>
  </r>
  <r>
    <n v="175"/>
    <x v="0"/>
    <n v="65"/>
    <m/>
    <m/>
  </r>
  <r>
    <n v="176"/>
    <x v="0"/>
    <n v="65"/>
    <m/>
    <m/>
  </r>
  <r>
    <n v="177"/>
    <x v="0"/>
    <n v="51"/>
    <m/>
    <m/>
  </r>
  <r>
    <n v="178"/>
    <x v="0"/>
    <n v="70"/>
    <m/>
    <m/>
  </r>
  <r>
    <n v="179"/>
    <x v="0"/>
    <n v="75"/>
    <m/>
    <m/>
  </r>
  <r>
    <n v="180"/>
    <x v="0"/>
    <n v="94"/>
    <m/>
    <m/>
  </r>
  <r>
    <n v="181"/>
    <x v="0"/>
    <n v="82"/>
    <m/>
    <m/>
  </r>
  <r>
    <n v="182"/>
    <x v="0"/>
    <n v="74"/>
    <m/>
    <m/>
  </r>
  <r>
    <n v="183"/>
    <x v="0"/>
    <n v="88"/>
    <m/>
    <m/>
  </r>
  <r>
    <n v="184"/>
    <x v="0"/>
    <n v="78"/>
    <m/>
    <m/>
  </r>
  <r>
    <n v="185"/>
    <x v="0"/>
    <n v="71"/>
    <m/>
    <m/>
  </r>
  <r>
    <n v="186"/>
    <x v="0"/>
    <n v="74"/>
    <m/>
    <m/>
  </r>
  <r>
    <n v="187"/>
    <x v="0"/>
    <n v="77"/>
    <m/>
    <m/>
  </r>
  <r>
    <n v="188"/>
    <x v="0"/>
    <n v="67"/>
    <m/>
    <m/>
  </r>
  <r>
    <n v="189"/>
    <x v="0"/>
    <n v="68"/>
    <m/>
    <m/>
  </r>
  <r>
    <n v="190"/>
    <x v="0"/>
    <n v="53"/>
    <m/>
    <m/>
  </r>
  <r>
    <n v="191"/>
    <x v="0"/>
    <n v="41"/>
    <m/>
    <m/>
  </r>
  <r>
    <n v="192"/>
    <x v="0"/>
    <n v="44"/>
    <m/>
    <m/>
  </r>
  <r>
    <n v="193"/>
    <x v="0"/>
    <n v="61"/>
    <m/>
    <m/>
  </r>
  <r>
    <n v="194"/>
    <x v="0"/>
    <n v="51"/>
    <m/>
    <m/>
  </r>
  <r>
    <n v="195"/>
    <x v="0"/>
    <n v="52"/>
    <m/>
    <m/>
  </r>
  <r>
    <n v="196"/>
    <x v="0"/>
    <n v="54"/>
    <m/>
    <m/>
  </r>
  <r>
    <n v="197"/>
    <x v="0"/>
    <n v="78"/>
    <m/>
    <m/>
  </r>
  <r>
    <n v="198"/>
    <x v="0"/>
    <n v="64"/>
    <m/>
    <m/>
  </r>
  <r>
    <n v="199"/>
    <x v="0"/>
    <n v="82"/>
    <m/>
    <m/>
  </r>
  <r>
    <n v="200"/>
    <x v="0"/>
    <n v="45"/>
    <m/>
    <m/>
  </r>
  <r>
    <n v="201"/>
    <x v="0"/>
    <n v="37"/>
    <m/>
    <m/>
  </r>
  <r>
    <n v="202"/>
    <x v="0"/>
    <n v="50"/>
    <m/>
    <m/>
  </r>
  <r>
    <n v="203"/>
    <x v="0"/>
    <n v="77"/>
    <m/>
    <m/>
  </r>
  <r>
    <n v="204"/>
    <x v="0"/>
    <n v="66"/>
    <m/>
    <m/>
  </r>
  <r>
    <n v="205"/>
    <x v="0"/>
    <n v="32"/>
    <m/>
    <m/>
  </r>
  <r>
    <n v="206"/>
    <x v="0"/>
    <n v="75"/>
    <m/>
    <m/>
  </r>
  <r>
    <n v="207"/>
    <x v="0"/>
    <n v="56"/>
    <m/>
    <m/>
  </r>
  <r>
    <n v="208"/>
    <x v="0"/>
    <n v="60"/>
    <m/>
    <m/>
  </r>
  <r>
    <n v="209"/>
    <x v="0"/>
    <n v="60"/>
    <m/>
    <m/>
  </r>
  <r>
    <n v="210"/>
    <x v="0"/>
    <n v="56"/>
    <m/>
    <m/>
  </r>
  <r>
    <n v="211"/>
    <x v="0"/>
    <n v="84"/>
    <m/>
    <m/>
  </r>
  <r>
    <n v="212"/>
    <x v="0"/>
    <n v="41"/>
    <m/>
    <m/>
  </r>
  <r>
    <n v="213"/>
    <x v="0"/>
    <n v="60"/>
    <m/>
    <m/>
  </r>
  <r>
    <n v="214"/>
    <x v="0"/>
    <n v="62"/>
    <m/>
    <m/>
  </r>
  <r>
    <n v="215"/>
    <x v="0"/>
    <n v="87"/>
    <m/>
    <m/>
  </r>
  <r>
    <n v="216"/>
    <x v="0"/>
    <n v="67"/>
    <m/>
    <m/>
  </r>
  <r>
    <n v="217"/>
    <x v="0"/>
    <n v="74"/>
    <m/>
    <m/>
  </r>
  <r>
    <n v="218"/>
    <x v="0"/>
    <n v="33"/>
    <m/>
    <m/>
  </r>
  <r>
    <n v="219"/>
    <x v="0"/>
    <n v="36"/>
    <m/>
    <m/>
  </r>
  <r>
    <n v="220"/>
    <x v="0"/>
    <n v="24"/>
    <m/>
    <m/>
  </r>
  <r>
    <n v="221"/>
    <x v="0"/>
    <n v="79"/>
    <m/>
    <m/>
  </r>
  <r>
    <n v="222"/>
    <x v="0"/>
    <n v="63"/>
    <m/>
    <m/>
  </r>
  <r>
    <n v="223"/>
    <x v="0"/>
    <n v="105"/>
    <m/>
    <m/>
  </r>
  <r>
    <n v="224"/>
    <x v="0"/>
    <n v="91"/>
    <m/>
    <m/>
  </r>
  <r>
    <n v="225"/>
    <x v="0"/>
    <n v="63"/>
    <m/>
    <m/>
  </r>
  <r>
    <n v="226"/>
    <x v="0"/>
    <n v="72"/>
    <m/>
    <m/>
  </r>
  <r>
    <n v="227"/>
    <x v="0"/>
    <n v="64"/>
    <m/>
    <m/>
  </r>
  <r>
    <n v="228"/>
    <x v="0"/>
    <n v="55"/>
    <m/>
    <m/>
  </r>
  <r>
    <n v="229"/>
    <x v="0"/>
    <n v="74"/>
    <m/>
    <m/>
  </r>
  <r>
    <n v="230"/>
    <x v="0"/>
    <n v="50"/>
    <m/>
    <m/>
  </r>
  <r>
    <n v="231"/>
    <x v="0"/>
    <n v="45"/>
    <m/>
    <m/>
  </r>
  <r>
    <n v="232"/>
    <x v="0"/>
    <n v="39"/>
    <m/>
    <m/>
  </r>
  <r>
    <n v="233"/>
    <x v="0"/>
    <n v="60"/>
    <m/>
    <m/>
  </r>
  <r>
    <n v="234"/>
    <x v="0"/>
    <n v="59"/>
    <m/>
    <m/>
  </r>
  <r>
    <n v="235"/>
    <x v="0"/>
    <n v="75"/>
    <m/>
    <m/>
  </r>
  <r>
    <n v="236"/>
    <x v="0"/>
    <n v="64"/>
    <m/>
    <m/>
  </r>
  <r>
    <n v="237"/>
    <x v="0"/>
    <n v="70"/>
    <m/>
    <m/>
  </r>
  <r>
    <n v="238"/>
    <x v="0"/>
    <n v="50"/>
    <m/>
    <m/>
  </r>
  <r>
    <n v="239"/>
    <x v="0"/>
    <n v="46"/>
    <m/>
    <m/>
  </r>
  <r>
    <n v="240"/>
    <x v="0"/>
    <n v="50"/>
    <m/>
    <m/>
  </r>
  <r>
    <n v="241"/>
    <x v="0"/>
    <n v="82"/>
    <m/>
    <m/>
  </r>
  <r>
    <n v="242"/>
    <x v="0"/>
    <n v="59"/>
    <m/>
    <m/>
  </r>
  <r>
    <n v="243"/>
    <x v="0"/>
    <n v="59"/>
    <m/>
    <m/>
  </r>
  <r>
    <n v="244"/>
    <x v="0"/>
    <n v="43"/>
    <m/>
    <m/>
  </r>
  <r>
    <n v="245"/>
    <x v="0"/>
    <n v="55"/>
    <m/>
    <m/>
  </r>
  <r>
    <n v="246"/>
    <x v="0"/>
    <n v="85"/>
    <m/>
    <m/>
  </r>
  <r>
    <n v="247"/>
    <x v="0"/>
    <n v="55"/>
    <m/>
    <m/>
  </r>
  <r>
    <n v="248"/>
    <x v="0"/>
    <n v="40"/>
    <m/>
    <m/>
  </r>
  <r>
    <n v="249"/>
    <x v="0"/>
    <n v="35"/>
    <m/>
    <m/>
  </r>
  <r>
    <n v="250"/>
    <x v="0"/>
    <n v="103"/>
    <m/>
    <m/>
  </r>
  <r>
    <n v="251"/>
    <x v="0"/>
    <n v="72"/>
    <m/>
    <m/>
  </r>
  <r>
    <n v="252"/>
    <x v="0"/>
    <n v="107"/>
    <m/>
    <m/>
  </r>
  <r>
    <n v="253"/>
    <x v="0"/>
    <n v="59"/>
    <m/>
    <m/>
  </r>
  <r>
    <n v="254"/>
    <x v="0"/>
    <n v="47"/>
    <m/>
    <m/>
  </r>
  <r>
    <n v="255"/>
    <x v="0"/>
    <n v="62"/>
    <m/>
    <m/>
  </r>
  <r>
    <n v="256"/>
    <x v="0"/>
    <n v="110"/>
    <m/>
    <m/>
  </r>
  <r>
    <n v="257"/>
    <x v="0"/>
    <n v="70"/>
    <m/>
    <m/>
  </r>
  <r>
    <n v="258"/>
    <x v="0"/>
    <n v="68"/>
    <m/>
    <m/>
  </r>
  <r>
    <n v="259"/>
    <x v="0"/>
    <n v="79"/>
    <m/>
    <m/>
  </r>
  <r>
    <n v="260"/>
    <x v="0"/>
    <n v="73"/>
    <m/>
    <m/>
  </r>
  <r>
    <n v="261"/>
    <x v="0"/>
    <n v="49"/>
    <m/>
    <m/>
  </r>
  <r>
    <n v="262"/>
    <x v="0"/>
    <n v="40"/>
    <m/>
    <m/>
  </r>
  <r>
    <n v="263"/>
    <x v="0"/>
    <n v="61"/>
    <m/>
    <m/>
  </r>
  <r>
    <n v="264"/>
    <x v="0"/>
    <n v="84"/>
    <m/>
    <m/>
  </r>
  <r>
    <n v="265"/>
    <x v="0"/>
    <n v="76"/>
    <m/>
    <m/>
  </r>
  <r>
    <n v="266"/>
    <x v="0"/>
    <n v="64"/>
    <m/>
    <m/>
  </r>
  <r>
    <n v="267"/>
    <x v="0"/>
    <n v="83"/>
    <m/>
    <m/>
  </r>
  <r>
    <n v="268"/>
    <x v="0"/>
    <n v="51"/>
    <m/>
    <m/>
  </r>
  <r>
    <n v="269"/>
    <x v="0"/>
    <n v="89"/>
    <m/>
    <m/>
  </r>
  <r>
    <n v="270"/>
    <x v="0"/>
    <n v="82"/>
    <m/>
    <m/>
  </r>
  <r>
    <n v="271"/>
    <x v="0"/>
    <n v="66"/>
    <m/>
    <m/>
  </r>
  <r>
    <n v="272"/>
    <x v="0"/>
    <n v="69"/>
    <m/>
    <m/>
  </r>
  <r>
    <n v="273"/>
    <x v="0"/>
    <n v="84"/>
    <m/>
    <m/>
  </r>
  <r>
    <n v="274"/>
    <x v="0"/>
    <n v="94"/>
    <m/>
    <m/>
  </r>
  <r>
    <n v="275"/>
    <x v="0"/>
    <n v="76"/>
    <m/>
    <m/>
  </r>
  <r>
    <n v="276"/>
    <x v="0"/>
    <n v="82"/>
    <m/>
    <m/>
  </r>
  <r>
    <n v="277"/>
    <x v="0"/>
    <n v="88"/>
    <m/>
    <m/>
  </r>
  <r>
    <n v="278"/>
    <x v="0"/>
    <n v="74"/>
    <m/>
    <m/>
  </r>
  <r>
    <n v="279"/>
    <x v="0"/>
    <n v="77"/>
    <m/>
    <m/>
  </r>
  <r>
    <n v="280"/>
    <x v="0"/>
    <n v="62"/>
    <m/>
    <m/>
  </r>
  <r>
    <n v="281"/>
    <x v="0"/>
    <n v="88"/>
    <m/>
    <m/>
  </r>
  <r>
    <n v="282"/>
    <x v="0"/>
    <n v="59"/>
    <m/>
    <m/>
  </r>
  <r>
    <n v="283"/>
    <x v="0"/>
    <n v="100"/>
    <m/>
    <m/>
  </r>
  <r>
    <n v="284"/>
    <x v="0"/>
    <n v="109"/>
    <m/>
    <m/>
  </r>
  <r>
    <n v="285"/>
    <x v="0"/>
    <n v="75"/>
    <m/>
    <m/>
  </r>
  <r>
    <n v="286"/>
    <x v="0"/>
    <n v="84"/>
    <m/>
    <m/>
  </r>
  <r>
    <n v="287"/>
    <x v="0"/>
    <n v="98"/>
    <m/>
    <m/>
  </r>
  <r>
    <n v="288"/>
    <x v="0"/>
    <n v="56"/>
    <m/>
    <m/>
  </r>
  <r>
    <n v="289"/>
    <x v="0"/>
    <n v="140"/>
    <m/>
    <m/>
  </r>
  <r>
    <n v="290"/>
    <x v="0"/>
    <n v="73"/>
    <m/>
    <m/>
  </r>
  <r>
    <n v="291"/>
    <x v="0"/>
    <n v="91"/>
    <m/>
    <m/>
  </r>
  <r>
    <n v="292"/>
    <x v="0"/>
    <n v="86"/>
    <m/>
    <m/>
  </r>
  <r>
    <n v="293"/>
    <x v="0"/>
    <n v="57"/>
    <m/>
    <m/>
  </r>
  <r>
    <n v="294"/>
    <x v="0"/>
    <n v="102"/>
    <m/>
    <m/>
  </r>
  <r>
    <n v="295"/>
    <x v="0"/>
    <n v="85"/>
    <m/>
    <m/>
  </r>
  <r>
    <n v="296"/>
    <x v="0"/>
    <n v="63"/>
    <m/>
    <m/>
  </r>
  <r>
    <n v="297"/>
    <x v="0"/>
    <n v="81"/>
    <m/>
    <m/>
  </r>
  <r>
    <n v="298"/>
    <x v="0"/>
    <n v="53"/>
    <m/>
    <m/>
  </r>
  <r>
    <n v="299"/>
    <x v="0"/>
    <n v="59"/>
    <m/>
    <m/>
  </r>
  <r>
    <n v="300"/>
    <x v="0"/>
    <n v="66"/>
    <m/>
    <m/>
  </r>
  <r>
    <n v="301"/>
    <x v="0"/>
    <n v="95"/>
    <m/>
    <m/>
  </r>
  <r>
    <n v="302"/>
    <x v="0"/>
    <n v="93"/>
    <m/>
    <m/>
  </r>
  <r>
    <n v="303"/>
    <x v="0"/>
    <n v="74"/>
    <m/>
    <m/>
  </r>
  <r>
    <n v="304"/>
    <x v="0"/>
    <n v="63"/>
    <m/>
    <m/>
  </r>
  <r>
    <n v="305"/>
    <x v="0"/>
    <n v="52"/>
    <m/>
    <m/>
  </r>
  <r>
    <n v="306"/>
    <x v="0"/>
    <n v="74"/>
    <m/>
    <m/>
  </r>
  <r>
    <n v="307"/>
    <x v="0"/>
    <n v="112"/>
    <m/>
    <m/>
  </r>
  <r>
    <n v="308"/>
    <x v="0"/>
    <n v="81"/>
    <m/>
    <m/>
  </r>
  <r>
    <n v="309"/>
    <x v="0"/>
    <n v="80"/>
    <m/>
    <m/>
  </r>
  <r>
    <n v="310"/>
    <x v="0"/>
    <n v="103"/>
    <m/>
    <m/>
  </r>
  <r>
    <n v="311"/>
    <x v="0"/>
    <n v="83"/>
    <m/>
    <m/>
  </r>
  <r>
    <n v="312"/>
    <x v="0"/>
    <n v="95"/>
    <m/>
    <m/>
  </r>
  <r>
    <n v="313"/>
    <x v="0"/>
    <n v="53"/>
    <m/>
    <m/>
  </r>
  <r>
    <n v="314"/>
    <x v="0"/>
    <n v="94"/>
    <m/>
    <m/>
  </r>
  <r>
    <n v="315"/>
    <x v="0"/>
    <n v="58"/>
    <m/>
    <m/>
  </r>
  <r>
    <n v="316"/>
    <x v="0"/>
    <n v="111"/>
    <m/>
    <m/>
  </r>
  <r>
    <n v="317"/>
    <x v="0"/>
    <n v="68"/>
    <m/>
    <m/>
  </r>
  <r>
    <n v="318"/>
    <x v="0"/>
    <n v="67"/>
    <m/>
    <m/>
  </r>
  <r>
    <n v="319"/>
    <x v="0"/>
    <n v="76"/>
    <m/>
    <m/>
  </r>
  <r>
    <n v="320"/>
    <x v="0"/>
    <n v="62"/>
    <m/>
    <m/>
  </r>
  <r>
    <n v="321"/>
    <x v="0"/>
    <n v="86"/>
    <m/>
    <m/>
  </r>
  <r>
    <n v="322"/>
    <x v="0"/>
    <n v="76"/>
    <m/>
    <m/>
  </r>
  <r>
    <n v="323"/>
    <x v="0"/>
    <n v="78"/>
    <m/>
    <m/>
  </r>
  <r>
    <n v="324"/>
    <x v="0"/>
    <n v="97"/>
    <m/>
    <m/>
  </r>
  <r>
    <n v="325"/>
    <x v="0"/>
    <n v="83"/>
    <m/>
    <m/>
  </r>
  <r>
    <n v="326"/>
    <x v="0"/>
    <n v="70"/>
    <m/>
    <m/>
  </r>
  <r>
    <n v="327"/>
    <x v="0"/>
    <n v="71"/>
    <m/>
    <m/>
  </r>
  <r>
    <n v="328"/>
    <x v="0"/>
    <n v="95"/>
    <m/>
    <m/>
  </r>
  <r>
    <n v="329"/>
    <x v="0"/>
    <n v="114"/>
    <m/>
    <m/>
  </r>
  <r>
    <n v="330"/>
    <x v="0"/>
    <n v="58"/>
    <m/>
    <m/>
  </r>
  <r>
    <n v="331"/>
    <x v="0"/>
    <n v="87"/>
    <m/>
    <m/>
  </r>
  <r>
    <n v="332"/>
    <x v="0"/>
    <n v="54"/>
    <m/>
    <m/>
  </r>
  <r>
    <n v="333"/>
    <x v="0"/>
    <n v="63"/>
    <m/>
    <m/>
  </r>
  <r>
    <n v="334"/>
    <x v="0"/>
    <n v="43"/>
    <m/>
    <m/>
  </r>
  <r>
    <n v="335"/>
    <x v="0"/>
    <n v="73"/>
    <m/>
    <m/>
  </r>
  <r>
    <n v="336"/>
    <x v="0"/>
    <n v="92"/>
    <m/>
    <m/>
  </r>
  <r>
    <n v="337"/>
    <x v="0"/>
    <n v="95"/>
    <m/>
    <m/>
  </r>
  <r>
    <n v="338"/>
    <x v="0"/>
    <n v="102"/>
    <m/>
    <m/>
  </r>
  <r>
    <n v="339"/>
    <x v="0"/>
    <n v="55"/>
    <m/>
    <m/>
  </r>
  <r>
    <n v="340"/>
    <x v="0"/>
    <n v="46"/>
    <m/>
    <m/>
  </r>
  <r>
    <n v="341"/>
    <x v="0"/>
    <n v="102"/>
    <m/>
    <m/>
  </r>
  <r>
    <n v="342"/>
    <x v="0"/>
    <n v="79"/>
    <m/>
    <m/>
  </r>
  <r>
    <n v="343"/>
    <x v="0"/>
    <n v="114"/>
    <m/>
    <m/>
  </r>
  <r>
    <n v="344"/>
    <x v="0"/>
    <n v="100"/>
    <m/>
    <m/>
  </r>
  <r>
    <n v="345"/>
    <x v="0"/>
    <n v="105"/>
    <m/>
    <m/>
  </r>
  <r>
    <n v="346"/>
    <x v="0"/>
    <n v="69"/>
    <m/>
    <m/>
  </r>
  <r>
    <n v="347"/>
    <x v="0"/>
    <n v="85"/>
    <m/>
    <m/>
  </r>
  <r>
    <n v="348"/>
    <x v="0"/>
    <n v="53"/>
    <m/>
    <m/>
  </r>
  <r>
    <n v="349"/>
    <x v="0"/>
    <n v="110"/>
    <m/>
    <m/>
  </r>
  <r>
    <n v="350"/>
    <x v="0"/>
    <n v="55"/>
    <m/>
    <m/>
  </r>
  <r>
    <n v="351"/>
    <x v="0"/>
    <n v="83"/>
    <m/>
    <m/>
  </r>
  <r>
    <n v="352"/>
    <x v="0"/>
    <n v="119"/>
    <m/>
    <m/>
  </r>
  <r>
    <n v="353"/>
    <x v="0"/>
    <n v="91"/>
    <m/>
    <m/>
  </r>
  <r>
    <n v="354"/>
    <x v="0"/>
    <n v="75"/>
    <m/>
    <m/>
  </r>
  <r>
    <n v="355"/>
    <x v="0"/>
    <n v="95"/>
    <m/>
    <m/>
  </r>
  <r>
    <n v="356"/>
    <x v="0"/>
    <n v="72"/>
    <m/>
    <m/>
  </r>
  <r>
    <n v="357"/>
    <x v="0"/>
    <n v="81"/>
    <m/>
    <m/>
  </r>
  <r>
    <n v="358"/>
    <x v="0"/>
    <n v="62"/>
    <m/>
    <m/>
  </r>
  <r>
    <n v="359"/>
    <x v="0"/>
    <n v="60"/>
    <m/>
    <m/>
  </r>
  <r>
    <n v="360"/>
    <x v="0"/>
    <n v="51"/>
    <m/>
    <m/>
  </r>
  <r>
    <n v="361"/>
    <x v="0"/>
    <n v="76"/>
    <m/>
    <m/>
  </r>
  <r>
    <n v="362"/>
    <x v="0"/>
    <n v="48"/>
    <m/>
    <m/>
  </r>
  <r>
    <n v="363"/>
    <x v="0"/>
    <n v="108"/>
    <m/>
    <m/>
  </r>
  <r>
    <n v="364"/>
    <x v="0"/>
    <n v="76"/>
    <m/>
    <m/>
  </r>
  <r>
    <n v="365"/>
    <x v="0"/>
    <n v="64"/>
    <m/>
    <m/>
  </r>
  <r>
    <n v="366"/>
    <x v="0"/>
    <n v="55"/>
    <m/>
    <m/>
  </r>
  <r>
    <n v="367"/>
    <x v="0"/>
    <n v="60"/>
    <m/>
    <m/>
  </r>
  <r>
    <n v="368"/>
    <x v="0"/>
    <n v="54"/>
    <m/>
    <m/>
  </r>
  <r>
    <n v="369"/>
    <x v="0"/>
    <n v="65"/>
    <m/>
    <m/>
  </r>
  <r>
    <n v="370"/>
    <x v="0"/>
    <n v="68"/>
    <m/>
    <m/>
  </r>
  <r>
    <n v="371"/>
    <x v="0"/>
    <n v="65"/>
    <m/>
    <m/>
  </r>
  <r>
    <n v="372"/>
    <x v="0"/>
    <n v="65"/>
    <m/>
    <m/>
  </r>
  <r>
    <n v="373"/>
    <x v="0"/>
    <n v="97"/>
    <m/>
    <m/>
  </r>
  <r>
    <n v="374"/>
    <x v="0"/>
    <n v="67"/>
    <m/>
    <m/>
  </r>
  <r>
    <n v="375"/>
    <x v="0"/>
    <n v="39"/>
    <m/>
    <m/>
  </r>
  <r>
    <n v="376"/>
    <x v="0"/>
    <n v="51"/>
    <m/>
    <m/>
  </r>
  <r>
    <n v="377"/>
    <x v="0"/>
    <n v="72"/>
    <m/>
    <m/>
  </r>
  <r>
    <n v="378"/>
    <x v="0"/>
    <n v="71"/>
    <m/>
    <m/>
  </r>
  <r>
    <n v="379"/>
    <x v="0"/>
    <n v="63"/>
    <m/>
    <m/>
  </r>
  <r>
    <n v="380"/>
    <x v="0"/>
    <n v="86"/>
    <m/>
    <m/>
  </r>
  <r>
    <n v="381"/>
    <x v="0"/>
    <n v="85"/>
    <m/>
    <m/>
  </r>
  <r>
    <n v="382"/>
    <x v="0"/>
    <n v="91"/>
    <m/>
    <m/>
  </r>
  <r>
    <n v="383"/>
    <x v="0"/>
    <n v="107"/>
    <m/>
    <m/>
  </r>
  <r>
    <n v="384"/>
    <x v="0"/>
    <n v="69"/>
    <m/>
    <m/>
  </r>
  <r>
    <n v="385"/>
    <x v="0"/>
    <n v="44"/>
    <m/>
    <m/>
  </r>
  <r>
    <n v="386"/>
    <x v="0"/>
    <n v="36"/>
    <m/>
    <m/>
  </r>
  <r>
    <n v="387"/>
    <x v="0"/>
    <n v="42"/>
    <m/>
    <m/>
  </r>
  <r>
    <n v="388"/>
    <x v="0"/>
    <n v="38"/>
    <m/>
    <m/>
  </r>
  <r>
    <n v="389"/>
    <x v="0"/>
    <n v="70"/>
    <m/>
    <m/>
  </r>
  <r>
    <n v="390"/>
    <x v="0"/>
    <n v="56"/>
    <m/>
    <m/>
  </r>
  <r>
    <n v="391"/>
    <x v="0"/>
    <n v="108"/>
    <m/>
    <m/>
  </r>
  <r>
    <n v="392"/>
    <x v="0"/>
    <n v="109"/>
    <m/>
    <m/>
  </r>
  <r>
    <n v="393"/>
    <x v="0"/>
    <n v="111"/>
    <m/>
    <m/>
  </r>
  <r>
    <n v="394"/>
    <x v="0"/>
    <n v="74"/>
    <m/>
    <m/>
  </r>
  <r>
    <n v="395"/>
    <x v="0"/>
    <n v="103"/>
    <m/>
    <m/>
  </r>
  <r>
    <n v="396"/>
    <x v="0"/>
    <n v="62"/>
    <m/>
    <m/>
  </r>
  <r>
    <n v="397"/>
    <x v="0"/>
    <n v="69"/>
    <m/>
    <m/>
  </r>
  <r>
    <n v="398"/>
    <x v="0"/>
    <n v="50"/>
    <m/>
    <m/>
  </r>
  <r>
    <n v="399"/>
    <x v="0"/>
    <n v="76"/>
    <m/>
    <m/>
  </r>
  <r>
    <n v="400"/>
    <x v="0"/>
    <n v="130"/>
    <m/>
    <m/>
  </r>
  <r>
    <n v="401"/>
    <x v="0"/>
    <n v="88"/>
    <m/>
    <m/>
  </r>
  <r>
    <n v="402"/>
    <x v="0"/>
    <n v="64"/>
    <m/>
    <m/>
  </r>
  <r>
    <n v="403"/>
    <x v="0"/>
    <n v="143"/>
    <m/>
    <m/>
  </r>
  <r>
    <n v="404"/>
    <x v="0"/>
    <n v="66"/>
    <m/>
    <m/>
  </r>
  <r>
    <n v="405"/>
    <x v="0"/>
    <n v="108"/>
    <m/>
    <m/>
  </r>
  <r>
    <n v="406"/>
    <x v="0"/>
    <n v="89"/>
    <m/>
    <m/>
  </r>
  <r>
    <n v="407"/>
    <x v="0"/>
    <n v="37"/>
    <m/>
    <m/>
  </r>
  <r>
    <n v="408"/>
    <x v="0"/>
    <n v="70"/>
    <m/>
    <m/>
  </r>
  <r>
    <n v="409"/>
    <x v="0"/>
    <n v="70"/>
    <m/>
    <m/>
  </r>
  <r>
    <n v="410"/>
    <x v="0"/>
    <n v="53"/>
    <m/>
    <m/>
  </r>
  <r>
    <n v="411"/>
    <x v="0"/>
    <n v="58"/>
    <m/>
    <m/>
  </r>
  <r>
    <n v="412"/>
    <x v="0"/>
    <n v="84"/>
    <m/>
    <m/>
  </r>
  <r>
    <n v="413"/>
    <x v="0"/>
    <n v="74"/>
    <m/>
    <m/>
  </r>
  <r>
    <n v="414"/>
    <x v="0"/>
    <n v="36"/>
    <m/>
    <m/>
  </r>
  <r>
    <n v="415"/>
    <x v="0"/>
    <n v="67"/>
    <m/>
    <m/>
  </r>
  <r>
    <n v="416"/>
    <x v="0"/>
    <n v="74"/>
    <m/>
    <m/>
  </r>
  <r>
    <n v="417"/>
    <x v="0"/>
    <n v="98"/>
    <m/>
    <m/>
  </r>
  <r>
    <n v="418"/>
    <x v="0"/>
    <n v="78"/>
    <m/>
    <m/>
  </r>
  <r>
    <n v="419"/>
    <x v="0"/>
    <n v="73"/>
    <m/>
    <m/>
  </r>
  <r>
    <n v="420"/>
    <x v="0"/>
    <n v="62"/>
    <m/>
    <m/>
  </r>
  <r>
    <n v="421"/>
    <x v="0"/>
    <n v="90"/>
    <m/>
    <m/>
  </r>
  <r>
    <n v="422"/>
    <x v="0"/>
    <n v="76"/>
    <m/>
    <m/>
  </r>
  <r>
    <n v="423"/>
    <x v="0"/>
    <n v="70"/>
    <m/>
    <m/>
  </r>
  <r>
    <n v="424"/>
    <x v="0"/>
    <n v="73"/>
    <m/>
    <m/>
  </r>
  <r>
    <n v="425"/>
    <x v="0"/>
    <n v="77"/>
    <m/>
    <m/>
  </r>
  <r>
    <n v="426"/>
    <x v="0"/>
    <n v="64"/>
    <m/>
    <m/>
  </r>
  <r>
    <n v="427"/>
    <x v="0"/>
    <n v="71"/>
    <m/>
    <m/>
  </r>
  <r>
    <n v="428"/>
    <x v="0"/>
    <n v="89"/>
    <m/>
    <m/>
  </r>
  <r>
    <n v="429"/>
    <x v="0"/>
    <n v="91"/>
    <m/>
    <m/>
  </r>
  <r>
    <n v="430"/>
    <x v="0"/>
    <n v="58"/>
    <m/>
    <m/>
  </r>
  <r>
    <n v="431"/>
    <x v="0"/>
    <n v="74"/>
    <m/>
    <m/>
  </r>
  <r>
    <n v="432"/>
    <x v="0"/>
    <n v="75"/>
    <m/>
    <m/>
  </r>
  <r>
    <n v="433"/>
    <x v="0"/>
    <n v="85"/>
    <m/>
    <m/>
  </r>
  <r>
    <n v="434"/>
    <x v="0"/>
    <n v="66"/>
    <m/>
    <m/>
  </r>
  <r>
    <n v="435"/>
    <x v="0"/>
    <n v="81"/>
    <m/>
    <m/>
  </r>
  <r>
    <n v="436"/>
    <x v="0"/>
    <n v="89"/>
    <m/>
    <m/>
  </r>
  <r>
    <n v="437"/>
    <x v="0"/>
    <n v="58"/>
    <m/>
    <m/>
  </r>
  <r>
    <n v="438"/>
    <x v="0"/>
    <n v="92"/>
    <m/>
    <m/>
  </r>
  <r>
    <n v="439"/>
    <x v="0"/>
    <n v="66"/>
    <m/>
    <m/>
  </r>
  <r>
    <n v="440"/>
    <x v="0"/>
    <n v="34"/>
    <m/>
    <m/>
  </r>
  <r>
    <n v="441"/>
    <x v="0"/>
    <n v="58"/>
    <m/>
    <m/>
  </r>
  <r>
    <n v="442"/>
    <x v="0"/>
    <n v="83"/>
    <m/>
    <m/>
  </r>
  <r>
    <n v="443"/>
    <x v="0"/>
    <n v="52"/>
    <m/>
    <m/>
  </r>
  <r>
    <n v="444"/>
    <x v="0"/>
    <n v="27"/>
    <m/>
    <m/>
  </r>
  <r>
    <n v="445"/>
    <x v="0"/>
    <n v="63"/>
    <m/>
    <m/>
  </r>
  <r>
    <n v="446"/>
    <x v="0"/>
    <n v="67"/>
    <m/>
    <m/>
  </r>
  <r>
    <n v="447"/>
    <x v="0"/>
    <n v="77"/>
    <m/>
    <m/>
  </r>
  <r>
    <n v="448"/>
    <x v="0"/>
    <n v="48"/>
    <m/>
    <m/>
  </r>
  <r>
    <n v="449"/>
    <x v="0"/>
    <n v="53"/>
    <m/>
    <m/>
  </r>
  <r>
    <n v="450"/>
    <x v="0"/>
    <n v="93"/>
    <m/>
    <m/>
  </r>
  <r>
    <n v="451"/>
    <x v="0"/>
    <n v="85"/>
    <m/>
    <m/>
  </r>
  <r>
    <n v="452"/>
    <x v="0"/>
    <n v="37"/>
    <m/>
    <m/>
  </r>
  <r>
    <n v="453"/>
    <x v="0"/>
    <n v="40"/>
    <m/>
    <m/>
  </r>
  <r>
    <n v="454"/>
    <x v="0"/>
    <n v="80"/>
    <m/>
    <m/>
  </r>
  <r>
    <n v="455"/>
    <x v="0"/>
    <n v="56"/>
    <m/>
    <m/>
  </r>
  <r>
    <n v="456"/>
    <x v="0"/>
    <n v="76"/>
    <m/>
    <m/>
  </r>
  <r>
    <n v="457"/>
    <x v="0"/>
    <n v="67"/>
    <m/>
    <m/>
  </r>
  <r>
    <n v="458"/>
    <x v="0"/>
    <n v="54"/>
    <m/>
    <m/>
  </r>
  <r>
    <n v="459"/>
    <x v="0"/>
    <n v="64"/>
    <m/>
    <m/>
  </r>
  <r>
    <n v="460"/>
    <x v="0"/>
    <n v="79"/>
    <m/>
    <m/>
  </r>
  <r>
    <n v="461"/>
    <x v="0"/>
    <n v="87"/>
    <m/>
    <m/>
  </r>
  <r>
    <n v="462"/>
    <x v="0"/>
    <n v="86"/>
    <m/>
    <m/>
  </r>
  <r>
    <n v="463"/>
    <x v="0"/>
    <n v="90"/>
    <m/>
    <m/>
  </r>
  <r>
    <n v="464"/>
    <x v="0"/>
    <n v="54"/>
    <m/>
    <m/>
  </r>
  <r>
    <n v="465"/>
    <x v="0"/>
    <n v="51"/>
    <m/>
    <m/>
  </r>
  <r>
    <n v="466"/>
    <x v="0"/>
    <n v="61"/>
    <m/>
    <m/>
  </r>
  <r>
    <n v="467"/>
    <x v="0"/>
    <n v="80"/>
    <m/>
    <m/>
  </r>
  <r>
    <n v="468"/>
    <x v="0"/>
    <n v="61"/>
    <m/>
    <m/>
  </r>
  <r>
    <n v="469"/>
    <x v="0"/>
    <n v="37"/>
    <m/>
    <m/>
  </r>
  <r>
    <n v="470"/>
    <x v="0"/>
    <n v="27"/>
    <m/>
    <m/>
  </r>
  <r>
    <n v="471"/>
    <x v="0"/>
    <n v="91"/>
    <m/>
    <m/>
  </r>
  <r>
    <n v="472"/>
    <x v="0"/>
    <n v="72"/>
    <m/>
    <m/>
  </r>
  <r>
    <n v="473"/>
    <x v="0"/>
    <n v="77"/>
    <m/>
    <m/>
  </r>
  <r>
    <n v="474"/>
    <x v="0"/>
    <n v="90"/>
    <m/>
    <m/>
  </r>
  <r>
    <n v="475"/>
    <x v="0"/>
    <n v="66"/>
    <m/>
    <m/>
  </r>
  <r>
    <n v="476"/>
    <x v="0"/>
    <n v="51"/>
    <m/>
    <m/>
  </r>
  <r>
    <n v="477"/>
    <x v="0"/>
    <n v="105"/>
    <m/>
    <m/>
  </r>
  <r>
    <n v="478"/>
    <x v="0"/>
    <n v="96"/>
    <m/>
    <m/>
  </r>
  <r>
    <n v="479"/>
    <x v="0"/>
    <n v="74"/>
    <m/>
    <m/>
  </r>
  <r>
    <n v="480"/>
    <x v="0"/>
    <n v="76"/>
    <m/>
    <m/>
  </r>
  <r>
    <n v="481"/>
    <x v="0"/>
    <n v="106"/>
    <m/>
    <m/>
  </r>
  <r>
    <n v="482"/>
    <x v="0"/>
    <n v="101"/>
    <m/>
    <m/>
  </r>
  <r>
    <n v="483"/>
    <x v="0"/>
    <n v="82"/>
    <m/>
    <m/>
  </r>
  <r>
    <n v="484"/>
    <x v="0"/>
    <n v="72"/>
    <m/>
    <m/>
  </r>
  <r>
    <n v="485"/>
    <x v="0"/>
    <n v="96"/>
    <m/>
    <m/>
  </r>
  <r>
    <n v="486"/>
    <x v="0"/>
    <n v="92"/>
    <m/>
    <m/>
  </r>
  <r>
    <n v="487"/>
    <x v="0"/>
    <n v="96"/>
    <m/>
    <m/>
  </r>
  <r>
    <n v="488"/>
    <x v="0"/>
    <n v="66"/>
    <m/>
    <m/>
  </r>
  <r>
    <n v="489"/>
    <x v="0"/>
    <n v="92"/>
    <m/>
    <m/>
  </r>
  <r>
    <n v="490"/>
    <x v="0"/>
    <n v="74"/>
    <m/>
    <m/>
  </r>
  <r>
    <n v="491"/>
    <x v="0"/>
    <n v="56"/>
    <m/>
    <m/>
  </r>
  <r>
    <n v="492"/>
    <x v="0"/>
    <n v="64"/>
    <m/>
    <m/>
  </r>
  <r>
    <n v="493"/>
    <x v="0"/>
    <n v="72"/>
    <m/>
    <m/>
  </r>
  <r>
    <n v="494"/>
    <x v="0"/>
    <n v="63"/>
    <m/>
    <m/>
  </r>
  <r>
    <n v="495"/>
    <x v="0"/>
    <n v="91"/>
    <m/>
    <m/>
  </r>
  <r>
    <n v="496"/>
    <x v="0"/>
    <n v="63"/>
    <m/>
    <m/>
  </r>
  <r>
    <n v="497"/>
    <x v="0"/>
    <n v="70"/>
    <m/>
    <m/>
  </r>
  <r>
    <n v="498"/>
    <x v="0"/>
    <n v="80"/>
    <m/>
    <m/>
  </r>
  <r>
    <n v="499"/>
    <x v="0"/>
    <n v="69"/>
    <m/>
    <m/>
  </r>
  <r>
    <n v="500"/>
    <x v="0"/>
    <n v="48"/>
    <m/>
    <m/>
  </r>
  <r>
    <n v="501"/>
    <x v="0"/>
    <n v="64"/>
    <m/>
    <m/>
  </r>
  <r>
    <n v="502"/>
    <x v="0"/>
    <n v="64"/>
    <m/>
    <m/>
  </r>
  <r>
    <n v="503"/>
    <x v="0"/>
    <n v="68"/>
    <m/>
    <m/>
  </r>
  <r>
    <n v="504"/>
    <x v="0"/>
    <n v="38"/>
    <m/>
    <m/>
  </r>
  <r>
    <n v="505"/>
    <x v="0"/>
    <n v="49"/>
    <m/>
    <m/>
  </r>
  <r>
    <n v="506"/>
    <x v="0"/>
    <n v="61"/>
    <m/>
    <m/>
  </r>
  <r>
    <n v="507"/>
    <x v="0"/>
    <n v="69"/>
    <m/>
    <m/>
  </r>
  <r>
    <n v="508"/>
    <x v="0"/>
    <n v="117"/>
    <m/>
    <m/>
  </r>
  <r>
    <n v="509"/>
    <x v="0"/>
    <n v="76"/>
    <m/>
    <m/>
  </r>
  <r>
    <n v="510"/>
    <x v="0"/>
    <n v="69"/>
    <m/>
    <m/>
  </r>
  <r>
    <n v="511"/>
    <x v="0"/>
    <n v="36"/>
    <m/>
    <m/>
  </r>
  <r>
    <n v="512"/>
    <x v="0"/>
    <n v="60"/>
    <m/>
    <m/>
  </r>
  <r>
    <n v="513"/>
    <x v="0"/>
    <n v="72"/>
    <m/>
    <m/>
  </r>
  <r>
    <n v="514"/>
    <x v="0"/>
    <n v="117"/>
    <m/>
    <m/>
  </r>
  <r>
    <n v="515"/>
    <x v="0"/>
    <n v="90"/>
    <m/>
    <m/>
  </r>
  <r>
    <n v="516"/>
    <x v="0"/>
    <n v="49"/>
    <m/>
    <m/>
  </r>
  <r>
    <n v="517"/>
    <x v="0"/>
    <n v="56"/>
    <m/>
    <m/>
  </r>
  <r>
    <n v="518"/>
    <x v="0"/>
    <n v="66"/>
    <m/>
    <m/>
  </r>
  <r>
    <n v="519"/>
    <x v="0"/>
    <n v="55"/>
    <m/>
    <m/>
  </r>
  <r>
    <n v="520"/>
    <x v="0"/>
    <n v="88"/>
    <m/>
    <m/>
  </r>
  <r>
    <n v="521"/>
    <x v="0"/>
    <n v="42"/>
    <m/>
    <m/>
  </r>
  <r>
    <n v="522"/>
    <x v="0"/>
    <n v="74"/>
    <m/>
    <m/>
  </r>
  <r>
    <n v="523"/>
    <x v="0"/>
    <n v="80"/>
    <m/>
    <m/>
  </r>
  <r>
    <n v="524"/>
    <x v="0"/>
    <n v="86"/>
    <m/>
    <m/>
  </r>
  <r>
    <n v="525"/>
    <x v="0"/>
    <n v="60"/>
    <m/>
    <m/>
  </r>
  <r>
    <n v="526"/>
    <x v="0"/>
    <n v="57"/>
    <m/>
    <m/>
  </r>
  <r>
    <n v="527"/>
    <x v="0"/>
    <n v="114"/>
    <m/>
    <m/>
  </r>
  <r>
    <n v="528"/>
    <x v="0"/>
    <n v="47"/>
    <m/>
    <m/>
  </r>
  <r>
    <n v="529"/>
    <x v="0"/>
    <n v="49"/>
    <m/>
    <m/>
  </r>
  <r>
    <n v="530"/>
    <x v="0"/>
    <n v="83"/>
    <m/>
    <m/>
  </r>
  <r>
    <n v="531"/>
    <x v="0"/>
    <n v="34"/>
    <m/>
    <m/>
  </r>
  <r>
    <n v="532"/>
    <x v="0"/>
    <n v="41"/>
    <m/>
    <m/>
  </r>
  <r>
    <n v="533"/>
    <x v="0"/>
    <n v="48"/>
    <m/>
    <m/>
  </r>
  <r>
    <n v="534"/>
    <x v="1"/>
    <n v="104"/>
    <m/>
    <n v="20"/>
  </r>
  <r>
    <n v="535"/>
    <x v="1"/>
    <n v="99"/>
    <m/>
    <m/>
  </r>
  <r>
    <n v="536"/>
    <x v="1"/>
    <n v="100"/>
    <m/>
    <m/>
  </r>
  <r>
    <n v="537"/>
    <x v="1"/>
    <n v="101"/>
    <m/>
    <m/>
  </r>
  <r>
    <n v="538"/>
    <x v="1"/>
    <n v="95"/>
    <m/>
    <m/>
  </r>
  <r>
    <n v="539"/>
    <x v="1"/>
    <n v="118"/>
    <m/>
    <m/>
  </r>
  <r>
    <n v="540"/>
    <x v="1"/>
    <n v="94"/>
    <m/>
    <m/>
  </r>
  <r>
    <n v="541"/>
    <x v="1"/>
    <n v="67"/>
    <m/>
    <m/>
  </r>
  <r>
    <n v="542"/>
    <x v="1"/>
    <n v="101"/>
    <m/>
    <m/>
  </r>
  <r>
    <n v="543"/>
    <x v="1"/>
    <n v="91"/>
    <m/>
    <m/>
  </r>
  <r>
    <n v="544"/>
    <x v="1"/>
    <n v="56"/>
    <m/>
    <m/>
  </r>
  <r>
    <n v="545"/>
    <x v="1"/>
    <n v="89"/>
    <m/>
    <m/>
  </r>
  <r>
    <n v="546"/>
    <x v="1"/>
    <n v="87"/>
    <m/>
    <m/>
  </r>
  <r>
    <n v="547"/>
    <x v="1"/>
    <n v="54"/>
    <m/>
    <m/>
  </r>
  <r>
    <n v="548"/>
    <x v="1"/>
    <n v="69"/>
    <m/>
    <m/>
  </r>
  <r>
    <n v="549"/>
    <x v="1"/>
    <n v="101"/>
    <m/>
    <m/>
  </r>
  <r>
    <n v="550"/>
    <x v="1"/>
    <n v="75"/>
    <m/>
    <m/>
  </r>
  <r>
    <n v="551"/>
    <x v="1"/>
    <n v="95"/>
    <m/>
    <n v="1"/>
  </r>
  <r>
    <n v="552"/>
    <x v="1"/>
    <n v="73"/>
    <m/>
    <m/>
  </r>
  <r>
    <n v="553"/>
    <x v="1"/>
    <n v="76"/>
    <m/>
    <m/>
  </r>
  <r>
    <n v="554"/>
    <x v="1"/>
    <n v="87"/>
    <m/>
    <m/>
  </r>
  <r>
    <n v="555"/>
    <x v="1"/>
    <n v="63"/>
    <m/>
    <m/>
  </r>
  <r>
    <n v="556"/>
    <x v="1"/>
    <n v="66"/>
    <m/>
    <m/>
  </r>
  <r>
    <n v="557"/>
    <x v="1"/>
    <n v="94"/>
    <m/>
    <m/>
  </r>
  <r>
    <n v="558"/>
    <x v="1"/>
    <n v="68"/>
    <m/>
    <m/>
  </r>
  <r>
    <n v="559"/>
    <x v="1"/>
    <n v="115"/>
    <m/>
    <m/>
  </r>
  <r>
    <n v="560"/>
    <x v="1"/>
    <n v="70"/>
    <m/>
    <m/>
  </r>
  <r>
    <n v="561"/>
    <x v="1"/>
    <n v="63"/>
    <m/>
    <m/>
  </r>
  <r>
    <n v="562"/>
    <x v="1"/>
    <n v="72"/>
    <m/>
    <m/>
  </r>
  <r>
    <n v="563"/>
    <x v="1"/>
    <n v="128"/>
    <m/>
    <m/>
  </r>
  <r>
    <n v="564"/>
    <x v="1"/>
    <n v="70"/>
    <m/>
    <m/>
  </r>
  <r>
    <n v="565"/>
    <x v="1"/>
    <n v="72"/>
    <m/>
    <m/>
  </r>
  <r>
    <n v="566"/>
    <x v="1"/>
    <n v="98"/>
    <m/>
    <m/>
  </r>
  <r>
    <n v="567"/>
    <x v="1"/>
    <n v="89"/>
    <m/>
    <m/>
  </r>
  <r>
    <n v="568"/>
    <x v="1"/>
    <n v="76"/>
    <m/>
    <m/>
  </r>
  <r>
    <n v="569"/>
    <x v="1"/>
    <n v="68"/>
    <m/>
    <m/>
  </r>
  <r>
    <n v="570"/>
    <x v="1"/>
    <n v="49"/>
    <m/>
    <n v="1"/>
  </r>
  <r>
    <n v="571"/>
    <x v="1"/>
    <n v="91"/>
    <m/>
    <n v="1"/>
  </r>
  <r>
    <n v="572"/>
    <x v="1"/>
    <n v="97"/>
    <m/>
    <m/>
  </r>
  <r>
    <n v="573"/>
    <x v="1"/>
    <n v="67"/>
    <m/>
    <m/>
  </r>
  <r>
    <n v="574"/>
    <x v="1"/>
    <n v="78"/>
    <m/>
    <m/>
  </r>
  <r>
    <n v="575"/>
    <x v="1"/>
    <n v="88"/>
    <m/>
    <m/>
  </r>
  <r>
    <n v="576"/>
    <x v="1"/>
    <n v="72"/>
    <m/>
    <m/>
  </r>
  <r>
    <n v="577"/>
    <x v="1"/>
    <n v="77"/>
    <m/>
    <m/>
  </r>
  <r>
    <n v="578"/>
    <x v="1"/>
    <n v="111"/>
    <m/>
    <m/>
  </r>
  <r>
    <n v="579"/>
    <x v="1"/>
    <n v="51"/>
    <m/>
    <m/>
  </r>
  <r>
    <n v="580"/>
    <x v="1"/>
    <n v="81"/>
    <m/>
    <m/>
  </r>
  <r>
    <n v="581"/>
    <x v="1"/>
    <n v="42"/>
    <m/>
    <m/>
  </r>
  <r>
    <n v="582"/>
    <x v="1"/>
    <n v="103"/>
    <m/>
    <m/>
  </r>
  <r>
    <n v="583"/>
    <x v="1"/>
    <n v="67"/>
    <m/>
    <m/>
  </r>
  <r>
    <n v="584"/>
    <x v="1"/>
    <n v="75"/>
    <m/>
    <m/>
  </r>
  <r>
    <n v="585"/>
    <x v="1"/>
    <n v="82"/>
    <m/>
    <m/>
  </r>
  <r>
    <n v="586"/>
    <x v="1"/>
    <n v="87"/>
    <m/>
    <m/>
  </r>
  <r>
    <n v="587"/>
    <x v="1"/>
    <n v="101"/>
    <m/>
    <m/>
  </r>
  <r>
    <n v="588"/>
    <x v="1"/>
    <n v="66"/>
    <m/>
    <m/>
  </r>
  <r>
    <n v="589"/>
    <x v="1"/>
    <n v="77"/>
    <m/>
    <m/>
  </r>
  <r>
    <n v="590"/>
    <x v="1"/>
    <n v="124"/>
    <m/>
    <m/>
  </r>
  <r>
    <n v="591"/>
    <x v="1"/>
    <n v="91"/>
    <m/>
    <m/>
  </r>
  <r>
    <n v="592"/>
    <x v="1"/>
    <n v="78"/>
    <m/>
    <m/>
  </r>
  <r>
    <n v="593"/>
    <x v="1"/>
    <n v="79"/>
    <m/>
    <m/>
  </r>
  <r>
    <n v="594"/>
    <x v="1"/>
    <n v="87"/>
    <m/>
    <m/>
  </r>
  <r>
    <n v="595"/>
    <x v="1"/>
    <n v="86"/>
    <m/>
    <m/>
  </r>
  <r>
    <n v="596"/>
    <x v="1"/>
    <n v="106"/>
    <m/>
    <m/>
  </r>
  <r>
    <n v="597"/>
    <x v="1"/>
    <n v="73"/>
    <m/>
    <m/>
  </r>
  <r>
    <n v="598"/>
    <x v="1"/>
    <n v="56"/>
    <m/>
    <m/>
  </r>
  <r>
    <n v="599"/>
    <x v="1"/>
    <n v="67"/>
    <m/>
    <m/>
  </r>
  <r>
    <n v="600"/>
    <x v="1"/>
    <n v="77"/>
    <m/>
    <m/>
  </r>
  <r>
    <n v="601"/>
    <x v="1"/>
    <n v="74"/>
    <m/>
    <m/>
  </r>
  <r>
    <n v="602"/>
    <x v="1"/>
    <n v="85"/>
    <m/>
    <m/>
  </r>
  <r>
    <n v="603"/>
    <x v="1"/>
    <n v="73"/>
    <m/>
    <m/>
  </r>
  <r>
    <n v="604"/>
    <x v="1"/>
    <n v="84"/>
    <m/>
    <m/>
  </r>
  <r>
    <n v="605"/>
    <x v="1"/>
    <n v="88"/>
    <m/>
    <m/>
  </r>
  <r>
    <n v="606"/>
    <x v="1"/>
    <n v="71"/>
    <m/>
    <m/>
  </r>
  <r>
    <n v="607"/>
    <x v="1"/>
    <n v="81"/>
    <m/>
    <m/>
  </r>
  <r>
    <n v="608"/>
    <x v="1"/>
    <n v="102"/>
    <m/>
    <m/>
  </r>
  <r>
    <n v="609"/>
    <x v="1"/>
    <n v="78"/>
    <m/>
    <m/>
  </r>
  <r>
    <n v="610"/>
    <x v="1"/>
    <n v="81"/>
    <m/>
    <m/>
  </r>
  <r>
    <n v="611"/>
    <x v="1"/>
    <n v="105"/>
    <m/>
    <m/>
  </r>
  <r>
    <n v="612"/>
    <x v="1"/>
    <n v="97"/>
    <m/>
    <m/>
  </r>
  <r>
    <n v="613"/>
    <x v="1"/>
    <n v="165"/>
    <m/>
    <m/>
  </r>
  <r>
    <n v="614"/>
    <x v="1"/>
    <n v="113"/>
    <m/>
    <m/>
  </r>
  <r>
    <n v="615"/>
    <x v="1"/>
    <n v="77"/>
    <m/>
    <m/>
  </r>
  <r>
    <n v="616"/>
    <x v="1"/>
    <n v="115"/>
    <m/>
    <m/>
  </r>
  <r>
    <n v="617"/>
    <x v="1"/>
    <n v="97"/>
    <m/>
    <m/>
  </r>
  <r>
    <n v="618"/>
    <x v="1"/>
    <n v="104"/>
    <m/>
    <m/>
  </r>
  <r>
    <n v="619"/>
    <x v="1"/>
    <n v="56"/>
    <m/>
    <m/>
  </r>
  <r>
    <n v="620"/>
    <x v="1"/>
    <n v="62"/>
    <m/>
    <m/>
  </r>
  <r>
    <n v="621"/>
    <x v="1"/>
    <n v="143"/>
    <m/>
    <m/>
  </r>
  <r>
    <n v="622"/>
    <x v="1"/>
    <n v="86"/>
    <m/>
    <m/>
  </r>
  <r>
    <n v="623"/>
    <x v="1"/>
    <n v="101"/>
    <m/>
    <m/>
  </r>
  <r>
    <n v="624"/>
    <x v="1"/>
    <n v="88"/>
    <m/>
    <m/>
  </r>
  <r>
    <n v="625"/>
    <x v="1"/>
    <n v="92"/>
    <m/>
    <m/>
  </r>
  <r>
    <n v="626"/>
    <x v="1"/>
    <n v="82"/>
    <m/>
    <m/>
  </r>
  <r>
    <n v="627"/>
    <x v="1"/>
    <n v="81"/>
    <m/>
    <m/>
  </r>
  <r>
    <n v="628"/>
    <x v="1"/>
    <n v="87"/>
    <m/>
    <m/>
  </r>
  <r>
    <n v="629"/>
    <x v="1"/>
    <n v="95"/>
    <m/>
    <m/>
  </r>
  <r>
    <n v="630"/>
    <x v="1"/>
    <n v="85"/>
    <m/>
    <m/>
  </r>
  <r>
    <n v="631"/>
    <x v="1"/>
    <n v="71"/>
    <m/>
    <m/>
  </r>
  <r>
    <n v="632"/>
    <x v="1"/>
    <n v="71"/>
    <m/>
    <m/>
  </r>
  <r>
    <n v="633"/>
    <x v="1"/>
    <n v="86"/>
    <m/>
    <m/>
  </r>
  <r>
    <n v="634"/>
    <x v="1"/>
    <n v="60"/>
    <m/>
    <m/>
  </r>
  <r>
    <n v="635"/>
    <x v="1"/>
    <n v="77"/>
    <m/>
    <m/>
  </r>
  <r>
    <n v="636"/>
    <x v="1"/>
    <n v="93"/>
    <m/>
    <m/>
  </r>
  <r>
    <n v="637"/>
    <x v="1"/>
    <n v="28"/>
    <m/>
    <m/>
  </r>
  <r>
    <n v="638"/>
    <x v="1"/>
    <n v="64"/>
    <m/>
    <m/>
  </r>
  <r>
    <n v="639"/>
    <x v="1"/>
    <n v="60"/>
    <m/>
    <m/>
  </r>
  <r>
    <n v="640"/>
    <x v="1"/>
    <n v="102"/>
    <m/>
    <m/>
  </r>
  <r>
    <n v="641"/>
    <x v="1"/>
    <n v="100"/>
    <m/>
    <m/>
  </r>
  <r>
    <n v="642"/>
    <x v="1"/>
    <n v="70"/>
    <m/>
    <m/>
  </r>
  <r>
    <n v="643"/>
    <x v="1"/>
    <n v="80"/>
    <m/>
    <m/>
  </r>
  <r>
    <n v="644"/>
    <x v="1"/>
    <n v="89"/>
    <m/>
    <m/>
  </r>
  <r>
    <n v="645"/>
    <x v="1"/>
    <n v="87"/>
    <m/>
    <m/>
  </r>
  <r>
    <n v="646"/>
    <x v="1"/>
    <n v="56"/>
    <m/>
    <m/>
  </r>
  <r>
    <n v="647"/>
    <x v="1"/>
    <n v="69"/>
    <m/>
    <m/>
  </r>
  <r>
    <n v="648"/>
    <x v="1"/>
    <n v="62"/>
    <m/>
    <m/>
  </r>
  <r>
    <n v="649"/>
    <x v="1"/>
    <n v="71"/>
    <m/>
    <m/>
  </r>
  <r>
    <n v="650"/>
    <x v="1"/>
    <n v="70"/>
    <m/>
    <m/>
  </r>
  <r>
    <n v="651"/>
    <x v="1"/>
    <n v="81"/>
    <m/>
    <m/>
  </r>
  <r>
    <n v="652"/>
    <x v="1"/>
    <n v="111"/>
    <m/>
    <m/>
  </r>
  <r>
    <n v="653"/>
    <x v="1"/>
    <n v="85"/>
    <m/>
    <m/>
  </r>
  <r>
    <n v="654"/>
    <x v="1"/>
    <n v="99"/>
    <m/>
    <m/>
  </r>
  <r>
    <n v="655"/>
    <x v="1"/>
    <n v="31"/>
    <m/>
    <m/>
  </r>
  <r>
    <n v="656"/>
    <x v="1"/>
    <n v="66"/>
    <m/>
    <m/>
  </r>
  <r>
    <n v="657"/>
    <x v="1"/>
    <n v="85"/>
    <m/>
    <m/>
  </r>
  <r>
    <n v="658"/>
    <x v="1"/>
    <n v="69"/>
    <m/>
    <m/>
  </r>
  <r>
    <n v="659"/>
    <x v="1"/>
    <n v="86"/>
    <m/>
    <m/>
  </r>
  <r>
    <n v="660"/>
    <x v="1"/>
    <n v="57"/>
    <m/>
    <m/>
  </r>
  <r>
    <n v="661"/>
    <x v="1"/>
    <n v="68"/>
    <m/>
    <m/>
  </r>
  <r>
    <n v="662"/>
    <x v="1"/>
    <n v="82"/>
    <m/>
    <m/>
  </r>
  <r>
    <n v="663"/>
    <x v="1"/>
    <n v="91"/>
    <m/>
    <m/>
  </r>
  <r>
    <n v="664"/>
    <x v="1"/>
    <n v="58"/>
    <m/>
    <m/>
  </r>
  <r>
    <n v="665"/>
    <x v="1"/>
    <n v="71"/>
    <m/>
    <m/>
  </r>
  <r>
    <n v="666"/>
    <x v="1"/>
    <n v="95"/>
    <m/>
    <m/>
  </r>
  <r>
    <n v="667"/>
    <x v="1"/>
    <n v="108"/>
    <m/>
    <m/>
  </r>
  <r>
    <n v="668"/>
    <x v="1"/>
    <n v="60"/>
    <m/>
    <m/>
  </r>
  <r>
    <n v="669"/>
    <x v="1"/>
    <n v="64"/>
    <m/>
    <m/>
  </r>
  <r>
    <n v="670"/>
    <x v="1"/>
    <n v="75"/>
    <m/>
    <m/>
  </r>
  <r>
    <n v="671"/>
    <x v="1"/>
    <n v="86"/>
    <m/>
    <m/>
  </r>
  <r>
    <n v="672"/>
    <x v="1"/>
    <n v="103"/>
    <m/>
    <m/>
  </r>
  <r>
    <n v="673"/>
    <x v="1"/>
    <n v="105"/>
    <m/>
    <m/>
  </r>
  <r>
    <n v="674"/>
    <x v="1"/>
    <n v="95"/>
    <m/>
    <m/>
  </r>
  <r>
    <n v="675"/>
    <x v="1"/>
    <n v="83"/>
    <m/>
    <m/>
  </r>
  <r>
    <n v="676"/>
    <x v="1"/>
    <n v="88"/>
    <m/>
    <m/>
  </r>
  <r>
    <n v="677"/>
    <x v="1"/>
    <n v="82"/>
    <m/>
    <m/>
  </r>
  <r>
    <n v="678"/>
    <x v="1"/>
    <n v="117"/>
    <m/>
    <m/>
  </r>
  <r>
    <n v="679"/>
    <x v="1"/>
    <n v="82"/>
    <m/>
    <m/>
  </r>
  <r>
    <n v="680"/>
    <x v="1"/>
    <n v="70"/>
    <m/>
    <m/>
  </r>
  <r>
    <n v="681"/>
    <x v="1"/>
    <n v="78"/>
    <m/>
    <m/>
  </r>
  <r>
    <n v="682"/>
    <x v="1"/>
    <n v="76"/>
    <m/>
    <m/>
  </r>
  <r>
    <n v="683"/>
    <x v="1"/>
    <n v="99"/>
    <m/>
    <m/>
  </r>
  <r>
    <n v="684"/>
    <x v="1"/>
    <n v="85"/>
    <m/>
    <m/>
  </r>
  <r>
    <n v="685"/>
    <x v="1"/>
    <n v="88"/>
    <m/>
    <m/>
  </r>
  <r>
    <n v="686"/>
    <x v="1"/>
    <n v="107"/>
    <m/>
    <m/>
  </r>
  <r>
    <n v="687"/>
    <x v="1"/>
    <n v="79"/>
    <m/>
    <m/>
  </r>
  <r>
    <n v="688"/>
    <x v="1"/>
    <n v="72"/>
    <m/>
    <m/>
  </r>
  <r>
    <n v="689"/>
    <x v="1"/>
    <n v="80"/>
    <m/>
    <m/>
  </r>
  <r>
    <n v="690"/>
    <x v="1"/>
    <n v="127"/>
    <m/>
    <m/>
  </r>
  <r>
    <n v="691"/>
    <x v="1"/>
    <n v="87"/>
    <m/>
    <m/>
  </r>
  <r>
    <n v="692"/>
    <x v="1"/>
    <n v="94"/>
    <m/>
    <m/>
  </r>
  <r>
    <n v="693"/>
    <x v="1"/>
    <n v="72"/>
    <m/>
    <m/>
  </r>
  <r>
    <n v="694"/>
    <x v="1"/>
    <n v="76"/>
    <m/>
    <m/>
  </r>
  <r>
    <n v="695"/>
    <x v="1"/>
    <n v="67"/>
    <m/>
    <m/>
  </r>
  <r>
    <n v="696"/>
    <x v="1"/>
    <n v="86"/>
    <m/>
    <m/>
  </r>
  <r>
    <n v="697"/>
    <x v="1"/>
    <n v="89"/>
    <m/>
    <m/>
  </r>
  <r>
    <n v="698"/>
    <x v="1"/>
    <n v="135"/>
    <m/>
    <m/>
  </r>
  <r>
    <n v="699"/>
    <x v="1"/>
    <n v="79"/>
    <m/>
    <m/>
  </r>
  <r>
    <n v="700"/>
    <x v="1"/>
    <n v="51"/>
    <m/>
    <m/>
  </r>
  <r>
    <n v="701"/>
    <x v="1"/>
    <n v="140"/>
    <m/>
    <m/>
  </r>
  <r>
    <n v="702"/>
    <x v="1"/>
    <n v="93"/>
    <m/>
    <m/>
  </r>
  <r>
    <n v="703"/>
    <x v="1"/>
    <n v="86"/>
    <m/>
    <m/>
  </r>
  <r>
    <n v="704"/>
    <x v="1"/>
    <n v="64"/>
    <m/>
    <m/>
  </r>
  <r>
    <n v="705"/>
    <x v="1"/>
    <n v="70"/>
    <m/>
    <m/>
  </r>
  <r>
    <n v="706"/>
    <x v="1"/>
    <n v="111"/>
    <m/>
    <m/>
  </r>
  <r>
    <n v="707"/>
    <x v="1"/>
    <n v="68"/>
    <m/>
    <m/>
  </r>
  <r>
    <n v="708"/>
    <x v="1"/>
    <n v="82"/>
    <m/>
    <m/>
  </r>
  <r>
    <n v="709"/>
    <x v="1"/>
    <n v="74"/>
    <m/>
    <m/>
  </r>
  <r>
    <n v="710"/>
    <x v="1"/>
    <n v="125"/>
    <m/>
    <m/>
  </r>
  <r>
    <n v="711"/>
    <x v="1"/>
    <n v="87"/>
    <m/>
    <m/>
  </r>
  <r>
    <n v="712"/>
    <x v="1"/>
    <n v="108"/>
    <m/>
    <m/>
  </r>
  <r>
    <n v="713"/>
    <x v="1"/>
    <n v="65"/>
    <m/>
    <m/>
  </r>
  <r>
    <n v="714"/>
    <x v="1"/>
    <n v="49"/>
    <m/>
    <m/>
  </r>
  <r>
    <n v="715"/>
    <x v="1"/>
    <n v="101"/>
    <m/>
    <m/>
  </r>
  <r>
    <n v="716"/>
    <x v="1"/>
    <n v="95"/>
    <m/>
    <m/>
  </r>
  <r>
    <n v="717"/>
    <x v="1"/>
    <n v="85"/>
    <m/>
    <n v="1"/>
  </r>
  <r>
    <n v="718"/>
    <x v="1"/>
    <n v="85"/>
    <m/>
    <m/>
  </r>
  <r>
    <n v="719"/>
    <x v="1"/>
    <n v="81"/>
    <m/>
    <m/>
  </r>
  <r>
    <n v="720"/>
    <x v="1"/>
    <n v="66"/>
    <m/>
    <m/>
  </r>
  <r>
    <n v="721"/>
    <x v="1"/>
    <n v="81"/>
    <m/>
    <m/>
  </r>
  <r>
    <n v="722"/>
    <x v="1"/>
    <n v="94"/>
    <m/>
    <m/>
  </r>
  <r>
    <n v="723"/>
    <x v="1"/>
    <n v="71"/>
    <m/>
    <m/>
  </r>
  <r>
    <n v="724"/>
    <x v="1"/>
    <n v="118"/>
    <m/>
    <m/>
  </r>
  <r>
    <n v="725"/>
    <x v="1"/>
    <n v="84"/>
    <m/>
    <m/>
  </r>
  <r>
    <n v="726"/>
    <x v="1"/>
    <n v="93"/>
    <m/>
    <m/>
  </r>
  <r>
    <n v="727"/>
    <x v="1"/>
    <n v="75"/>
    <m/>
    <m/>
  </r>
  <r>
    <n v="728"/>
    <x v="1"/>
    <n v="53"/>
    <m/>
    <m/>
  </r>
  <r>
    <n v="729"/>
    <x v="1"/>
    <n v="81"/>
    <m/>
    <m/>
  </r>
  <r>
    <n v="730"/>
    <x v="1"/>
    <n v="79"/>
    <m/>
    <m/>
  </r>
  <r>
    <n v="731"/>
    <x v="1"/>
    <n v="109"/>
    <m/>
    <m/>
  </r>
  <r>
    <n v="732"/>
    <x v="1"/>
    <n v="93"/>
    <m/>
    <m/>
  </r>
  <r>
    <n v="733"/>
    <x v="1"/>
    <n v="110"/>
    <m/>
    <m/>
  </r>
  <r>
    <n v="734"/>
    <x v="1"/>
    <n v="85"/>
    <m/>
    <m/>
  </r>
  <r>
    <n v="735"/>
    <x v="1"/>
    <n v="127"/>
    <m/>
    <m/>
  </r>
  <r>
    <n v="736"/>
    <x v="1"/>
    <n v="56"/>
    <m/>
    <m/>
  </r>
  <r>
    <n v="737"/>
    <x v="1"/>
    <n v="102"/>
    <m/>
    <m/>
  </r>
  <r>
    <n v="738"/>
    <x v="1"/>
    <n v="70"/>
    <m/>
    <m/>
  </r>
  <r>
    <n v="739"/>
    <x v="1"/>
    <n v="83"/>
    <m/>
    <m/>
  </r>
  <r>
    <n v="740"/>
    <x v="1"/>
    <n v="66"/>
    <m/>
    <m/>
  </r>
  <r>
    <n v="741"/>
    <x v="1"/>
    <n v="85"/>
    <m/>
    <m/>
  </r>
  <r>
    <n v="742"/>
    <x v="1"/>
    <n v="99"/>
    <m/>
    <m/>
  </r>
  <r>
    <n v="743"/>
    <x v="1"/>
    <n v="62"/>
    <m/>
    <m/>
  </r>
  <r>
    <n v="744"/>
    <x v="1"/>
    <n v="68"/>
    <m/>
    <m/>
  </r>
  <r>
    <n v="745"/>
    <x v="1"/>
    <n v="67"/>
    <m/>
    <m/>
  </r>
  <r>
    <n v="746"/>
    <x v="1"/>
    <n v="67"/>
    <m/>
    <m/>
  </r>
  <r>
    <n v="747"/>
    <x v="1"/>
    <n v="82"/>
    <m/>
    <m/>
  </r>
  <r>
    <n v="748"/>
    <x v="1"/>
    <n v="96"/>
    <m/>
    <m/>
  </r>
  <r>
    <n v="749"/>
    <x v="1"/>
    <n v="81"/>
    <m/>
    <m/>
  </r>
  <r>
    <n v="750"/>
    <x v="1"/>
    <n v="61"/>
    <m/>
    <m/>
  </r>
  <r>
    <n v="751"/>
    <x v="1"/>
    <n v="67"/>
    <m/>
    <m/>
  </r>
  <r>
    <n v="752"/>
    <x v="1"/>
    <n v="77"/>
    <m/>
    <m/>
  </r>
  <r>
    <n v="753"/>
    <x v="1"/>
    <n v="92"/>
    <m/>
    <m/>
  </r>
  <r>
    <n v="754"/>
    <x v="1"/>
    <n v="63"/>
    <m/>
    <m/>
  </r>
  <r>
    <n v="755"/>
    <x v="1"/>
    <n v="113"/>
    <m/>
    <m/>
  </r>
  <r>
    <n v="756"/>
    <x v="1"/>
    <n v="104"/>
    <m/>
    <m/>
  </r>
  <r>
    <n v="757"/>
    <x v="1"/>
    <n v="113"/>
    <m/>
    <m/>
  </r>
  <r>
    <n v="758"/>
    <x v="1"/>
    <n v="90"/>
    <m/>
    <m/>
  </r>
  <r>
    <n v="759"/>
    <x v="1"/>
    <n v="54"/>
    <m/>
    <m/>
  </r>
  <r>
    <n v="760"/>
    <x v="1"/>
    <n v="73"/>
    <m/>
    <m/>
  </r>
  <r>
    <n v="761"/>
    <x v="1"/>
    <n v="69"/>
    <m/>
    <m/>
  </r>
  <r>
    <n v="762"/>
    <x v="1"/>
    <n v="69"/>
    <m/>
    <m/>
  </r>
  <r>
    <n v="763"/>
    <x v="1"/>
    <n v="85"/>
    <m/>
    <m/>
  </r>
  <r>
    <n v="764"/>
    <x v="1"/>
    <n v="93"/>
    <m/>
    <m/>
  </r>
  <r>
    <n v="765"/>
    <x v="1"/>
    <n v="128"/>
    <m/>
    <m/>
  </r>
  <r>
    <n v="766"/>
    <x v="1"/>
    <n v="80"/>
    <m/>
    <m/>
  </r>
  <r>
    <n v="767"/>
    <x v="1"/>
    <n v="92"/>
    <m/>
    <m/>
  </r>
  <r>
    <n v="768"/>
    <x v="1"/>
    <n v="90"/>
    <m/>
    <m/>
  </r>
  <r>
    <n v="769"/>
    <x v="1"/>
    <n v="84"/>
    <m/>
    <m/>
  </r>
  <r>
    <n v="770"/>
    <x v="1"/>
    <n v="91"/>
    <m/>
    <m/>
  </r>
  <r>
    <n v="771"/>
    <x v="1"/>
    <n v="67"/>
    <m/>
    <m/>
  </r>
  <r>
    <n v="772"/>
    <x v="1"/>
    <n v="76"/>
    <m/>
    <m/>
  </r>
  <r>
    <n v="773"/>
    <x v="1"/>
    <n v="95"/>
    <m/>
    <m/>
  </r>
  <r>
    <n v="774"/>
    <x v="1"/>
    <n v="69"/>
    <m/>
    <m/>
  </r>
  <r>
    <n v="775"/>
    <x v="1"/>
    <n v="86"/>
    <m/>
    <m/>
  </r>
  <r>
    <n v="776"/>
    <x v="1"/>
    <n v="53"/>
    <m/>
    <m/>
  </r>
  <r>
    <n v="777"/>
    <x v="1"/>
    <n v="82"/>
    <m/>
    <m/>
  </r>
  <r>
    <n v="778"/>
    <x v="1"/>
    <n v="48"/>
    <m/>
    <m/>
  </r>
  <r>
    <n v="779"/>
    <x v="1"/>
    <n v="88"/>
    <m/>
    <m/>
  </r>
  <r>
    <n v="780"/>
    <x v="1"/>
    <n v="88"/>
    <m/>
    <m/>
  </r>
  <r>
    <n v="781"/>
    <x v="1"/>
    <n v="62"/>
    <m/>
    <m/>
  </r>
  <r>
    <n v="782"/>
    <x v="1"/>
    <n v="37"/>
    <m/>
    <m/>
  </r>
  <r>
    <n v="783"/>
    <x v="1"/>
    <n v="74"/>
    <m/>
    <m/>
  </r>
  <r>
    <n v="784"/>
    <x v="1"/>
    <n v="87"/>
    <m/>
    <m/>
  </r>
  <r>
    <n v="785"/>
    <x v="1"/>
    <n v="65"/>
    <m/>
    <m/>
  </r>
  <r>
    <n v="786"/>
    <x v="1"/>
    <n v="90"/>
    <m/>
    <m/>
  </r>
  <r>
    <n v="787"/>
    <x v="1"/>
    <n v="78"/>
    <m/>
    <n v="1"/>
  </r>
  <r>
    <n v="788"/>
    <x v="1"/>
    <n v="109"/>
    <m/>
    <m/>
  </r>
  <r>
    <n v="789"/>
    <x v="1"/>
    <n v="65"/>
    <m/>
    <m/>
  </r>
  <r>
    <n v="790"/>
    <x v="1"/>
    <n v="104"/>
    <m/>
    <m/>
  </r>
  <r>
    <n v="791"/>
    <x v="1"/>
    <n v="118"/>
    <m/>
    <m/>
  </r>
  <r>
    <n v="792"/>
    <x v="1"/>
    <n v="71"/>
    <m/>
    <m/>
  </r>
  <r>
    <n v="793"/>
    <x v="1"/>
    <n v="81"/>
    <m/>
    <m/>
  </r>
  <r>
    <n v="794"/>
    <x v="1"/>
    <n v="78"/>
    <m/>
    <m/>
  </r>
  <r>
    <n v="795"/>
    <x v="1"/>
    <n v="89"/>
    <m/>
    <m/>
  </r>
  <r>
    <n v="796"/>
    <x v="1"/>
    <n v="87"/>
    <m/>
    <m/>
  </r>
  <r>
    <n v="797"/>
    <x v="1"/>
    <n v="103"/>
    <m/>
    <m/>
  </r>
  <r>
    <n v="798"/>
    <x v="1"/>
    <n v="84"/>
    <m/>
    <m/>
  </r>
  <r>
    <n v="799"/>
    <x v="1"/>
    <n v="83"/>
    <m/>
    <m/>
  </r>
  <r>
    <n v="800"/>
    <x v="1"/>
    <n v="97"/>
    <m/>
    <m/>
  </r>
  <r>
    <n v="801"/>
    <x v="1"/>
    <n v="99"/>
    <m/>
    <m/>
  </r>
  <r>
    <n v="802"/>
    <x v="1"/>
    <n v="74"/>
    <m/>
    <m/>
  </r>
  <r>
    <n v="803"/>
    <x v="1"/>
    <n v="68"/>
    <m/>
    <m/>
  </r>
  <r>
    <n v="804"/>
    <x v="1"/>
    <n v="65"/>
    <m/>
    <m/>
  </r>
  <r>
    <n v="805"/>
    <x v="1"/>
    <n v="47"/>
    <m/>
    <m/>
  </r>
  <r>
    <n v="806"/>
    <x v="1"/>
    <n v="83"/>
    <m/>
    <m/>
  </r>
  <r>
    <n v="807"/>
    <x v="1"/>
    <n v="89"/>
    <m/>
    <m/>
  </r>
  <r>
    <n v="808"/>
    <x v="1"/>
    <n v="62"/>
    <m/>
    <m/>
  </r>
  <r>
    <n v="809"/>
    <x v="1"/>
    <n v="54"/>
    <m/>
    <m/>
  </r>
  <r>
    <n v="810"/>
    <x v="1"/>
    <n v="81"/>
    <m/>
    <m/>
  </r>
  <r>
    <n v="811"/>
    <x v="1"/>
    <n v="90"/>
    <m/>
    <m/>
  </r>
  <r>
    <n v="812"/>
    <x v="1"/>
    <n v="79"/>
    <m/>
    <m/>
  </r>
  <r>
    <n v="813"/>
    <x v="1"/>
    <n v="88"/>
    <m/>
    <m/>
  </r>
  <r>
    <n v="814"/>
    <x v="1"/>
    <n v="56"/>
    <m/>
    <m/>
  </r>
  <r>
    <n v="815"/>
    <x v="1"/>
    <n v="60"/>
    <m/>
    <m/>
  </r>
  <r>
    <n v="816"/>
    <x v="1"/>
    <n v="66"/>
    <m/>
    <m/>
  </r>
  <r>
    <n v="817"/>
    <x v="1"/>
    <n v="81"/>
    <m/>
    <m/>
  </r>
  <r>
    <n v="818"/>
    <x v="1"/>
    <n v="80"/>
    <m/>
    <m/>
  </r>
  <r>
    <n v="819"/>
    <x v="1"/>
    <n v="71"/>
    <m/>
    <m/>
  </r>
  <r>
    <n v="820"/>
    <x v="1"/>
    <n v="76"/>
    <m/>
    <m/>
  </r>
  <r>
    <n v="821"/>
    <x v="1"/>
    <n v="95"/>
    <m/>
    <n v="1"/>
  </r>
  <r>
    <n v="822"/>
    <x v="1"/>
    <n v="78"/>
    <m/>
    <m/>
  </r>
  <r>
    <n v="823"/>
    <x v="1"/>
    <n v="50"/>
    <m/>
    <m/>
  </r>
  <r>
    <n v="824"/>
    <x v="1"/>
    <n v="55"/>
    <m/>
    <m/>
  </r>
  <r>
    <n v="825"/>
    <x v="1"/>
    <n v="73"/>
    <m/>
    <n v="1"/>
  </r>
  <r>
    <n v="826"/>
    <x v="1"/>
    <n v="98"/>
    <m/>
    <m/>
  </r>
  <r>
    <n v="827"/>
    <x v="1"/>
    <n v="77"/>
    <m/>
    <m/>
  </r>
  <r>
    <n v="828"/>
    <x v="1"/>
    <n v="62"/>
    <m/>
    <m/>
  </r>
  <r>
    <n v="829"/>
    <x v="1"/>
    <n v="64"/>
    <m/>
    <m/>
  </r>
  <r>
    <n v="830"/>
    <x v="1"/>
    <n v="72"/>
    <m/>
    <m/>
  </r>
  <r>
    <n v="831"/>
    <x v="1"/>
    <n v="46"/>
    <m/>
    <n v="1"/>
  </r>
  <r>
    <n v="832"/>
    <x v="1"/>
    <n v="92"/>
    <m/>
    <m/>
  </r>
  <r>
    <n v="833"/>
    <x v="1"/>
    <n v="58"/>
    <m/>
    <m/>
  </r>
  <r>
    <n v="834"/>
    <x v="1"/>
    <n v="62"/>
    <m/>
    <n v="1"/>
  </r>
  <r>
    <n v="835"/>
    <x v="1"/>
    <n v="91"/>
    <m/>
    <m/>
  </r>
  <r>
    <n v="836"/>
    <x v="1"/>
    <n v="76"/>
    <m/>
    <m/>
  </r>
  <r>
    <n v="837"/>
    <x v="1"/>
    <n v="91"/>
    <m/>
    <m/>
  </r>
  <r>
    <n v="838"/>
    <x v="1"/>
    <n v="92"/>
    <m/>
    <m/>
  </r>
  <r>
    <n v="839"/>
    <x v="1"/>
    <n v="65"/>
    <m/>
    <m/>
  </r>
  <r>
    <n v="840"/>
    <x v="1"/>
    <n v="84"/>
    <m/>
    <m/>
  </r>
  <r>
    <n v="841"/>
    <x v="1"/>
    <n v="73"/>
    <m/>
    <m/>
  </r>
  <r>
    <n v="842"/>
    <x v="1"/>
    <n v="81"/>
    <m/>
    <m/>
  </r>
  <r>
    <n v="843"/>
    <x v="1"/>
    <n v="84"/>
    <m/>
    <m/>
  </r>
  <r>
    <n v="844"/>
    <x v="1"/>
    <n v="81"/>
    <m/>
    <m/>
  </r>
  <r>
    <n v="845"/>
    <x v="1"/>
    <n v="77"/>
    <m/>
    <m/>
  </r>
  <r>
    <n v="846"/>
    <x v="1"/>
    <n v="71"/>
    <m/>
    <m/>
  </r>
  <r>
    <n v="847"/>
    <x v="1"/>
    <n v="86"/>
    <m/>
    <n v="1"/>
  </r>
  <r>
    <n v="848"/>
    <x v="1"/>
    <n v="69"/>
    <m/>
    <m/>
  </r>
  <r>
    <n v="849"/>
    <x v="1"/>
    <n v="62"/>
    <m/>
    <m/>
  </r>
  <r>
    <n v="850"/>
    <x v="1"/>
    <n v="61"/>
    <m/>
    <m/>
  </r>
  <r>
    <n v="851"/>
    <x v="1"/>
    <n v="58"/>
    <m/>
    <m/>
  </r>
  <r>
    <n v="852"/>
    <x v="1"/>
    <n v="71"/>
    <m/>
    <m/>
  </r>
  <r>
    <n v="853"/>
    <x v="1"/>
    <n v="47"/>
    <m/>
    <m/>
  </r>
  <r>
    <n v="854"/>
    <x v="1"/>
    <n v="135"/>
    <m/>
    <m/>
  </r>
  <r>
    <n v="855"/>
    <x v="1"/>
    <n v="114"/>
    <m/>
    <m/>
  </r>
  <r>
    <n v="856"/>
    <x v="1"/>
    <n v="93"/>
    <m/>
    <m/>
  </r>
  <r>
    <n v="857"/>
    <x v="1"/>
    <n v="101"/>
    <m/>
    <m/>
  </r>
  <r>
    <n v="858"/>
    <x v="1"/>
    <n v="82"/>
    <m/>
    <m/>
  </r>
  <r>
    <n v="859"/>
    <x v="1"/>
    <n v="86"/>
    <m/>
    <m/>
  </r>
  <r>
    <n v="860"/>
    <x v="1"/>
    <n v="106"/>
    <m/>
    <m/>
  </r>
  <r>
    <n v="861"/>
    <x v="1"/>
    <n v="121"/>
    <m/>
    <m/>
  </r>
  <r>
    <n v="862"/>
    <x v="1"/>
    <n v="103"/>
    <m/>
    <m/>
  </r>
  <r>
    <n v="863"/>
    <x v="1"/>
    <n v="69"/>
    <m/>
    <m/>
  </r>
  <r>
    <n v="864"/>
    <x v="1"/>
    <n v="51"/>
    <m/>
    <m/>
  </r>
  <r>
    <n v="865"/>
    <x v="1"/>
    <n v="51"/>
    <m/>
    <m/>
  </r>
  <r>
    <n v="866"/>
    <x v="1"/>
    <n v="94"/>
    <m/>
    <m/>
  </r>
  <r>
    <n v="867"/>
    <x v="1"/>
    <n v="74"/>
    <m/>
    <m/>
  </r>
  <r>
    <n v="868"/>
    <x v="1"/>
    <n v="75"/>
    <m/>
    <m/>
  </r>
  <r>
    <n v="869"/>
    <x v="1"/>
    <n v="67"/>
    <m/>
    <m/>
  </r>
  <r>
    <n v="870"/>
    <x v="1"/>
    <n v="58"/>
    <m/>
    <m/>
  </r>
  <r>
    <n v="871"/>
    <x v="1"/>
    <n v="84"/>
    <m/>
    <m/>
  </r>
  <r>
    <n v="872"/>
    <x v="1"/>
    <n v="54"/>
    <m/>
    <m/>
  </r>
  <r>
    <n v="873"/>
    <x v="1"/>
    <n v="65"/>
    <m/>
    <m/>
  </r>
  <r>
    <n v="874"/>
    <x v="1"/>
    <n v="43"/>
    <m/>
    <m/>
  </r>
  <r>
    <n v="875"/>
    <x v="1"/>
    <n v="67"/>
    <m/>
    <m/>
  </r>
  <r>
    <n v="876"/>
    <x v="1"/>
    <n v="53"/>
    <m/>
    <n v="1"/>
  </r>
  <r>
    <n v="877"/>
    <x v="1"/>
    <n v="56"/>
    <m/>
    <m/>
  </r>
  <r>
    <n v="878"/>
    <x v="1"/>
    <n v="49"/>
    <m/>
    <m/>
  </r>
  <r>
    <n v="879"/>
    <x v="1"/>
    <n v="74"/>
    <m/>
    <m/>
  </r>
  <r>
    <n v="880"/>
    <x v="1"/>
    <n v="44"/>
    <m/>
    <m/>
  </r>
  <r>
    <n v="881"/>
    <x v="1"/>
    <n v="53"/>
    <m/>
    <m/>
  </r>
  <r>
    <n v="882"/>
    <x v="1"/>
    <n v="67"/>
    <m/>
    <m/>
  </r>
  <r>
    <n v="883"/>
    <x v="1"/>
    <n v="126"/>
    <m/>
    <m/>
  </r>
  <r>
    <n v="884"/>
    <x v="1"/>
    <n v="62"/>
    <m/>
    <m/>
  </r>
  <r>
    <n v="885"/>
    <x v="1"/>
    <n v="90"/>
    <m/>
    <n v="1"/>
  </r>
  <r>
    <n v="886"/>
    <x v="1"/>
    <n v="106"/>
    <m/>
    <m/>
  </r>
  <r>
    <n v="887"/>
    <x v="1"/>
    <n v="61"/>
    <m/>
    <m/>
  </r>
  <r>
    <n v="888"/>
    <x v="1"/>
    <n v="54"/>
    <m/>
    <m/>
  </r>
  <r>
    <n v="889"/>
    <x v="1"/>
    <n v="59"/>
    <m/>
    <m/>
  </r>
  <r>
    <n v="890"/>
    <x v="1"/>
    <n v="66"/>
    <m/>
    <m/>
  </r>
  <r>
    <n v="891"/>
    <x v="1"/>
    <n v="78"/>
    <m/>
    <m/>
  </r>
  <r>
    <n v="892"/>
    <x v="1"/>
    <n v="54"/>
    <m/>
    <m/>
  </r>
  <r>
    <n v="893"/>
    <x v="1"/>
    <n v="72"/>
    <m/>
    <m/>
  </r>
  <r>
    <n v="894"/>
    <x v="1"/>
    <n v="61"/>
    <m/>
    <m/>
  </r>
  <r>
    <n v="895"/>
    <x v="1"/>
    <n v="79"/>
    <m/>
    <m/>
  </r>
  <r>
    <n v="896"/>
    <x v="1"/>
    <n v="103"/>
    <m/>
    <m/>
  </r>
  <r>
    <n v="897"/>
    <x v="1"/>
    <n v="48"/>
    <m/>
    <m/>
  </r>
  <r>
    <n v="898"/>
    <x v="1"/>
    <n v="90"/>
    <m/>
    <m/>
  </r>
  <r>
    <n v="899"/>
    <x v="1"/>
    <n v="56"/>
    <m/>
    <m/>
  </r>
  <r>
    <n v="900"/>
    <x v="1"/>
    <n v="65"/>
    <m/>
    <m/>
  </r>
  <r>
    <n v="901"/>
    <x v="1"/>
    <n v="67"/>
    <m/>
    <m/>
  </r>
  <r>
    <n v="902"/>
    <x v="1"/>
    <n v="82"/>
    <m/>
    <m/>
  </r>
  <r>
    <n v="903"/>
    <x v="1"/>
    <n v="55"/>
    <m/>
    <m/>
  </r>
  <r>
    <n v="904"/>
    <x v="1"/>
    <n v="69"/>
    <m/>
    <m/>
  </r>
  <r>
    <n v="905"/>
    <x v="1"/>
    <n v="57"/>
    <m/>
    <m/>
  </r>
  <r>
    <n v="906"/>
    <x v="1"/>
    <n v="46"/>
    <m/>
    <m/>
  </r>
  <r>
    <n v="907"/>
    <x v="1"/>
    <n v="43"/>
    <m/>
    <m/>
  </r>
  <r>
    <n v="908"/>
    <x v="1"/>
    <n v="72"/>
    <m/>
    <m/>
  </r>
  <r>
    <n v="909"/>
    <x v="1"/>
    <n v="39"/>
    <m/>
    <m/>
  </r>
  <r>
    <n v="910"/>
    <x v="1"/>
    <n v="87"/>
    <m/>
    <m/>
  </r>
  <r>
    <n v="911"/>
    <x v="1"/>
    <n v="52"/>
    <m/>
    <m/>
  </r>
  <r>
    <n v="912"/>
    <x v="1"/>
    <n v="73"/>
    <m/>
    <m/>
  </r>
  <r>
    <n v="913"/>
    <x v="1"/>
    <n v="73"/>
    <m/>
    <m/>
  </r>
  <r>
    <n v="914"/>
    <x v="1"/>
    <n v="104"/>
    <m/>
    <m/>
  </r>
  <r>
    <n v="915"/>
    <x v="1"/>
    <n v="95"/>
    <m/>
    <m/>
  </r>
  <r>
    <n v="916"/>
    <x v="1"/>
    <n v="36"/>
    <m/>
    <m/>
  </r>
  <r>
    <n v="917"/>
    <x v="1"/>
    <n v="85"/>
    <m/>
    <m/>
  </r>
  <r>
    <n v="918"/>
    <x v="1"/>
    <n v="84"/>
    <m/>
    <m/>
  </r>
  <r>
    <n v="919"/>
    <x v="1"/>
    <n v="55"/>
    <m/>
    <m/>
  </r>
  <r>
    <n v="920"/>
    <x v="1"/>
    <n v="59"/>
    <m/>
    <m/>
  </r>
  <r>
    <n v="921"/>
    <x v="1"/>
    <n v="58"/>
    <m/>
    <m/>
  </r>
  <r>
    <n v="922"/>
    <x v="1"/>
    <n v="56"/>
    <m/>
    <m/>
  </r>
  <r>
    <n v="923"/>
    <x v="1"/>
    <n v="40"/>
    <m/>
    <m/>
  </r>
  <r>
    <n v="924"/>
    <x v="1"/>
    <n v="67"/>
    <m/>
    <m/>
  </r>
  <r>
    <n v="925"/>
    <x v="1"/>
    <n v="94"/>
    <m/>
    <m/>
  </r>
  <r>
    <n v="926"/>
    <x v="1"/>
    <n v="80"/>
    <m/>
    <m/>
  </r>
  <r>
    <n v="927"/>
    <x v="1"/>
    <n v="67"/>
    <m/>
    <m/>
  </r>
  <r>
    <n v="928"/>
    <x v="1"/>
    <n v="65"/>
    <m/>
    <m/>
  </r>
  <r>
    <n v="929"/>
    <x v="1"/>
    <n v="87"/>
    <m/>
    <m/>
  </r>
  <r>
    <n v="930"/>
    <x v="1"/>
    <n v="83"/>
    <m/>
    <m/>
  </r>
  <r>
    <n v="931"/>
    <x v="1"/>
    <n v="37"/>
    <m/>
    <m/>
  </r>
  <r>
    <n v="932"/>
    <x v="1"/>
    <n v="68"/>
    <m/>
    <m/>
  </r>
  <r>
    <n v="933"/>
    <x v="1"/>
    <n v="74"/>
    <m/>
    <m/>
  </r>
  <r>
    <n v="934"/>
    <x v="1"/>
    <n v="41"/>
    <m/>
    <m/>
  </r>
  <r>
    <n v="935"/>
    <x v="1"/>
    <n v="77"/>
    <m/>
    <m/>
  </r>
  <r>
    <n v="936"/>
    <x v="1"/>
    <n v="54"/>
    <m/>
    <m/>
  </r>
  <r>
    <n v="937"/>
    <x v="1"/>
    <n v="76"/>
    <m/>
    <m/>
  </r>
  <r>
    <n v="938"/>
    <x v="1"/>
    <n v="44"/>
    <m/>
    <m/>
  </r>
  <r>
    <n v="939"/>
    <x v="1"/>
    <n v="45"/>
    <m/>
    <m/>
  </r>
  <r>
    <n v="940"/>
    <x v="1"/>
    <n v="67"/>
    <m/>
    <m/>
  </r>
  <r>
    <n v="941"/>
    <x v="1"/>
    <n v="95"/>
    <m/>
    <m/>
  </r>
  <r>
    <n v="942"/>
    <x v="1"/>
    <n v="73"/>
    <m/>
    <m/>
  </r>
  <r>
    <n v="943"/>
    <x v="1"/>
    <n v="37"/>
    <m/>
    <m/>
  </r>
  <r>
    <n v="944"/>
    <x v="1"/>
    <n v="101"/>
    <m/>
    <m/>
  </r>
  <r>
    <n v="945"/>
    <x v="1"/>
    <n v="51"/>
    <m/>
    <m/>
  </r>
  <r>
    <n v="946"/>
    <x v="1"/>
    <n v="73"/>
    <m/>
    <m/>
  </r>
  <r>
    <n v="947"/>
    <x v="1"/>
    <n v="61"/>
    <m/>
    <m/>
  </r>
  <r>
    <n v="948"/>
    <x v="1"/>
    <n v="68"/>
    <m/>
    <m/>
  </r>
  <r>
    <n v="949"/>
    <x v="1"/>
    <n v="76"/>
    <m/>
    <m/>
  </r>
  <r>
    <n v="950"/>
    <x v="1"/>
    <n v="74"/>
    <m/>
    <m/>
  </r>
  <r>
    <n v="951"/>
    <x v="1"/>
    <n v="80"/>
    <m/>
    <m/>
  </r>
  <r>
    <n v="952"/>
    <x v="1"/>
    <n v="43"/>
    <m/>
    <m/>
  </r>
  <r>
    <n v="953"/>
    <x v="1"/>
    <n v="65"/>
    <m/>
    <m/>
  </r>
  <r>
    <n v="954"/>
    <x v="1"/>
    <n v="63"/>
    <m/>
    <m/>
  </r>
  <r>
    <n v="955"/>
    <x v="1"/>
    <n v="65"/>
    <m/>
    <m/>
  </r>
  <r>
    <n v="956"/>
    <x v="1"/>
    <n v="57"/>
    <m/>
    <m/>
  </r>
  <r>
    <n v="957"/>
    <x v="1"/>
    <n v="76"/>
    <m/>
    <m/>
  </r>
  <r>
    <n v="958"/>
    <x v="1"/>
    <n v="82"/>
    <m/>
    <m/>
  </r>
  <r>
    <n v="959"/>
    <x v="1"/>
    <n v="89"/>
    <m/>
    <m/>
  </r>
  <r>
    <n v="960"/>
    <x v="1"/>
    <n v="67"/>
    <m/>
    <m/>
  </r>
  <r>
    <n v="961"/>
    <x v="1"/>
    <n v="39"/>
    <m/>
    <m/>
  </r>
  <r>
    <n v="962"/>
    <x v="1"/>
    <n v="46"/>
    <m/>
    <m/>
  </r>
  <r>
    <n v="963"/>
    <x v="1"/>
    <n v="84"/>
    <m/>
    <m/>
  </r>
  <r>
    <n v="964"/>
    <x v="1"/>
    <n v="101"/>
    <m/>
    <m/>
  </r>
  <r>
    <n v="965"/>
    <x v="1"/>
    <n v="71"/>
    <m/>
    <m/>
  </r>
  <r>
    <n v="966"/>
    <x v="1"/>
    <n v="66"/>
    <m/>
    <m/>
  </r>
  <r>
    <n v="967"/>
    <x v="1"/>
    <n v="62"/>
    <m/>
    <m/>
  </r>
  <r>
    <n v="968"/>
    <x v="1"/>
    <n v="47"/>
    <m/>
    <m/>
  </r>
  <r>
    <n v="969"/>
    <x v="1"/>
    <n v="66"/>
    <m/>
    <m/>
  </r>
  <r>
    <n v="970"/>
    <x v="1"/>
    <n v="85"/>
    <m/>
    <m/>
  </r>
  <r>
    <n v="971"/>
    <x v="1"/>
    <n v="93"/>
    <m/>
    <m/>
  </r>
  <r>
    <n v="972"/>
    <x v="1"/>
    <n v="74"/>
    <m/>
    <m/>
  </r>
  <r>
    <n v="973"/>
    <x v="1"/>
    <n v="99"/>
    <m/>
    <m/>
  </r>
  <r>
    <n v="974"/>
    <x v="2"/>
    <n v="117"/>
    <m/>
    <m/>
  </r>
  <r>
    <n v="975"/>
    <x v="2"/>
    <n v="92"/>
    <m/>
    <m/>
  </r>
  <r>
    <n v="976"/>
    <x v="2"/>
    <n v="85"/>
    <m/>
    <m/>
  </r>
  <r>
    <n v="977"/>
    <x v="2"/>
    <n v="84"/>
    <m/>
    <m/>
  </r>
  <r>
    <n v="978"/>
    <x v="2"/>
    <n v="84"/>
    <m/>
    <m/>
  </r>
  <r>
    <n v="979"/>
    <x v="2"/>
    <n v="142"/>
    <m/>
    <m/>
  </r>
  <r>
    <n v="980"/>
    <x v="2"/>
    <n v="92"/>
    <m/>
    <m/>
  </r>
  <r>
    <n v="981"/>
    <x v="2"/>
    <n v="116"/>
    <m/>
    <m/>
  </r>
  <r>
    <n v="982"/>
    <x v="2"/>
    <n v="103"/>
    <m/>
    <m/>
  </r>
  <r>
    <n v="983"/>
    <x v="2"/>
    <n v="105"/>
    <m/>
    <m/>
  </r>
  <r>
    <n v="984"/>
    <x v="2"/>
    <n v="89"/>
    <m/>
    <m/>
  </r>
  <r>
    <n v="985"/>
    <x v="2"/>
    <n v="97"/>
    <m/>
    <m/>
  </r>
  <r>
    <n v="986"/>
    <x v="2"/>
    <n v="92"/>
    <m/>
    <m/>
  </r>
  <r>
    <n v="987"/>
    <x v="2"/>
    <n v="118"/>
    <m/>
    <m/>
  </r>
  <r>
    <n v="988"/>
    <x v="2"/>
    <n v="82"/>
    <m/>
    <m/>
  </r>
  <r>
    <n v="989"/>
    <x v="2"/>
    <n v="144"/>
    <m/>
    <m/>
  </r>
  <r>
    <n v="990"/>
    <x v="2"/>
    <n v="94"/>
    <m/>
    <m/>
  </r>
  <r>
    <n v="991"/>
    <x v="2"/>
    <n v="87"/>
    <m/>
    <m/>
  </r>
  <r>
    <n v="992"/>
    <x v="2"/>
    <n v="121"/>
    <m/>
    <m/>
  </r>
  <r>
    <n v="993"/>
    <x v="2"/>
    <n v="104"/>
    <m/>
    <m/>
  </r>
  <r>
    <n v="994"/>
    <x v="2"/>
    <n v="102"/>
    <m/>
    <m/>
  </r>
  <r>
    <n v="995"/>
    <x v="2"/>
    <n v="115"/>
    <m/>
    <m/>
  </r>
  <r>
    <n v="996"/>
    <x v="2"/>
    <n v="88"/>
    <m/>
    <m/>
  </r>
  <r>
    <n v="997"/>
    <x v="2"/>
    <n v="67"/>
    <m/>
    <m/>
  </r>
  <r>
    <n v="998"/>
    <x v="2"/>
    <n v="85"/>
    <m/>
    <m/>
  </r>
  <r>
    <n v="999"/>
    <x v="2"/>
    <n v="65"/>
    <m/>
    <m/>
  </r>
  <r>
    <n v="1000"/>
    <x v="2"/>
    <n v="98"/>
    <m/>
    <m/>
  </r>
  <r>
    <n v="1001"/>
    <x v="2"/>
    <n v="121"/>
    <m/>
    <m/>
  </r>
  <r>
    <n v="1002"/>
    <x v="2"/>
    <n v="111"/>
    <m/>
    <m/>
  </r>
  <r>
    <n v="1003"/>
    <x v="2"/>
    <n v="94"/>
    <m/>
    <m/>
  </r>
  <r>
    <n v="1004"/>
    <x v="2"/>
    <n v="74"/>
    <m/>
    <m/>
  </r>
  <r>
    <n v="1005"/>
    <x v="2"/>
    <n v="89"/>
    <m/>
    <m/>
  </r>
  <r>
    <n v="1006"/>
    <x v="2"/>
    <n v="102"/>
    <m/>
    <m/>
  </r>
  <r>
    <n v="1007"/>
    <x v="2"/>
    <n v="99"/>
    <m/>
    <m/>
  </r>
  <r>
    <n v="1008"/>
    <x v="2"/>
    <n v="111"/>
    <m/>
    <m/>
  </r>
  <r>
    <n v="1009"/>
    <x v="2"/>
    <n v="75"/>
    <m/>
    <m/>
  </r>
  <r>
    <n v="1010"/>
    <x v="2"/>
    <n v="112"/>
    <m/>
    <m/>
  </r>
  <r>
    <n v="1011"/>
    <x v="2"/>
    <n v="87"/>
    <m/>
    <m/>
  </r>
  <r>
    <n v="1012"/>
    <x v="2"/>
    <n v="92"/>
    <m/>
    <m/>
  </r>
  <r>
    <n v="1013"/>
    <x v="2"/>
    <n v="96"/>
    <m/>
    <m/>
  </r>
  <r>
    <n v="1014"/>
    <x v="2"/>
    <n v="84"/>
    <m/>
    <m/>
  </r>
  <r>
    <n v="1015"/>
    <x v="2"/>
    <n v="88"/>
    <m/>
    <n v="1"/>
  </r>
  <r>
    <n v="1016"/>
    <x v="2"/>
    <n v="63"/>
    <m/>
    <m/>
  </r>
  <r>
    <n v="1017"/>
    <x v="2"/>
    <n v="72"/>
    <m/>
    <m/>
  </r>
  <r>
    <n v="1018"/>
    <x v="2"/>
    <n v="27"/>
    <m/>
    <m/>
  </r>
  <r>
    <n v="1019"/>
    <x v="2"/>
    <n v="102"/>
    <m/>
    <m/>
  </r>
  <r>
    <n v="1020"/>
    <x v="2"/>
    <n v="82"/>
    <m/>
    <m/>
  </r>
  <r>
    <n v="1021"/>
    <x v="2"/>
    <n v="92"/>
    <m/>
    <m/>
  </r>
  <r>
    <n v="1022"/>
    <x v="2"/>
    <n v="87"/>
    <m/>
    <m/>
  </r>
  <r>
    <n v="1023"/>
    <x v="2"/>
    <n v="102"/>
    <m/>
    <m/>
  </r>
  <r>
    <n v="1024"/>
    <x v="2"/>
    <n v="90"/>
    <m/>
    <m/>
  </r>
  <r>
    <n v="1025"/>
    <x v="2"/>
    <n v="125"/>
    <m/>
    <m/>
  </r>
  <r>
    <n v="1026"/>
    <x v="2"/>
    <n v="74"/>
    <m/>
    <m/>
  </r>
  <r>
    <n v="1027"/>
    <x v="2"/>
    <n v="70"/>
    <m/>
    <m/>
  </r>
  <r>
    <n v="1028"/>
    <x v="2"/>
    <n v="108"/>
    <m/>
    <m/>
  </r>
  <r>
    <n v="1029"/>
    <x v="2"/>
    <n v="106"/>
    <m/>
    <m/>
  </r>
  <r>
    <n v="1030"/>
    <x v="2"/>
    <n v="98"/>
    <m/>
    <m/>
  </r>
  <r>
    <n v="1031"/>
    <x v="2"/>
    <n v="96"/>
    <m/>
    <m/>
  </r>
  <r>
    <n v="1032"/>
    <x v="2"/>
    <n v="103"/>
    <m/>
    <m/>
  </r>
  <r>
    <n v="1033"/>
    <x v="2"/>
    <n v="101"/>
    <m/>
    <m/>
  </r>
  <r>
    <n v="1034"/>
    <x v="2"/>
    <n v="119"/>
    <m/>
    <m/>
  </r>
  <r>
    <n v="1035"/>
    <x v="2"/>
    <n v="125"/>
    <m/>
    <m/>
  </r>
  <r>
    <n v="1036"/>
    <x v="2"/>
    <n v="114"/>
    <m/>
    <m/>
  </r>
  <r>
    <n v="1037"/>
    <x v="2"/>
    <n v="82"/>
    <m/>
    <m/>
  </r>
  <r>
    <n v="1038"/>
    <x v="2"/>
    <n v="93"/>
    <m/>
    <m/>
  </r>
  <r>
    <n v="1039"/>
    <x v="2"/>
    <n v="60"/>
    <n v="1"/>
    <m/>
  </r>
  <r>
    <n v="1040"/>
    <x v="2"/>
    <n v="100"/>
    <m/>
    <m/>
  </r>
  <r>
    <n v="1041"/>
    <x v="2"/>
    <n v="66"/>
    <m/>
    <m/>
  </r>
  <r>
    <n v="1042"/>
    <x v="2"/>
    <n v="139"/>
    <m/>
    <m/>
  </r>
  <r>
    <n v="1043"/>
    <x v="2"/>
    <n v="105"/>
    <n v="1"/>
    <m/>
  </r>
  <r>
    <n v="1044"/>
    <x v="2"/>
    <n v="94"/>
    <m/>
    <m/>
  </r>
  <r>
    <n v="1045"/>
    <x v="2"/>
    <n v="102"/>
    <m/>
    <n v="1"/>
  </r>
  <r>
    <n v="1046"/>
    <x v="2"/>
    <n v="94"/>
    <m/>
    <m/>
  </r>
  <r>
    <n v="1047"/>
    <x v="2"/>
    <n v="102"/>
    <m/>
    <m/>
  </r>
  <r>
    <n v="1048"/>
    <x v="2"/>
    <n v="113"/>
    <m/>
    <m/>
  </r>
  <r>
    <n v="1049"/>
    <x v="2"/>
    <n v="113"/>
    <m/>
    <m/>
  </r>
  <r>
    <n v="1050"/>
    <x v="2"/>
    <n v="102"/>
    <m/>
    <n v="1"/>
  </r>
  <r>
    <n v="1051"/>
    <x v="2"/>
    <n v="80"/>
    <m/>
    <m/>
  </r>
  <r>
    <n v="1052"/>
    <x v="2"/>
    <n v="112"/>
    <m/>
    <m/>
  </r>
  <r>
    <n v="1053"/>
    <x v="2"/>
    <n v="70"/>
    <m/>
    <m/>
  </r>
  <r>
    <n v="1054"/>
    <x v="2"/>
    <n v="126"/>
    <m/>
    <m/>
  </r>
  <r>
    <n v="1055"/>
    <x v="2"/>
    <n v="61"/>
    <m/>
    <m/>
  </r>
  <r>
    <n v="1056"/>
    <x v="2"/>
    <n v="101"/>
    <m/>
    <m/>
  </r>
  <r>
    <n v="1057"/>
    <x v="2"/>
    <n v="123"/>
    <m/>
    <m/>
  </r>
  <r>
    <n v="1058"/>
    <x v="2"/>
    <n v="96"/>
    <m/>
    <m/>
  </r>
  <r>
    <n v="1059"/>
    <x v="2"/>
    <n v="90"/>
    <m/>
    <m/>
  </r>
  <r>
    <n v="1060"/>
    <x v="2"/>
    <n v="78"/>
    <m/>
    <n v="1"/>
  </r>
  <r>
    <n v="1061"/>
    <x v="2"/>
    <n v="103"/>
    <m/>
    <m/>
  </r>
  <r>
    <n v="1062"/>
    <x v="2"/>
    <n v="85"/>
    <m/>
    <m/>
  </r>
  <r>
    <n v="1063"/>
    <x v="2"/>
    <n v="111"/>
    <m/>
    <m/>
  </r>
  <r>
    <n v="1064"/>
    <x v="2"/>
    <n v="84"/>
    <m/>
    <m/>
  </r>
  <r>
    <n v="1065"/>
    <x v="2"/>
    <n v="97"/>
    <m/>
    <m/>
  </r>
  <r>
    <n v="1066"/>
    <x v="2"/>
    <n v="76"/>
    <m/>
    <m/>
  </r>
  <r>
    <n v="1067"/>
    <x v="2"/>
    <n v="72"/>
    <m/>
    <m/>
  </r>
  <r>
    <n v="1068"/>
    <x v="2"/>
    <n v="112"/>
    <m/>
    <m/>
  </r>
  <r>
    <n v="1069"/>
    <x v="2"/>
    <n v="82"/>
    <m/>
    <m/>
  </r>
  <r>
    <n v="1070"/>
    <x v="2"/>
    <n v="96"/>
    <m/>
    <m/>
  </r>
  <r>
    <n v="1071"/>
    <x v="2"/>
    <n v="73"/>
    <m/>
    <m/>
  </r>
  <r>
    <n v="1072"/>
    <x v="2"/>
    <n v="95"/>
    <m/>
    <m/>
  </r>
  <r>
    <n v="1073"/>
    <x v="2"/>
    <n v="78"/>
    <m/>
    <m/>
  </r>
  <r>
    <n v="1074"/>
    <x v="2"/>
    <n v="62"/>
    <m/>
    <m/>
  </r>
  <r>
    <n v="1075"/>
    <x v="2"/>
    <n v="101"/>
    <m/>
    <m/>
  </r>
  <r>
    <n v="1076"/>
    <x v="2"/>
    <n v="88"/>
    <m/>
    <m/>
  </r>
  <r>
    <n v="1077"/>
    <x v="2"/>
    <n v="90"/>
    <m/>
    <m/>
  </r>
  <r>
    <n v="1078"/>
    <x v="2"/>
    <n v="99"/>
    <m/>
    <m/>
  </r>
  <r>
    <n v="1079"/>
    <x v="2"/>
    <n v="95"/>
    <m/>
    <m/>
  </r>
  <r>
    <n v="1080"/>
    <x v="2"/>
    <n v="100"/>
    <m/>
    <m/>
  </r>
  <r>
    <n v="1081"/>
    <x v="2"/>
    <n v="104"/>
    <m/>
    <m/>
  </r>
  <r>
    <n v="1082"/>
    <x v="2"/>
    <n v="93"/>
    <m/>
    <m/>
  </r>
  <r>
    <n v="1083"/>
    <x v="2"/>
    <n v="119"/>
    <m/>
    <m/>
  </r>
  <r>
    <n v="1084"/>
    <x v="2"/>
    <n v="98"/>
    <m/>
    <m/>
  </r>
  <r>
    <n v="1085"/>
    <x v="2"/>
    <n v="124"/>
    <n v="1"/>
    <m/>
  </r>
  <r>
    <n v="1086"/>
    <x v="2"/>
    <n v="101"/>
    <m/>
    <m/>
  </r>
  <r>
    <n v="1087"/>
    <x v="2"/>
    <n v="79"/>
    <m/>
    <m/>
  </r>
  <r>
    <n v="1088"/>
    <x v="2"/>
    <n v="96"/>
    <m/>
    <m/>
  </r>
  <r>
    <n v="1089"/>
    <x v="2"/>
    <n v="131"/>
    <m/>
    <m/>
  </r>
  <r>
    <n v="1090"/>
    <x v="2"/>
    <n v="89"/>
    <m/>
    <m/>
  </r>
  <r>
    <n v="1091"/>
    <x v="2"/>
    <n v="107"/>
    <m/>
    <m/>
  </r>
  <r>
    <n v="1092"/>
    <x v="2"/>
    <n v="90"/>
    <m/>
    <m/>
  </r>
  <r>
    <n v="1093"/>
    <x v="2"/>
    <n v="84"/>
    <m/>
    <m/>
  </r>
  <r>
    <n v="1094"/>
    <x v="2"/>
    <n v="93"/>
    <m/>
    <m/>
  </r>
  <r>
    <n v="1095"/>
    <x v="2"/>
    <n v="82"/>
    <m/>
    <m/>
  </r>
  <r>
    <n v="1096"/>
    <x v="2"/>
    <n v="145"/>
    <m/>
    <m/>
  </r>
  <r>
    <n v="1097"/>
    <x v="2"/>
    <n v="106"/>
    <m/>
    <m/>
  </r>
  <r>
    <n v="1098"/>
    <x v="2"/>
    <n v="96"/>
    <m/>
    <m/>
  </r>
  <r>
    <n v="1099"/>
    <x v="2"/>
    <n v="99"/>
    <m/>
    <m/>
  </r>
  <r>
    <n v="1100"/>
    <x v="2"/>
    <n v="116"/>
    <m/>
    <m/>
  </r>
  <r>
    <n v="1101"/>
    <x v="2"/>
    <n v="100"/>
    <m/>
    <m/>
  </r>
  <r>
    <n v="1102"/>
    <x v="2"/>
    <n v="107"/>
    <m/>
    <m/>
  </r>
  <r>
    <n v="1103"/>
    <x v="2"/>
    <n v="95"/>
    <m/>
    <m/>
  </r>
  <r>
    <n v="1104"/>
    <x v="2"/>
    <n v="114"/>
    <m/>
    <m/>
  </r>
  <r>
    <n v="1105"/>
    <x v="2"/>
    <n v="102"/>
    <m/>
    <m/>
  </r>
  <r>
    <n v="1106"/>
    <x v="2"/>
    <n v="81"/>
    <m/>
    <m/>
  </r>
  <r>
    <n v="1107"/>
    <x v="2"/>
    <n v="82"/>
    <m/>
    <m/>
  </r>
  <r>
    <n v="1108"/>
    <x v="2"/>
    <n v="85"/>
    <m/>
    <m/>
  </r>
  <r>
    <n v="1109"/>
    <x v="2"/>
    <n v="78"/>
    <m/>
    <m/>
  </r>
  <r>
    <n v="1110"/>
    <x v="2"/>
    <n v="124"/>
    <m/>
    <m/>
  </r>
  <r>
    <n v="1111"/>
    <x v="2"/>
    <n v="105"/>
    <n v="1"/>
    <m/>
  </r>
  <r>
    <n v="1112"/>
    <x v="2"/>
    <n v="97"/>
    <m/>
    <m/>
  </r>
  <r>
    <n v="1113"/>
    <x v="2"/>
    <n v="110"/>
    <m/>
    <m/>
  </r>
  <r>
    <n v="1114"/>
    <x v="2"/>
    <n v="111"/>
    <m/>
    <m/>
  </r>
  <r>
    <n v="1115"/>
    <x v="2"/>
    <n v="112"/>
    <m/>
    <n v="1"/>
  </r>
  <r>
    <n v="1116"/>
    <x v="2"/>
    <n v="82"/>
    <m/>
    <m/>
  </r>
  <r>
    <n v="1117"/>
    <x v="2"/>
    <n v="42"/>
    <m/>
    <m/>
  </r>
  <r>
    <n v="1118"/>
    <x v="2"/>
    <n v="91"/>
    <m/>
    <m/>
  </r>
  <r>
    <n v="1119"/>
    <x v="2"/>
    <n v="119"/>
    <m/>
    <m/>
  </r>
  <r>
    <n v="1120"/>
    <x v="2"/>
    <n v="118"/>
    <m/>
    <m/>
  </r>
  <r>
    <n v="1121"/>
    <x v="2"/>
    <n v="85"/>
    <m/>
    <m/>
  </r>
  <r>
    <n v="1122"/>
    <x v="2"/>
    <n v="118"/>
    <m/>
    <m/>
  </r>
  <r>
    <n v="1123"/>
    <x v="2"/>
    <n v="74"/>
    <m/>
    <m/>
  </r>
  <r>
    <n v="1124"/>
    <x v="2"/>
    <n v="108"/>
    <m/>
    <m/>
  </r>
  <r>
    <n v="1125"/>
    <x v="2"/>
    <n v="97"/>
    <m/>
    <m/>
  </r>
  <r>
    <n v="1126"/>
    <x v="2"/>
    <n v="68"/>
    <m/>
    <m/>
  </r>
  <r>
    <n v="1127"/>
    <x v="2"/>
    <n v="108"/>
    <m/>
    <m/>
  </r>
  <r>
    <n v="1128"/>
    <x v="2"/>
    <n v="86"/>
    <m/>
    <m/>
  </r>
  <r>
    <n v="1129"/>
    <x v="2"/>
    <n v="84"/>
    <m/>
    <m/>
  </r>
  <r>
    <n v="1130"/>
    <x v="2"/>
    <n v="89"/>
    <m/>
    <m/>
  </r>
  <r>
    <n v="1131"/>
    <x v="2"/>
    <n v="102"/>
    <m/>
    <m/>
  </r>
  <r>
    <n v="1132"/>
    <x v="2"/>
    <n v="96"/>
    <m/>
    <m/>
  </r>
  <r>
    <n v="1133"/>
    <x v="2"/>
    <n v="88"/>
    <m/>
    <n v="1"/>
  </r>
  <r>
    <n v="1134"/>
    <x v="2"/>
    <n v="104"/>
    <m/>
    <m/>
  </r>
  <r>
    <n v="1135"/>
    <x v="2"/>
    <n v="106"/>
    <m/>
    <m/>
  </r>
  <r>
    <n v="1136"/>
    <x v="2"/>
    <n v="121"/>
    <m/>
    <m/>
  </r>
  <r>
    <n v="1137"/>
    <x v="2"/>
    <n v="82"/>
    <m/>
    <m/>
  </r>
  <r>
    <n v="1138"/>
    <x v="2"/>
    <n v="69"/>
    <m/>
    <m/>
  </r>
  <r>
    <n v="1139"/>
    <x v="2"/>
    <n v="105"/>
    <m/>
    <m/>
  </r>
  <r>
    <n v="1140"/>
    <x v="2"/>
    <n v="87"/>
    <m/>
    <n v="1"/>
  </r>
  <r>
    <n v="1141"/>
    <x v="2"/>
    <n v="93"/>
    <m/>
    <m/>
  </r>
  <r>
    <n v="1142"/>
    <x v="2"/>
    <n v="75"/>
    <m/>
    <m/>
  </r>
  <r>
    <n v="1143"/>
    <x v="2"/>
    <n v="84"/>
    <m/>
    <m/>
  </r>
  <r>
    <n v="1144"/>
    <x v="2"/>
    <n v="83"/>
    <m/>
    <n v="1"/>
  </r>
  <r>
    <n v="1145"/>
    <x v="2"/>
    <n v="89"/>
    <m/>
    <m/>
  </r>
  <r>
    <n v="1146"/>
    <x v="2"/>
    <n v="99"/>
    <m/>
    <m/>
  </r>
  <r>
    <n v="1147"/>
    <x v="2"/>
    <n v="95"/>
    <m/>
    <m/>
  </r>
  <r>
    <n v="1148"/>
    <x v="2"/>
    <n v="72"/>
    <m/>
    <m/>
  </r>
  <r>
    <n v="1149"/>
    <x v="2"/>
    <n v="105"/>
    <m/>
    <m/>
  </r>
  <r>
    <n v="1150"/>
    <x v="2"/>
    <n v="74"/>
    <m/>
    <m/>
  </r>
  <r>
    <n v="1151"/>
    <x v="2"/>
    <n v="97"/>
    <m/>
    <m/>
  </r>
  <r>
    <n v="1152"/>
    <x v="2"/>
    <n v="116"/>
    <m/>
    <m/>
  </r>
  <r>
    <n v="1153"/>
    <x v="2"/>
    <n v="90"/>
    <m/>
    <m/>
  </r>
  <r>
    <n v="1154"/>
    <x v="2"/>
    <n v="118"/>
    <m/>
    <m/>
  </r>
  <r>
    <n v="1155"/>
    <x v="2"/>
    <n v="107"/>
    <m/>
    <m/>
  </r>
  <r>
    <n v="1156"/>
    <x v="2"/>
    <n v="82"/>
    <m/>
    <m/>
  </r>
  <r>
    <n v="1157"/>
    <x v="2"/>
    <n v="63"/>
    <m/>
    <m/>
  </r>
  <r>
    <n v="1158"/>
    <x v="2"/>
    <n v="76"/>
    <m/>
    <m/>
  </r>
  <r>
    <n v="1159"/>
    <x v="2"/>
    <n v="130"/>
    <m/>
    <m/>
  </r>
  <r>
    <n v="1160"/>
    <x v="2"/>
    <n v="113"/>
    <m/>
    <m/>
  </r>
  <r>
    <n v="1161"/>
    <x v="2"/>
    <n v="79"/>
    <m/>
    <n v="1"/>
  </r>
  <r>
    <n v="1162"/>
    <x v="2"/>
    <n v="83"/>
    <m/>
    <m/>
  </r>
  <r>
    <n v="1163"/>
    <x v="2"/>
    <n v="114"/>
    <m/>
    <m/>
  </r>
  <r>
    <n v="1164"/>
    <x v="2"/>
    <n v="104"/>
    <m/>
    <n v="1"/>
  </r>
  <r>
    <n v="1165"/>
    <x v="2"/>
    <n v="97"/>
    <m/>
    <n v="1"/>
  </r>
  <r>
    <n v="1166"/>
    <x v="2"/>
    <n v="98"/>
    <m/>
    <m/>
  </r>
  <r>
    <n v="1167"/>
    <x v="2"/>
    <n v="78"/>
    <m/>
    <m/>
  </r>
  <r>
    <n v="1168"/>
    <x v="2"/>
    <n v="76"/>
    <m/>
    <m/>
  </r>
  <r>
    <n v="1169"/>
    <x v="2"/>
    <n v="79"/>
    <m/>
    <m/>
  </r>
  <r>
    <n v="1170"/>
    <x v="2"/>
    <n v="87"/>
    <m/>
    <n v="1"/>
  </r>
  <r>
    <n v="1171"/>
    <x v="2"/>
    <n v="90"/>
    <m/>
    <m/>
  </r>
  <r>
    <n v="1172"/>
    <x v="2"/>
    <n v="89"/>
    <m/>
    <m/>
  </r>
  <r>
    <n v="1173"/>
    <x v="2"/>
    <n v="117"/>
    <m/>
    <m/>
  </r>
  <r>
    <n v="1174"/>
    <x v="2"/>
    <n v="102"/>
    <m/>
    <m/>
  </r>
  <r>
    <n v="1175"/>
    <x v="2"/>
    <n v="85"/>
    <m/>
    <m/>
  </r>
  <r>
    <n v="1176"/>
    <x v="2"/>
    <n v="93"/>
    <m/>
    <m/>
  </r>
  <r>
    <n v="1177"/>
    <x v="2"/>
    <n v="84"/>
    <m/>
    <m/>
  </r>
  <r>
    <n v="1178"/>
    <x v="2"/>
    <n v="93"/>
    <m/>
    <n v="1"/>
  </r>
  <r>
    <n v="1179"/>
    <x v="2"/>
    <n v="90"/>
    <m/>
    <m/>
  </r>
  <r>
    <n v="1180"/>
    <x v="2"/>
    <n v="52"/>
    <m/>
    <m/>
  </r>
  <r>
    <n v="1181"/>
    <x v="2"/>
    <n v="70"/>
    <m/>
    <m/>
  </r>
  <r>
    <n v="1182"/>
    <x v="2"/>
    <n v="70"/>
    <m/>
    <m/>
  </r>
  <r>
    <n v="1183"/>
    <x v="2"/>
    <n v="119"/>
    <m/>
    <n v="1"/>
  </r>
  <r>
    <n v="1184"/>
    <x v="2"/>
    <n v="96"/>
    <m/>
    <m/>
  </r>
  <r>
    <n v="1185"/>
    <x v="2"/>
    <n v="59"/>
    <m/>
    <m/>
  </r>
  <r>
    <n v="1186"/>
    <x v="2"/>
    <n v="99"/>
    <m/>
    <m/>
  </r>
  <r>
    <n v="1187"/>
    <x v="2"/>
    <n v="82"/>
    <m/>
    <m/>
  </r>
  <r>
    <n v="1188"/>
    <x v="2"/>
    <n v="87"/>
    <m/>
    <m/>
  </r>
  <r>
    <n v="1189"/>
    <x v="2"/>
    <n v="57"/>
    <m/>
    <m/>
  </r>
  <r>
    <n v="1190"/>
    <x v="2"/>
    <n v="82"/>
    <m/>
    <m/>
  </r>
  <r>
    <n v="1191"/>
    <x v="2"/>
    <n v="70"/>
    <m/>
    <m/>
  </r>
  <r>
    <n v="1192"/>
    <x v="2"/>
    <n v="88"/>
    <m/>
    <m/>
  </r>
  <r>
    <n v="1193"/>
    <x v="2"/>
    <n v="84"/>
    <m/>
    <m/>
  </r>
  <r>
    <n v="1194"/>
    <x v="3"/>
    <n v="81"/>
    <m/>
    <n v="145"/>
  </r>
  <r>
    <n v="1195"/>
    <x v="3"/>
    <n v="77"/>
    <m/>
    <m/>
  </r>
  <r>
    <n v="1196"/>
    <x v="3"/>
    <n v="55"/>
    <m/>
    <m/>
  </r>
  <r>
    <n v="1197"/>
    <x v="3"/>
    <n v="79"/>
    <m/>
    <n v="1"/>
  </r>
  <r>
    <n v="1198"/>
    <x v="3"/>
    <n v="130"/>
    <m/>
    <m/>
  </r>
  <r>
    <n v="1199"/>
    <x v="3"/>
    <n v="69"/>
    <m/>
    <m/>
  </r>
  <r>
    <n v="1200"/>
    <x v="3"/>
    <n v="47"/>
    <m/>
    <n v="1"/>
  </r>
  <r>
    <n v="1201"/>
    <x v="3"/>
    <n v="76"/>
    <m/>
    <m/>
  </r>
  <r>
    <n v="1202"/>
    <x v="3"/>
    <n v="105"/>
    <m/>
    <m/>
  </r>
  <r>
    <n v="1203"/>
    <x v="3"/>
    <n v="88"/>
    <m/>
    <m/>
  </r>
  <r>
    <n v="1204"/>
    <x v="3"/>
    <n v="73"/>
    <m/>
    <m/>
  </r>
  <r>
    <n v="1205"/>
    <x v="3"/>
    <n v="67"/>
    <m/>
    <m/>
  </r>
  <r>
    <n v="1206"/>
    <x v="3"/>
    <n v="90"/>
    <m/>
    <m/>
  </r>
  <r>
    <n v="1207"/>
    <x v="3"/>
    <n v="66"/>
    <m/>
    <m/>
  </r>
  <r>
    <n v="1208"/>
    <x v="3"/>
    <n v="91"/>
    <m/>
    <m/>
  </r>
  <r>
    <n v="1209"/>
    <x v="3"/>
    <n v="78"/>
    <m/>
    <m/>
  </r>
  <r>
    <n v="1210"/>
    <x v="3"/>
    <n v="119"/>
    <m/>
    <n v="1"/>
  </r>
  <r>
    <n v="1211"/>
    <x v="3"/>
    <n v="74"/>
    <m/>
    <m/>
  </r>
  <r>
    <n v="1212"/>
    <x v="3"/>
    <n v="55"/>
    <m/>
    <m/>
  </r>
  <r>
    <n v="1213"/>
    <x v="3"/>
    <n v="60"/>
    <m/>
    <m/>
  </r>
  <r>
    <n v="1214"/>
    <x v="3"/>
    <n v="76"/>
    <m/>
    <m/>
  </r>
  <r>
    <n v="1215"/>
    <x v="3"/>
    <n v="114"/>
    <n v="1"/>
    <m/>
  </r>
  <r>
    <n v="1216"/>
    <x v="3"/>
    <n v="75"/>
    <m/>
    <m/>
  </r>
  <r>
    <n v="1217"/>
    <x v="3"/>
    <n v="84"/>
    <m/>
    <m/>
  </r>
  <r>
    <n v="1218"/>
    <x v="3"/>
    <n v="103"/>
    <m/>
    <m/>
  </r>
  <r>
    <n v="1219"/>
    <x v="3"/>
    <n v="42"/>
    <m/>
    <m/>
  </r>
  <r>
    <n v="1220"/>
    <x v="3"/>
    <n v="62"/>
    <m/>
    <m/>
  </r>
  <r>
    <n v="1221"/>
    <x v="3"/>
    <n v="83"/>
    <m/>
    <m/>
  </r>
  <r>
    <n v="1222"/>
    <x v="3"/>
    <n v="76"/>
    <m/>
    <m/>
  </r>
  <r>
    <n v="1223"/>
    <x v="3"/>
    <n v="97"/>
    <m/>
    <m/>
  </r>
  <r>
    <n v="1224"/>
    <x v="3"/>
    <n v="117"/>
    <m/>
    <m/>
  </r>
  <r>
    <n v="1225"/>
    <x v="3"/>
    <n v="103"/>
    <m/>
    <m/>
  </r>
  <r>
    <n v="1226"/>
    <x v="3"/>
    <n v="96"/>
    <m/>
    <m/>
  </r>
  <r>
    <n v="1227"/>
    <x v="3"/>
    <n v="63"/>
    <m/>
    <m/>
  </r>
  <r>
    <n v="1228"/>
    <x v="3"/>
    <n v="92"/>
    <m/>
    <m/>
  </r>
  <r>
    <n v="1229"/>
    <x v="3"/>
    <n v="39"/>
    <m/>
    <m/>
  </r>
  <r>
    <n v="1230"/>
    <x v="3"/>
    <n v="102"/>
    <m/>
    <m/>
  </r>
  <r>
    <n v="1231"/>
    <x v="3"/>
    <n v="88"/>
    <m/>
    <m/>
  </r>
  <r>
    <n v="1232"/>
    <x v="3"/>
    <n v="109"/>
    <m/>
    <m/>
  </r>
  <r>
    <n v="1233"/>
    <x v="3"/>
    <n v="83"/>
    <m/>
    <m/>
  </r>
  <r>
    <n v="1234"/>
    <x v="3"/>
    <n v="54"/>
    <m/>
    <m/>
  </r>
  <r>
    <n v="1235"/>
    <x v="3"/>
    <n v="94"/>
    <m/>
    <m/>
  </r>
  <r>
    <n v="1236"/>
    <x v="3"/>
    <n v="74"/>
    <m/>
    <m/>
  </r>
  <r>
    <n v="1237"/>
    <x v="3"/>
    <n v="68"/>
    <m/>
    <m/>
  </r>
  <r>
    <n v="1238"/>
    <x v="3"/>
    <n v="55"/>
    <m/>
    <m/>
  </r>
  <r>
    <n v="1239"/>
    <x v="3"/>
    <n v="46"/>
    <m/>
    <m/>
  </r>
  <r>
    <n v="1240"/>
    <x v="3"/>
    <n v="44"/>
    <m/>
    <m/>
  </r>
  <r>
    <n v="1241"/>
    <x v="3"/>
    <n v="98"/>
    <m/>
    <m/>
  </r>
  <r>
    <n v="1242"/>
    <x v="3"/>
    <n v="73"/>
    <m/>
    <m/>
  </r>
  <r>
    <n v="1243"/>
    <x v="3"/>
    <n v="41"/>
    <m/>
    <m/>
  </r>
  <r>
    <n v="1244"/>
    <x v="3"/>
    <n v="63"/>
    <m/>
    <m/>
  </r>
  <r>
    <n v="1245"/>
    <x v="3"/>
    <n v="96"/>
    <m/>
    <n v="1"/>
  </r>
  <r>
    <n v="1246"/>
    <x v="3"/>
    <n v="55"/>
    <m/>
    <m/>
  </r>
  <r>
    <n v="1247"/>
    <x v="3"/>
    <n v="68"/>
    <m/>
    <m/>
  </r>
  <r>
    <n v="1248"/>
    <x v="3"/>
    <n v="42"/>
    <m/>
    <m/>
  </r>
  <r>
    <n v="1249"/>
    <x v="3"/>
    <n v="95"/>
    <m/>
    <m/>
  </r>
  <r>
    <n v="1250"/>
    <x v="3"/>
    <n v="68"/>
    <m/>
    <m/>
  </r>
  <r>
    <n v="1251"/>
    <x v="3"/>
    <n v="98"/>
    <m/>
    <m/>
  </r>
  <r>
    <n v="1252"/>
    <x v="3"/>
    <n v="43"/>
    <m/>
    <m/>
  </r>
  <r>
    <n v="1253"/>
    <x v="3"/>
    <n v="119"/>
    <n v="1"/>
    <m/>
  </r>
  <r>
    <n v="1254"/>
    <x v="3"/>
    <n v="89"/>
    <m/>
    <m/>
  </r>
  <r>
    <n v="1255"/>
    <x v="3"/>
    <n v="70"/>
    <m/>
    <m/>
  </r>
  <r>
    <n v="1256"/>
    <x v="3"/>
    <n v="79"/>
    <m/>
    <m/>
  </r>
  <r>
    <n v="1257"/>
    <x v="3"/>
    <n v="59"/>
    <m/>
    <m/>
  </r>
  <r>
    <n v="1258"/>
    <x v="3"/>
    <n v="97"/>
    <m/>
    <m/>
  </r>
  <r>
    <n v="1259"/>
    <x v="3"/>
    <n v="104"/>
    <m/>
    <m/>
  </r>
  <r>
    <n v="1260"/>
    <x v="3"/>
    <n v="62"/>
    <m/>
    <m/>
  </r>
  <r>
    <n v="1261"/>
    <x v="3"/>
    <n v="79"/>
    <m/>
    <m/>
  </r>
  <r>
    <n v="1262"/>
    <x v="3"/>
    <n v="113"/>
    <m/>
    <m/>
  </r>
  <r>
    <n v="1263"/>
    <x v="3"/>
    <n v="56"/>
    <m/>
    <m/>
  </r>
  <r>
    <n v="1264"/>
    <x v="3"/>
    <n v="41"/>
    <m/>
    <m/>
  </r>
  <r>
    <n v="1265"/>
    <x v="3"/>
    <n v="81"/>
    <m/>
    <n v="1"/>
  </r>
  <r>
    <n v="1266"/>
    <x v="3"/>
    <n v="89"/>
    <m/>
    <m/>
  </r>
  <r>
    <n v="1267"/>
    <x v="3"/>
    <n v="54"/>
    <m/>
    <m/>
  </r>
  <r>
    <n v="1268"/>
    <x v="3"/>
    <n v="64"/>
    <m/>
    <m/>
  </r>
  <r>
    <n v="1269"/>
    <x v="3"/>
    <n v="104"/>
    <m/>
    <m/>
  </r>
  <r>
    <n v="1270"/>
    <x v="3"/>
    <n v="89"/>
    <m/>
    <m/>
  </r>
  <r>
    <n v="1271"/>
    <x v="3"/>
    <n v="92"/>
    <m/>
    <m/>
  </r>
  <r>
    <n v="1272"/>
    <x v="3"/>
    <n v="65"/>
    <m/>
    <m/>
  </r>
  <r>
    <n v="1273"/>
    <x v="3"/>
    <n v="81"/>
    <m/>
    <m/>
  </r>
  <r>
    <n v="1274"/>
    <x v="3"/>
    <n v="50"/>
    <m/>
    <m/>
  </r>
  <r>
    <n v="1275"/>
    <x v="3"/>
    <n v="71"/>
    <m/>
    <m/>
  </r>
  <r>
    <n v="1276"/>
    <x v="3"/>
    <n v="71"/>
    <m/>
    <m/>
  </r>
  <r>
    <n v="1277"/>
    <x v="3"/>
    <n v="44"/>
    <m/>
    <m/>
  </r>
  <r>
    <n v="1278"/>
    <x v="3"/>
    <n v="89"/>
    <m/>
    <m/>
  </r>
  <r>
    <n v="1279"/>
    <x v="3"/>
    <n v="76"/>
    <m/>
    <m/>
  </r>
  <r>
    <n v="1280"/>
    <x v="3"/>
    <n v="64"/>
    <m/>
    <m/>
  </r>
  <r>
    <n v="1281"/>
    <x v="3"/>
    <n v="78"/>
    <m/>
    <n v="1"/>
  </r>
  <r>
    <n v="1282"/>
    <x v="3"/>
    <n v="85"/>
    <m/>
    <m/>
  </r>
  <r>
    <n v="1283"/>
    <x v="3"/>
    <n v="68"/>
    <m/>
    <m/>
  </r>
  <r>
    <n v="1284"/>
    <x v="3"/>
    <n v="87"/>
    <m/>
    <m/>
  </r>
  <r>
    <n v="1285"/>
    <x v="3"/>
    <n v="79"/>
    <m/>
    <m/>
  </r>
  <r>
    <n v="1286"/>
    <x v="3"/>
    <n v="65"/>
    <m/>
    <m/>
  </r>
  <r>
    <n v="1287"/>
    <x v="3"/>
    <n v="116"/>
    <m/>
    <m/>
  </r>
  <r>
    <n v="1288"/>
    <x v="3"/>
    <n v="143"/>
    <m/>
    <m/>
  </r>
  <r>
    <n v="1289"/>
    <x v="3"/>
    <n v="72"/>
    <m/>
    <m/>
  </r>
  <r>
    <n v="1290"/>
    <x v="3"/>
    <n v="79"/>
    <m/>
    <m/>
  </r>
  <r>
    <n v="1291"/>
    <x v="3"/>
    <n v="63"/>
    <m/>
    <m/>
  </r>
  <r>
    <n v="1292"/>
    <x v="3"/>
    <n v="92"/>
    <n v="1"/>
    <m/>
  </r>
  <r>
    <n v="1293"/>
    <x v="3"/>
    <n v="58"/>
    <m/>
    <m/>
  </r>
  <r>
    <n v="1294"/>
    <x v="3"/>
    <n v="57"/>
    <m/>
    <m/>
  </r>
  <r>
    <n v="1295"/>
    <x v="3"/>
    <n v="68"/>
    <m/>
    <m/>
  </r>
  <r>
    <n v="1296"/>
    <x v="3"/>
    <n v="68"/>
    <m/>
    <m/>
  </r>
  <r>
    <n v="1297"/>
    <x v="3"/>
    <n v="89"/>
    <m/>
    <m/>
  </r>
  <r>
    <n v="1298"/>
    <x v="3"/>
    <n v="100"/>
    <m/>
    <m/>
  </r>
  <r>
    <n v="1299"/>
    <x v="3"/>
    <n v="63"/>
    <m/>
    <m/>
  </r>
  <r>
    <n v="1300"/>
    <x v="3"/>
    <n v="74"/>
    <m/>
    <m/>
  </r>
  <r>
    <n v="1301"/>
    <x v="3"/>
    <n v="78"/>
    <m/>
    <n v="1"/>
  </r>
  <r>
    <n v="1302"/>
    <x v="3"/>
    <n v="75"/>
    <m/>
    <m/>
  </r>
  <r>
    <n v="1303"/>
    <x v="3"/>
    <n v="63"/>
    <m/>
    <m/>
  </r>
  <r>
    <n v="1304"/>
    <x v="3"/>
    <n v="99"/>
    <m/>
    <m/>
  </r>
  <r>
    <n v="1305"/>
    <x v="3"/>
    <n v="70"/>
    <m/>
    <m/>
  </r>
  <r>
    <n v="1306"/>
    <x v="3"/>
    <n v="53"/>
    <m/>
    <m/>
  </r>
  <r>
    <n v="1307"/>
    <x v="3"/>
    <n v="85"/>
    <m/>
    <n v="1"/>
  </r>
  <r>
    <n v="1308"/>
    <x v="3"/>
    <n v="102"/>
    <m/>
    <m/>
  </r>
  <r>
    <n v="1309"/>
    <x v="3"/>
    <n v="100"/>
    <m/>
    <m/>
  </r>
  <r>
    <n v="1310"/>
    <x v="3"/>
    <n v="28"/>
    <m/>
    <m/>
  </r>
  <r>
    <n v="1311"/>
    <x v="3"/>
    <n v="26"/>
    <m/>
    <m/>
  </r>
  <r>
    <n v="1312"/>
    <x v="3"/>
    <n v="70"/>
    <m/>
    <m/>
  </r>
  <r>
    <n v="1313"/>
    <x v="3"/>
    <n v="53"/>
    <m/>
    <m/>
  </r>
  <r>
    <n v="1314"/>
    <x v="3"/>
    <n v="29"/>
    <m/>
    <m/>
  </r>
  <r>
    <n v="1315"/>
    <x v="3"/>
    <n v="114"/>
    <m/>
    <m/>
  </r>
  <r>
    <n v="1316"/>
    <x v="3"/>
    <n v="55"/>
    <m/>
    <m/>
  </r>
  <r>
    <n v="1317"/>
    <x v="3"/>
    <n v="84"/>
    <m/>
    <m/>
  </r>
  <r>
    <n v="1318"/>
    <x v="3"/>
    <n v="61"/>
    <m/>
    <m/>
  </r>
  <r>
    <n v="1319"/>
    <x v="3"/>
    <n v="44"/>
    <m/>
    <n v="1"/>
  </r>
  <r>
    <n v="1320"/>
    <x v="3"/>
    <n v="64"/>
    <m/>
    <m/>
  </r>
  <r>
    <n v="1321"/>
    <x v="3"/>
    <n v="45"/>
    <m/>
    <m/>
  </r>
  <r>
    <n v="1322"/>
    <x v="3"/>
    <n v="80"/>
    <m/>
    <n v="1"/>
  </r>
  <r>
    <n v="1323"/>
    <x v="3"/>
    <n v="65"/>
    <m/>
    <m/>
  </r>
  <r>
    <n v="1324"/>
    <x v="3"/>
    <n v="80"/>
    <m/>
    <m/>
  </r>
  <r>
    <n v="1325"/>
    <x v="3"/>
    <n v="29"/>
    <m/>
    <m/>
  </r>
  <r>
    <n v="1326"/>
    <x v="3"/>
    <n v="65"/>
    <m/>
    <m/>
  </r>
  <r>
    <n v="1327"/>
    <x v="3"/>
    <n v="61"/>
    <m/>
    <m/>
  </r>
  <r>
    <n v="1328"/>
    <x v="3"/>
    <n v="39"/>
    <m/>
    <m/>
  </r>
  <r>
    <n v="1329"/>
    <x v="3"/>
    <n v="56"/>
    <m/>
    <m/>
  </r>
  <r>
    <n v="1330"/>
    <x v="3"/>
    <n v="83"/>
    <m/>
    <m/>
  </r>
  <r>
    <n v="1331"/>
    <x v="3"/>
    <n v="48"/>
    <m/>
    <m/>
  </r>
  <r>
    <n v="1332"/>
    <x v="3"/>
    <n v="64"/>
    <m/>
    <m/>
  </r>
  <r>
    <n v="1333"/>
    <x v="3"/>
    <n v="103"/>
    <m/>
    <m/>
  </r>
  <r>
    <n v="1334"/>
    <x v="3"/>
    <n v="21"/>
    <m/>
    <m/>
  </r>
  <r>
    <n v="1335"/>
    <x v="3"/>
    <n v="106"/>
    <m/>
    <m/>
  </r>
  <r>
    <n v="1336"/>
    <x v="3"/>
    <n v="82"/>
    <m/>
    <n v="1"/>
  </r>
  <r>
    <n v="1337"/>
    <x v="3"/>
    <n v="70"/>
    <m/>
    <m/>
  </r>
  <r>
    <n v="1338"/>
    <x v="3"/>
    <n v="98"/>
    <m/>
    <m/>
  </r>
  <r>
    <n v="1339"/>
    <x v="3"/>
    <n v="111"/>
    <m/>
    <m/>
  </r>
  <r>
    <n v="1340"/>
    <x v="3"/>
    <n v="90"/>
    <m/>
    <m/>
  </r>
  <r>
    <n v="1341"/>
    <x v="3"/>
    <n v="84"/>
    <m/>
    <m/>
  </r>
  <r>
    <n v="1342"/>
    <x v="3"/>
    <n v="58"/>
    <m/>
    <m/>
  </r>
  <r>
    <n v="1343"/>
    <x v="3"/>
    <n v="46"/>
    <m/>
    <m/>
  </r>
  <r>
    <n v="1344"/>
    <x v="3"/>
    <n v="92"/>
    <m/>
    <m/>
  </r>
  <r>
    <n v="1345"/>
    <x v="3"/>
    <n v="77"/>
    <m/>
    <m/>
  </r>
  <r>
    <n v="1346"/>
    <x v="3"/>
    <n v="88"/>
    <m/>
    <m/>
  </r>
  <r>
    <n v="1347"/>
    <x v="3"/>
    <n v="62"/>
    <m/>
    <n v="1"/>
  </r>
  <r>
    <n v="1348"/>
    <x v="3"/>
    <n v="86"/>
    <m/>
    <n v="1"/>
  </r>
  <r>
    <n v="1349"/>
    <x v="3"/>
    <n v="62"/>
    <m/>
    <m/>
  </r>
  <r>
    <n v="1350"/>
    <x v="3"/>
    <n v="55"/>
    <m/>
    <m/>
  </r>
  <r>
    <n v="1351"/>
    <x v="3"/>
    <n v="51"/>
    <m/>
    <m/>
  </r>
  <r>
    <n v="1352"/>
    <x v="3"/>
    <n v="54"/>
    <m/>
    <m/>
  </r>
  <r>
    <n v="1353"/>
    <x v="3"/>
    <n v="93"/>
    <m/>
    <m/>
  </r>
  <r>
    <n v="1354"/>
    <x v="3"/>
    <n v="85"/>
    <m/>
    <m/>
  </r>
  <r>
    <n v="1355"/>
    <x v="3"/>
    <n v="79"/>
    <m/>
    <m/>
  </r>
  <r>
    <n v="1356"/>
    <x v="3"/>
    <n v="69"/>
    <m/>
    <m/>
  </r>
  <r>
    <n v="1357"/>
    <x v="3"/>
    <n v="94"/>
    <m/>
    <m/>
  </r>
  <r>
    <n v="1358"/>
    <x v="3"/>
    <n v="91"/>
    <m/>
    <m/>
  </r>
  <r>
    <n v="1359"/>
    <x v="3"/>
    <n v="70"/>
    <m/>
    <m/>
  </r>
  <r>
    <n v="1360"/>
    <x v="3"/>
    <n v="58"/>
    <m/>
    <m/>
  </r>
  <r>
    <n v="1361"/>
    <x v="3"/>
    <n v="72"/>
    <m/>
    <m/>
  </r>
  <r>
    <n v="1362"/>
    <x v="3"/>
    <n v="63"/>
    <m/>
    <m/>
  </r>
  <r>
    <n v="1363"/>
    <x v="3"/>
    <n v="54"/>
    <m/>
    <m/>
  </r>
  <r>
    <n v="1364"/>
    <x v="3"/>
    <n v="62"/>
    <m/>
    <m/>
  </r>
  <r>
    <n v="1365"/>
    <x v="3"/>
    <n v="68"/>
    <m/>
    <m/>
  </r>
  <r>
    <n v="1366"/>
    <x v="3"/>
    <n v="74"/>
    <m/>
    <m/>
  </r>
  <r>
    <n v="1367"/>
    <x v="3"/>
    <n v="59"/>
    <m/>
    <m/>
  </r>
  <r>
    <n v="1368"/>
    <x v="3"/>
    <n v="58"/>
    <m/>
    <m/>
  </r>
  <r>
    <n v="1369"/>
    <x v="3"/>
    <n v="91"/>
    <m/>
    <n v="1"/>
  </r>
  <r>
    <n v="1370"/>
    <x v="3"/>
    <n v="73"/>
    <m/>
    <m/>
  </r>
  <r>
    <n v="1371"/>
    <x v="3"/>
    <n v="73"/>
    <m/>
    <m/>
  </r>
  <r>
    <n v="1372"/>
    <x v="3"/>
    <n v="75"/>
    <m/>
    <m/>
  </r>
  <r>
    <n v="1373"/>
    <x v="3"/>
    <n v="72"/>
    <m/>
    <m/>
  </r>
  <r>
    <n v="1374"/>
    <x v="3"/>
    <n v="50"/>
    <m/>
    <m/>
  </r>
  <r>
    <n v="1375"/>
    <x v="3"/>
    <n v="65"/>
    <n v="1"/>
    <m/>
  </r>
  <r>
    <n v="1376"/>
    <x v="3"/>
    <n v="73"/>
    <m/>
    <m/>
  </r>
  <r>
    <n v="1377"/>
    <x v="3"/>
    <n v="98"/>
    <m/>
    <m/>
  </r>
  <r>
    <n v="1378"/>
    <x v="3"/>
    <n v="61"/>
    <m/>
    <m/>
  </r>
  <r>
    <n v="1379"/>
    <x v="3"/>
    <n v="82"/>
    <m/>
    <m/>
  </r>
  <r>
    <n v="1380"/>
    <x v="3"/>
    <n v="61"/>
    <m/>
    <m/>
  </r>
  <r>
    <n v="1381"/>
    <x v="3"/>
    <n v="55"/>
    <m/>
    <m/>
  </r>
  <r>
    <n v="1382"/>
    <x v="3"/>
    <n v="74"/>
    <m/>
    <m/>
  </r>
  <r>
    <n v="1383"/>
    <x v="3"/>
    <n v="98"/>
    <m/>
    <m/>
  </r>
  <r>
    <n v="1384"/>
    <x v="3"/>
    <n v="84"/>
    <m/>
    <m/>
  </r>
  <r>
    <n v="1385"/>
    <x v="3"/>
    <n v="56"/>
    <m/>
    <m/>
  </r>
  <r>
    <n v="1386"/>
    <x v="3"/>
    <n v="86"/>
    <m/>
    <m/>
  </r>
  <r>
    <n v="1387"/>
    <x v="3"/>
    <n v="80"/>
    <m/>
    <m/>
  </r>
  <r>
    <n v="1388"/>
    <x v="3"/>
    <n v="107"/>
    <m/>
    <n v="1"/>
  </r>
  <r>
    <n v="1389"/>
    <x v="3"/>
    <n v="73"/>
    <m/>
    <m/>
  </r>
  <r>
    <n v="1390"/>
    <x v="3"/>
    <n v="74"/>
    <m/>
    <m/>
  </r>
  <r>
    <n v="1391"/>
    <x v="3"/>
    <n v="70"/>
    <m/>
    <m/>
  </r>
  <r>
    <n v="1392"/>
    <x v="3"/>
    <n v="69"/>
    <m/>
    <m/>
  </r>
  <r>
    <n v="1393"/>
    <x v="3"/>
    <n v="75"/>
    <m/>
    <m/>
  </r>
  <r>
    <n v="1394"/>
    <x v="3"/>
    <n v="49"/>
    <m/>
    <m/>
  </r>
  <r>
    <n v="1395"/>
    <x v="3"/>
    <n v="55"/>
    <m/>
    <m/>
  </r>
  <r>
    <n v="1396"/>
    <x v="3"/>
    <n v="77"/>
    <m/>
    <n v="1"/>
  </r>
  <r>
    <n v="1397"/>
    <x v="3"/>
    <n v="39"/>
    <m/>
    <m/>
  </r>
  <r>
    <n v="1398"/>
    <x v="3"/>
    <n v="82"/>
    <m/>
    <m/>
  </r>
  <r>
    <n v="1399"/>
    <x v="3"/>
    <n v="72"/>
    <m/>
    <m/>
  </r>
  <r>
    <n v="1400"/>
    <x v="3"/>
    <n v="51"/>
    <m/>
    <m/>
  </r>
  <r>
    <n v="1401"/>
    <x v="3"/>
    <n v="87"/>
    <m/>
    <m/>
  </r>
  <r>
    <n v="1402"/>
    <x v="3"/>
    <n v="97"/>
    <m/>
    <m/>
  </r>
  <r>
    <n v="1403"/>
    <x v="3"/>
    <n v="70"/>
    <m/>
    <m/>
  </r>
  <r>
    <n v="1404"/>
    <x v="3"/>
    <n v="81"/>
    <m/>
    <m/>
  </r>
  <r>
    <n v="1405"/>
    <x v="3"/>
    <n v="75"/>
    <m/>
    <n v="1"/>
  </r>
  <r>
    <n v="1406"/>
    <x v="3"/>
    <n v="85"/>
    <m/>
    <m/>
  </r>
  <r>
    <n v="1407"/>
    <x v="3"/>
    <n v="54"/>
    <m/>
    <m/>
  </r>
  <r>
    <n v="1408"/>
    <x v="3"/>
    <n v="54"/>
    <m/>
    <m/>
  </r>
  <r>
    <n v="1409"/>
    <x v="3"/>
    <n v="50"/>
    <m/>
    <m/>
  </r>
  <r>
    <n v="1410"/>
    <x v="3"/>
    <n v="25"/>
    <m/>
    <m/>
  </r>
  <r>
    <n v="1411"/>
    <x v="3"/>
    <n v="66"/>
    <m/>
    <m/>
  </r>
  <r>
    <n v="1412"/>
    <x v="3"/>
    <n v="28"/>
    <m/>
    <m/>
  </r>
  <r>
    <n v="1413"/>
    <x v="3"/>
    <n v="66"/>
    <m/>
    <m/>
  </r>
  <r>
    <n v="1414"/>
    <x v="3"/>
    <n v="78"/>
    <m/>
    <m/>
  </r>
  <r>
    <n v="1415"/>
    <x v="3"/>
    <n v="45"/>
    <m/>
    <m/>
  </r>
  <r>
    <n v="1416"/>
    <x v="3"/>
    <n v="39"/>
    <m/>
    <n v="1"/>
  </r>
  <r>
    <n v="1417"/>
    <x v="3"/>
    <n v="73"/>
    <m/>
    <m/>
  </r>
  <r>
    <n v="1418"/>
    <x v="3"/>
    <n v="52"/>
    <m/>
    <m/>
  </r>
  <r>
    <n v="1419"/>
    <x v="3"/>
    <n v="57"/>
    <m/>
    <m/>
  </r>
  <r>
    <n v="1420"/>
    <x v="3"/>
    <n v="79"/>
    <m/>
    <m/>
  </r>
  <r>
    <n v="1421"/>
    <x v="3"/>
    <n v="83"/>
    <m/>
    <m/>
  </r>
  <r>
    <n v="1422"/>
    <x v="3"/>
    <n v="84"/>
    <m/>
    <m/>
  </r>
  <r>
    <n v="1423"/>
    <x v="3"/>
    <n v="52"/>
    <m/>
    <m/>
  </r>
  <r>
    <n v="1424"/>
    <x v="3"/>
    <n v="64"/>
    <m/>
    <m/>
  </r>
  <r>
    <n v="1425"/>
    <x v="3"/>
    <n v="56"/>
    <m/>
    <m/>
  </r>
  <r>
    <n v="1426"/>
    <x v="3"/>
    <n v="63"/>
    <m/>
    <m/>
  </r>
  <r>
    <n v="1427"/>
    <x v="3"/>
    <n v="57"/>
    <m/>
    <m/>
  </r>
  <r>
    <n v="1428"/>
    <x v="3"/>
    <n v="51"/>
    <m/>
    <m/>
  </r>
  <r>
    <n v="1429"/>
    <x v="3"/>
    <n v="103"/>
    <m/>
    <m/>
  </r>
  <r>
    <n v="1430"/>
    <x v="3"/>
    <n v="67"/>
    <m/>
    <m/>
  </r>
  <r>
    <n v="1431"/>
    <x v="3"/>
    <n v="54"/>
    <m/>
    <m/>
  </r>
  <r>
    <n v="1432"/>
    <x v="3"/>
    <n v="75"/>
    <m/>
    <m/>
  </r>
  <r>
    <n v="1433"/>
    <x v="3"/>
    <n v="24"/>
    <m/>
    <m/>
  </r>
  <r>
    <n v="1434"/>
    <x v="3"/>
    <n v="73"/>
    <m/>
    <m/>
  </r>
  <r>
    <n v="1435"/>
    <x v="3"/>
    <n v="64"/>
    <m/>
    <m/>
  </r>
  <r>
    <n v="1436"/>
    <x v="3"/>
    <n v="74"/>
    <m/>
    <n v="1"/>
  </r>
  <r>
    <n v="1437"/>
    <x v="3"/>
    <n v="64"/>
    <m/>
    <m/>
  </r>
  <r>
    <n v="1438"/>
    <x v="3"/>
    <n v="92"/>
    <m/>
    <m/>
  </r>
  <r>
    <n v="1439"/>
    <x v="3"/>
    <n v="133"/>
    <m/>
    <m/>
  </r>
  <r>
    <n v="1440"/>
    <x v="3"/>
    <n v="89"/>
    <m/>
    <m/>
  </r>
  <r>
    <n v="1441"/>
    <x v="3"/>
    <n v="114"/>
    <m/>
    <m/>
  </r>
  <r>
    <n v="1442"/>
    <x v="3"/>
    <n v="58"/>
    <m/>
    <m/>
  </r>
  <r>
    <n v="1443"/>
    <x v="3"/>
    <n v="65"/>
    <m/>
    <m/>
  </r>
  <r>
    <n v="1444"/>
    <x v="3"/>
    <n v="82"/>
    <m/>
    <m/>
  </r>
  <r>
    <n v="1445"/>
    <x v="3"/>
    <n v="59"/>
    <m/>
    <m/>
  </r>
  <r>
    <n v="1446"/>
    <x v="3"/>
    <n v="66"/>
    <m/>
    <m/>
  </r>
  <r>
    <n v="1447"/>
    <x v="3"/>
    <n v="74"/>
    <m/>
    <m/>
  </r>
  <r>
    <n v="1448"/>
    <x v="3"/>
    <n v="100"/>
    <m/>
    <m/>
  </r>
  <r>
    <n v="1449"/>
    <x v="3"/>
    <n v="93"/>
    <m/>
    <m/>
  </r>
  <r>
    <n v="1450"/>
    <x v="3"/>
    <n v="85"/>
    <m/>
    <m/>
  </r>
  <r>
    <n v="1451"/>
    <x v="3"/>
    <n v="96"/>
    <m/>
    <m/>
  </r>
  <r>
    <n v="1452"/>
    <x v="3"/>
    <n v="106"/>
    <m/>
    <m/>
  </r>
  <r>
    <n v="1453"/>
    <x v="3"/>
    <n v="93"/>
    <m/>
    <m/>
  </r>
  <r>
    <n v="1454"/>
    <x v="3"/>
    <n v="67"/>
    <m/>
    <m/>
  </r>
  <r>
    <n v="1455"/>
    <x v="3"/>
    <n v="74"/>
    <m/>
    <m/>
  </r>
  <r>
    <n v="1456"/>
    <x v="3"/>
    <n v="82"/>
    <m/>
    <m/>
  </r>
  <r>
    <n v="1457"/>
    <x v="3"/>
    <n v="38"/>
    <m/>
    <m/>
  </r>
  <r>
    <n v="1458"/>
    <x v="3"/>
    <n v="96"/>
    <m/>
    <m/>
  </r>
  <r>
    <n v="1459"/>
    <x v="3"/>
    <n v="76"/>
    <m/>
    <m/>
  </r>
  <r>
    <n v="1460"/>
    <x v="3"/>
    <n v="42"/>
    <m/>
    <m/>
  </r>
  <r>
    <n v="1461"/>
    <x v="3"/>
    <n v="47"/>
    <m/>
    <m/>
  </r>
  <r>
    <n v="1462"/>
    <x v="3"/>
    <n v="77"/>
    <m/>
    <m/>
  </r>
  <r>
    <n v="1463"/>
    <x v="3"/>
    <n v="66"/>
    <m/>
    <m/>
  </r>
  <r>
    <n v="1464"/>
    <x v="3"/>
    <n v="48"/>
    <n v="1"/>
    <m/>
  </r>
  <r>
    <n v="1465"/>
    <x v="3"/>
    <n v="87"/>
    <m/>
    <n v="1"/>
  </r>
  <r>
    <n v="1466"/>
    <x v="3"/>
    <n v="45"/>
    <m/>
    <m/>
  </r>
  <r>
    <n v="1467"/>
    <x v="3"/>
    <n v="123"/>
    <m/>
    <m/>
  </r>
  <r>
    <n v="1468"/>
    <x v="3"/>
    <n v="86"/>
    <m/>
    <m/>
  </r>
  <r>
    <n v="1469"/>
    <x v="3"/>
    <n v="55"/>
    <m/>
    <m/>
  </r>
  <r>
    <n v="1470"/>
    <x v="3"/>
    <n v="48"/>
    <m/>
    <m/>
  </r>
  <r>
    <n v="1471"/>
    <x v="3"/>
    <n v="83"/>
    <m/>
    <m/>
  </r>
  <r>
    <n v="1472"/>
    <x v="3"/>
    <n v="107"/>
    <m/>
    <m/>
  </r>
  <r>
    <n v="1473"/>
    <x v="3"/>
    <n v="58"/>
    <m/>
    <m/>
  </r>
  <r>
    <n v="1474"/>
    <x v="3"/>
    <n v="47"/>
    <m/>
    <m/>
  </r>
  <r>
    <n v="1475"/>
    <x v="3"/>
    <n v="39"/>
    <m/>
    <m/>
  </r>
  <r>
    <n v="1476"/>
    <x v="3"/>
    <n v="60"/>
    <m/>
    <m/>
  </r>
  <r>
    <n v="1477"/>
    <x v="3"/>
    <n v="102"/>
    <m/>
    <m/>
  </r>
  <r>
    <n v="1478"/>
    <x v="3"/>
    <n v="75"/>
    <m/>
    <m/>
  </r>
  <r>
    <n v="1479"/>
    <x v="3"/>
    <n v="60"/>
    <m/>
    <m/>
  </r>
  <r>
    <n v="1480"/>
    <x v="3"/>
    <n v="77"/>
    <m/>
    <m/>
  </r>
  <r>
    <n v="1481"/>
    <x v="3"/>
    <n v="80"/>
    <m/>
    <m/>
  </r>
  <r>
    <n v="1482"/>
    <x v="3"/>
    <n v="56"/>
    <m/>
    <m/>
  </r>
  <r>
    <n v="1483"/>
    <x v="3"/>
    <n v="58"/>
    <m/>
    <m/>
  </r>
  <r>
    <n v="1484"/>
    <x v="3"/>
    <n v="63"/>
    <m/>
    <m/>
  </r>
  <r>
    <n v="1485"/>
    <x v="3"/>
    <n v="91"/>
    <m/>
    <m/>
  </r>
  <r>
    <n v="1486"/>
    <x v="3"/>
    <n v="93"/>
    <m/>
    <m/>
  </r>
  <r>
    <n v="1487"/>
    <x v="3"/>
    <n v="80"/>
    <m/>
    <n v="1"/>
  </r>
  <r>
    <n v="1488"/>
    <x v="3"/>
    <n v="70"/>
    <m/>
    <m/>
  </r>
  <r>
    <n v="1489"/>
    <x v="3"/>
    <n v="54"/>
    <m/>
    <m/>
  </r>
  <r>
    <n v="1490"/>
    <x v="3"/>
    <n v="72"/>
    <m/>
    <m/>
  </r>
  <r>
    <n v="1491"/>
    <x v="3"/>
    <n v="47"/>
    <m/>
    <m/>
  </r>
  <r>
    <n v="1492"/>
    <x v="3"/>
    <n v="114"/>
    <m/>
    <m/>
  </r>
  <r>
    <n v="1493"/>
    <x v="3"/>
    <n v="78"/>
    <m/>
    <m/>
  </r>
  <r>
    <n v="1494"/>
    <x v="3"/>
    <n v="54"/>
    <m/>
    <m/>
  </r>
  <r>
    <n v="1495"/>
    <x v="3"/>
    <n v="64"/>
    <m/>
    <m/>
  </r>
  <r>
    <n v="1496"/>
    <x v="3"/>
    <n v="65"/>
    <m/>
    <m/>
  </r>
  <r>
    <n v="1497"/>
    <x v="3"/>
    <n v="92"/>
    <m/>
    <m/>
  </r>
  <r>
    <n v="1498"/>
    <x v="3"/>
    <n v="64"/>
    <m/>
    <m/>
  </r>
  <r>
    <n v="1499"/>
    <x v="3"/>
    <n v="78"/>
    <m/>
    <m/>
  </r>
  <r>
    <n v="1500"/>
    <x v="3"/>
    <n v="63"/>
    <m/>
    <m/>
  </r>
  <r>
    <n v="1501"/>
    <x v="3"/>
    <n v="72"/>
    <m/>
    <m/>
  </r>
  <r>
    <n v="1502"/>
    <x v="3"/>
    <n v="84"/>
    <m/>
    <m/>
  </r>
  <r>
    <n v="1503"/>
    <x v="3"/>
    <n v="74"/>
    <m/>
    <n v="1"/>
  </r>
  <r>
    <n v="1504"/>
    <x v="3"/>
    <n v="63"/>
    <m/>
    <m/>
  </r>
  <r>
    <n v="1505"/>
    <x v="3"/>
    <n v="65"/>
    <m/>
    <m/>
  </r>
  <r>
    <n v="1506"/>
    <x v="3"/>
    <n v="36"/>
    <m/>
    <m/>
  </r>
  <r>
    <n v="1507"/>
    <x v="3"/>
    <n v="78"/>
    <m/>
    <m/>
  </r>
  <r>
    <n v="1508"/>
    <x v="3"/>
    <n v="89"/>
    <m/>
    <m/>
  </r>
  <r>
    <n v="1509"/>
    <x v="3"/>
    <n v="78"/>
    <m/>
    <m/>
  </r>
  <r>
    <n v="1510"/>
    <x v="3"/>
    <n v="48"/>
    <m/>
    <m/>
  </r>
  <r>
    <n v="1511"/>
    <x v="3"/>
    <n v="64"/>
    <m/>
    <n v="1"/>
  </r>
  <r>
    <n v="1512"/>
    <x v="3"/>
    <n v="47"/>
    <m/>
    <m/>
  </r>
  <r>
    <n v="1513"/>
    <x v="3"/>
    <n v="75"/>
    <m/>
    <m/>
  </r>
  <r>
    <n v="1514"/>
    <x v="3"/>
    <n v="72"/>
    <m/>
    <m/>
  </r>
  <r>
    <n v="1515"/>
    <x v="3"/>
    <n v="76"/>
    <m/>
    <m/>
  </r>
  <r>
    <n v="1516"/>
    <x v="3"/>
    <n v="61"/>
    <m/>
    <m/>
  </r>
  <r>
    <n v="1517"/>
    <x v="3"/>
    <n v="58"/>
    <m/>
    <m/>
  </r>
  <r>
    <n v="1518"/>
    <x v="3"/>
    <n v="43"/>
    <m/>
    <n v="1"/>
  </r>
  <r>
    <n v="1519"/>
    <x v="3"/>
    <n v="116"/>
    <m/>
    <m/>
  </r>
  <r>
    <n v="1520"/>
    <x v="3"/>
    <n v="48"/>
    <m/>
    <n v="1"/>
  </r>
  <r>
    <n v="1521"/>
    <x v="3"/>
    <n v="86"/>
    <m/>
    <m/>
  </r>
  <r>
    <n v="1522"/>
    <x v="3"/>
    <n v="38"/>
    <m/>
    <n v="1"/>
  </r>
  <r>
    <n v="1523"/>
    <x v="3"/>
    <n v="82"/>
    <m/>
    <m/>
  </r>
  <r>
    <n v="1524"/>
    <x v="3"/>
    <n v="73"/>
    <m/>
    <m/>
  </r>
  <r>
    <n v="1525"/>
    <x v="3"/>
    <n v="72"/>
    <m/>
    <m/>
  </r>
  <r>
    <n v="1526"/>
    <x v="3"/>
    <n v="60"/>
    <m/>
    <n v="1"/>
  </r>
  <r>
    <n v="1527"/>
    <x v="3"/>
    <n v="106"/>
    <m/>
    <m/>
  </r>
  <r>
    <n v="1528"/>
    <x v="3"/>
    <n v="42"/>
    <m/>
    <m/>
  </r>
  <r>
    <n v="1529"/>
    <x v="3"/>
    <n v="93"/>
    <m/>
    <m/>
  </r>
  <r>
    <n v="1530"/>
    <x v="3"/>
    <n v="39"/>
    <m/>
    <m/>
  </r>
  <r>
    <n v="1531"/>
    <x v="3"/>
    <n v="62"/>
    <m/>
    <m/>
  </r>
  <r>
    <n v="1532"/>
    <x v="3"/>
    <n v="65"/>
    <m/>
    <m/>
  </r>
  <r>
    <n v="1533"/>
    <x v="3"/>
    <n v="42"/>
    <m/>
    <m/>
  </r>
  <r>
    <n v="1534"/>
    <x v="3"/>
    <n v="54"/>
    <m/>
    <m/>
  </r>
  <r>
    <n v="1535"/>
    <x v="3"/>
    <n v="30"/>
    <m/>
    <m/>
  </r>
  <r>
    <n v="1536"/>
    <x v="3"/>
    <n v="76"/>
    <m/>
    <m/>
  </r>
  <r>
    <n v="1537"/>
    <x v="3"/>
    <n v="55"/>
    <m/>
    <m/>
  </r>
  <r>
    <n v="1538"/>
    <x v="3"/>
    <n v="78"/>
    <m/>
    <m/>
  </r>
  <r>
    <n v="1539"/>
    <x v="3"/>
    <n v="50"/>
    <m/>
    <m/>
  </r>
  <r>
    <n v="1540"/>
    <x v="3"/>
    <n v="52"/>
    <m/>
    <m/>
  </r>
  <r>
    <n v="1541"/>
    <x v="3"/>
    <n v="107"/>
    <m/>
    <m/>
  </r>
  <r>
    <n v="1542"/>
    <x v="3"/>
    <n v="101"/>
    <m/>
    <m/>
  </r>
  <r>
    <n v="1543"/>
    <x v="3"/>
    <n v="82"/>
    <m/>
    <m/>
  </r>
  <r>
    <n v="1544"/>
    <x v="3"/>
    <n v="68"/>
    <m/>
    <n v="1"/>
  </r>
  <r>
    <n v="1545"/>
    <x v="3"/>
    <n v="68"/>
    <m/>
    <n v="1"/>
  </r>
  <r>
    <n v="1546"/>
    <x v="3"/>
    <n v="93"/>
    <m/>
    <m/>
  </r>
  <r>
    <n v="1547"/>
    <x v="3"/>
    <n v="49"/>
    <m/>
    <m/>
  </r>
  <r>
    <n v="1548"/>
    <x v="3"/>
    <n v="67"/>
    <m/>
    <m/>
  </r>
  <r>
    <n v="1549"/>
    <x v="3"/>
    <n v="86"/>
    <m/>
    <m/>
  </r>
  <r>
    <n v="1550"/>
    <x v="3"/>
    <n v="77"/>
    <m/>
    <m/>
  </r>
  <r>
    <n v="1551"/>
    <x v="3"/>
    <n v="63"/>
    <m/>
    <m/>
  </r>
  <r>
    <n v="1552"/>
    <x v="3"/>
    <n v="50"/>
    <m/>
    <m/>
  </r>
  <r>
    <n v="1553"/>
    <x v="3"/>
    <n v="55"/>
    <m/>
    <m/>
  </r>
  <r>
    <n v="1554"/>
    <x v="3"/>
    <n v="91"/>
    <m/>
    <m/>
  </r>
  <r>
    <n v="1555"/>
    <x v="3"/>
    <n v="73"/>
    <m/>
    <m/>
  </r>
  <r>
    <n v="1556"/>
    <x v="3"/>
    <n v="52"/>
    <m/>
    <m/>
  </r>
  <r>
    <n v="1557"/>
    <x v="3"/>
    <n v="36"/>
    <m/>
    <m/>
  </r>
  <r>
    <n v="1558"/>
    <x v="3"/>
    <n v="78"/>
    <m/>
    <m/>
  </r>
  <r>
    <n v="1559"/>
    <x v="3"/>
    <n v="57"/>
    <m/>
    <m/>
  </r>
  <r>
    <n v="1560"/>
    <x v="3"/>
    <n v="64"/>
    <m/>
    <m/>
  </r>
  <r>
    <n v="1561"/>
    <x v="3"/>
    <n v="106"/>
    <n v="1"/>
    <m/>
  </r>
  <r>
    <n v="1562"/>
    <x v="3"/>
    <n v="133"/>
    <m/>
    <m/>
  </r>
  <r>
    <n v="1563"/>
    <x v="3"/>
    <n v="112"/>
    <m/>
    <m/>
  </r>
  <r>
    <n v="1564"/>
    <x v="3"/>
    <n v="107"/>
    <m/>
    <m/>
  </r>
  <r>
    <n v="1565"/>
    <x v="3"/>
    <n v="94"/>
    <m/>
    <m/>
  </r>
  <r>
    <n v="1566"/>
    <x v="3"/>
    <n v="101"/>
    <m/>
    <m/>
  </r>
  <r>
    <n v="1567"/>
    <x v="3"/>
    <n v="70"/>
    <m/>
    <m/>
  </r>
  <r>
    <n v="1568"/>
    <x v="3"/>
    <n v="84"/>
    <m/>
    <m/>
  </r>
  <r>
    <n v="1569"/>
    <x v="3"/>
    <n v="66"/>
    <m/>
    <m/>
  </r>
  <r>
    <n v="1570"/>
    <x v="3"/>
    <n v="52"/>
    <m/>
    <m/>
  </r>
  <r>
    <n v="1571"/>
    <x v="3"/>
    <n v="44"/>
    <m/>
    <m/>
  </r>
  <r>
    <n v="1572"/>
    <x v="3"/>
    <n v="86"/>
    <m/>
    <m/>
  </r>
  <r>
    <n v="1573"/>
    <x v="3"/>
    <n v="78"/>
    <m/>
    <m/>
  </r>
  <r>
    <n v="1574"/>
    <x v="3"/>
    <n v="32"/>
    <m/>
    <m/>
  </r>
  <r>
    <n v="1575"/>
    <x v="3"/>
    <n v="85"/>
    <m/>
    <m/>
  </r>
  <r>
    <n v="1576"/>
    <x v="3"/>
    <n v="91"/>
    <m/>
    <m/>
  </r>
  <r>
    <n v="1577"/>
    <x v="3"/>
    <n v="95"/>
    <m/>
    <m/>
  </r>
  <r>
    <n v="1578"/>
    <x v="3"/>
    <n v="92"/>
    <m/>
    <m/>
  </r>
  <r>
    <n v="1579"/>
    <x v="3"/>
    <n v="104"/>
    <m/>
    <m/>
  </r>
  <r>
    <n v="1580"/>
    <x v="3"/>
    <n v="69"/>
    <m/>
    <m/>
  </r>
  <r>
    <n v="1581"/>
    <x v="3"/>
    <n v="76"/>
    <m/>
    <m/>
  </r>
  <r>
    <n v="1582"/>
    <x v="3"/>
    <n v="102"/>
    <m/>
    <m/>
  </r>
  <r>
    <n v="1583"/>
    <x v="3"/>
    <n v="54"/>
    <m/>
    <m/>
  </r>
  <r>
    <n v="1584"/>
    <x v="3"/>
    <n v="71"/>
    <m/>
    <n v="1"/>
  </r>
  <r>
    <n v="1585"/>
    <x v="3"/>
    <n v="50"/>
    <m/>
    <m/>
  </r>
  <r>
    <n v="1586"/>
    <x v="3"/>
    <n v="84"/>
    <m/>
    <m/>
  </r>
  <r>
    <n v="1587"/>
    <x v="3"/>
    <n v="49"/>
    <m/>
    <m/>
  </r>
  <r>
    <n v="1588"/>
    <x v="3"/>
    <n v="97"/>
    <m/>
    <m/>
  </r>
  <r>
    <n v="1589"/>
    <x v="3"/>
    <n v="56"/>
    <m/>
    <m/>
  </r>
  <r>
    <n v="1590"/>
    <x v="3"/>
    <n v="99"/>
    <m/>
    <m/>
  </r>
  <r>
    <n v="1591"/>
    <x v="3"/>
    <n v="137"/>
    <m/>
    <m/>
  </r>
  <r>
    <n v="1592"/>
    <x v="3"/>
    <n v="39"/>
    <m/>
    <m/>
  </r>
  <r>
    <n v="1593"/>
    <x v="3"/>
    <n v="87"/>
    <m/>
    <m/>
  </r>
  <r>
    <n v="1594"/>
    <x v="3"/>
    <n v="48"/>
    <m/>
    <n v="1"/>
  </r>
  <r>
    <n v="1595"/>
    <x v="3"/>
    <n v="52"/>
    <m/>
    <m/>
  </r>
  <r>
    <n v="1596"/>
    <x v="3"/>
    <n v="56"/>
    <m/>
    <m/>
  </r>
  <r>
    <n v="1597"/>
    <x v="3"/>
    <n v="44"/>
    <m/>
    <m/>
  </r>
  <r>
    <n v="1598"/>
    <x v="3"/>
    <n v="101"/>
    <m/>
    <m/>
  </r>
  <r>
    <n v="1599"/>
    <x v="3"/>
    <n v="55"/>
    <m/>
    <m/>
  </r>
  <r>
    <n v="1600"/>
    <x v="3"/>
    <n v="45"/>
    <m/>
    <m/>
  </r>
  <r>
    <n v="1601"/>
    <x v="3"/>
    <n v="84"/>
    <m/>
    <m/>
  </r>
  <r>
    <n v="1602"/>
    <x v="3"/>
    <n v="50"/>
    <m/>
    <m/>
  </r>
  <r>
    <n v="1603"/>
    <x v="3"/>
    <n v="70"/>
    <m/>
    <m/>
  </r>
  <r>
    <n v="1604"/>
    <x v="3"/>
    <n v="54"/>
    <m/>
    <m/>
  </r>
  <r>
    <n v="1605"/>
    <x v="3"/>
    <n v="50"/>
    <m/>
    <n v="1"/>
  </r>
  <r>
    <n v="1606"/>
    <x v="3"/>
    <n v="72"/>
    <m/>
    <m/>
  </r>
  <r>
    <n v="1607"/>
    <x v="3"/>
    <n v="68"/>
    <m/>
    <m/>
  </r>
  <r>
    <n v="1608"/>
    <x v="3"/>
    <n v="109"/>
    <m/>
    <m/>
  </r>
  <r>
    <n v="1609"/>
    <x v="3"/>
    <n v="65"/>
    <m/>
    <m/>
  </r>
  <r>
    <n v="1610"/>
    <x v="3"/>
    <n v="37"/>
    <m/>
    <n v="1"/>
  </r>
  <r>
    <n v="1611"/>
    <x v="3"/>
    <n v="30"/>
    <m/>
    <m/>
  </r>
  <r>
    <n v="1612"/>
    <x v="3"/>
    <n v="39"/>
    <m/>
    <m/>
  </r>
  <r>
    <n v="1613"/>
    <x v="3"/>
    <n v="18"/>
    <m/>
    <m/>
  </r>
  <r>
    <n v="1614"/>
    <x v="3"/>
    <n v="63"/>
    <m/>
    <m/>
  </r>
  <r>
    <n v="1615"/>
    <x v="3"/>
    <n v="44"/>
    <m/>
    <m/>
  </r>
  <r>
    <n v="1616"/>
    <x v="3"/>
    <n v="61"/>
    <m/>
    <m/>
  </r>
  <r>
    <n v="1617"/>
    <x v="3"/>
    <n v="94"/>
    <m/>
    <m/>
  </r>
  <r>
    <n v="1618"/>
    <x v="3"/>
    <n v="100"/>
    <m/>
    <m/>
  </r>
  <r>
    <n v="1619"/>
    <x v="3"/>
    <n v="114"/>
    <m/>
    <m/>
  </r>
  <r>
    <n v="1620"/>
    <x v="3"/>
    <n v="61"/>
    <m/>
    <m/>
  </r>
  <r>
    <n v="1621"/>
    <x v="3"/>
    <n v="122"/>
    <m/>
    <m/>
  </r>
  <r>
    <n v="1622"/>
    <x v="3"/>
    <n v="74"/>
    <m/>
    <m/>
  </r>
  <r>
    <n v="1623"/>
    <x v="3"/>
    <n v="67"/>
    <m/>
    <m/>
  </r>
  <r>
    <n v="1624"/>
    <x v="3"/>
    <n v="110"/>
    <m/>
    <m/>
  </r>
  <r>
    <n v="1625"/>
    <x v="3"/>
    <n v="98"/>
    <m/>
    <m/>
  </r>
  <r>
    <n v="1626"/>
    <x v="3"/>
    <n v="109"/>
    <m/>
    <m/>
  </r>
  <r>
    <n v="1627"/>
    <x v="3"/>
    <n v="100"/>
    <m/>
    <m/>
  </r>
  <r>
    <n v="1628"/>
    <x v="3"/>
    <n v="41"/>
    <m/>
    <n v="1"/>
  </r>
  <r>
    <n v="1629"/>
    <x v="3"/>
    <n v="93"/>
    <m/>
    <m/>
  </r>
  <r>
    <n v="1630"/>
    <x v="3"/>
    <n v="72"/>
    <m/>
    <n v="1"/>
  </r>
  <r>
    <n v="1631"/>
    <x v="3"/>
    <n v="64"/>
    <m/>
    <m/>
  </r>
  <r>
    <n v="1632"/>
    <x v="3"/>
    <n v="87"/>
    <m/>
    <m/>
  </r>
  <r>
    <n v="1633"/>
    <x v="3"/>
    <n v="138"/>
    <m/>
    <m/>
  </r>
  <r>
    <n v="1634"/>
    <x v="3"/>
    <n v="113"/>
    <m/>
    <m/>
  </r>
  <r>
    <n v="1635"/>
    <x v="3"/>
    <n v="71"/>
    <m/>
    <m/>
  </r>
  <r>
    <n v="1636"/>
    <x v="3"/>
    <n v="95"/>
    <m/>
    <m/>
  </r>
  <r>
    <n v="1637"/>
    <x v="3"/>
    <n v="65"/>
    <m/>
    <m/>
  </r>
  <r>
    <n v="1638"/>
    <x v="3"/>
    <n v="80"/>
    <m/>
    <m/>
  </r>
  <r>
    <n v="1639"/>
    <x v="3"/>
    <n v="70"/>
    <m/>
    <m/>
  </r>
  <r>
    <n v="1640"/>
    <x v="3"/>
    <n v="65"/>
    <m/>
    <m/>
  </r>
  <r>
    <n v="1641"/>
    <x v="3"/>
    <n v="83"/>
    <m/>
    <m/>
  </r>
  <r>
    <n v="1642"/>
    <x v="3"/>
    <n v="92"/>
    <m/>
    <m/>
  </r>
  <r>
    <n v="1643"/>
    <x v="3"/>
    <n v="92"/>
    <m/>
    <m/>
  </r>
  <r>
    <n v="1644"/>
    <x v="3"/>
    <n v="84"/>
    <m/>
    <m/>
  </r>
  <r>
    <n v="1645"/>
    <x v="3"/>
    <n v="54"/>
    <m/>
    <m/>
  </r>
  <r>
    <n v="1646"/>
    <x v="3"/>
    <n v="59"/>
    <m/>
    <m/>
  </r>
  <r>
    <n v="1647"/>
    <x v="3"/>
    <n v="112"/>
    <m/>
    <m/>
  </r>
  <r>
    <n v="1648"/>
    <x v="3"/>
    <n v="52"/>
    <m/>
    <m/>
  </r>
  <r>
    <n v="1649"/>
    <x v="3"/>
    <n v="88"/>
    <m/>
    <m/>
  </r>
  <r>
    <n v="1650"/>
    <x v="3"/>
    <n v="98"/>
    <m/>
    <m/>
  </r>
  <r>
    <n v="1651"/>
    <x v="3"/>
    <n v="82"/>
    <m/>
    <m/>
  </r>
  <r>
    <n v="1652"/>
    <x v="3"/>
    <n v="95"/>
    <m/>
    <m/>
  </r>
  <r>
    <n v="1653"/>
    <x v="3"/>
    <n v="95"/>
    <m/>
    <m/>
  </r>
  <r>
    <n v="1654"/>
    <x v="3"/>
    <n v="96"/>
    <m/>
    <m/>
  </r>
  <r>
    <n v="1655"/>
    <x v="3"/>
    <n v="94"/>
    <m/>
    <m/>
  </r>
  <r>
    <n v="1656"/>
    <x v="3"/>
    <n v="97"/>
    <m/>
    <m/>
  </r>
  <r>
    <n v="1657"/>
    <x v="3"/>
    <n v="111"/>
    <n v="1"/>
    <m/>
  </r>
  <r>
    <n v="1658"/>
    <x v="3"/>
    <n v="62"/>
    <m/>
    <m/>
  </r>
  <r>
    <n v="1659"/>
    <x v="3"/>
    <n v="74"/>
    <m/>
    <m/>
  </r>
  <r>
    <n v="1660"/>
    <x v="3"/>
    <n v="106"/>
    <m/>
    <m/>
  </r>
  <r>
    <n v="1661"/>
    <x v="3"/>
    <n v="74"/>
    <m/>
    <m/>
  </r>
  <r>
    <n v="1662"/>
    <x v="3"/>
    <n v="102"/>
    <m/>
    <m/>
  </r>
  <r>
    <n v="1663"/>
    <x v="3"/>
    <n v="97"/>
    <m/>
    <m/>
  </r>
  <r>
    <n v="1664"/>
    <x v="3"/>
    <n v="83"/>
    <m/>
    <m/>
  </r>
  <r>
    <n v="1665"/>
    <x v="3"/>
    <n v="95"/>
    <m/>
    <m/>
  </r>
  <r>
    <n v="1666"/>
    <x v="3"/>
    <n v="71"/>
    <m/>
    <m/>
  </r>
  <r>
    <n v="1667"/>
    <x v="3"/>
    <n v="55"/>
    <m/>
    <m/>
  </r>
  <r>
    <n v="1668"/>
    <x v="3"/>
    <n v="57"/>
    <m/>
    <m/>
  </r>
  <r>
    <n v="1669"/>
    <x v="3"/>
    <n v="47"/>
    <m/>
    <m/>
  </r>
  <r>
    <n v="1670"/>
    <x v="3"/>
    <n v="68"/>
    <m/>
    <m/>
  </r>
  <r>
    <n v="1671"/>
    <x v="3"/>
    <n v="74"/>
    <m/>
    <m/>
  </r>
  <r>
    <n v="1672"/>
    <x v="3"/>
    <n v="57"/>
    <m/>
    <n v="1"/>
  </r>
  <r>
    <n v="1673"/>
    <x v="3"/>
    <n v="116"/>
    <m/>
    <m/>
  </r>
  <r>
    <n v="1674"/>
    <x v="3"/>
    <n v="65"/>
    <m/>
    <m/>
  </r>
  <r>
    <n v="1675"/>
    <x v="3"/>
    <n v="43"/>
    <m/>
    <m/>
  </r>
  <r>
    <n v="1676"/>
    <x v="3"/>
    <n v="101"/>
    <m/>
    <m/>
  </r>
  <r>
    <n v="1677"/>
    <x v="3"/>
    <n v="101"/>
    <m/>
    <m/>
  </r>
  <r>
    <n v="1678"/>
    <x v="3"/>
    <n v="52"/>
    <m/>
    <m/>
  </r>
  <r>
    <n v="1679"/>
    <x v="3"/>
    <n v="51"/>
    <m/>
    <m/>
  </r>
  <r>
    <n v="1680"/>
    <x v="3"/>
    <n v="54"/>
    <m/>
    <m/>
  </r>
  <r>
    <n v="1681"/>
    <x v="3"/>
    <n v="87"/>
    <m/>
    <m/>
  </r>
  <r>
    <n v="1682"/>
    <x v="3"/>
    <n v="94"/>
    <m/>
    <m/>
  </r>
  <r>
    <n v="1683"/>
    <x v="3"/>
    <n v="85"/>
    <m/>
    <m/>
  </r>
  <r>
    <n v="1684"/>
    <x v="3"/>
    <n v="135"/>
    <m/>
    <m/>
  </r>
  <r>
    <n v="1685"/>
    <x v="3"/>
    <n v="51"/>
    <m/>
    <n v="1"/>
  </r>
  <r>
    <n v="1686"/>
    <x v="3"/>
    <n v="38"/>
    <m/>
    <m/>
  </r>
  <r>
    <n v="1687"/>
    <x v="3"/>
    <n v="89"/>
    <m/>
    <n v="1"/>
  </r>
  <r>
    <n v="1688"/>
    <x v="3"/>
    <n v="49"/>
    <m/>
    <m/>
  </r>
  <r>
    <n v="1689"/>
    <x v="3"/>
    <n v="56"/>
    <m/>
    <m/>
  </r>
  <r>
    <n v="1690"/>
    <x v="3"/>
    <n v="57"/>
    <m/>
    <m/>
  </r>
  <r>
    <n v="1691"/>
    <x v="3"/>
    <n v="96"/>
    <m/>
    <m/>
  </r>
  <r>
    <n v="1692"/>
    <x v="3"/>
    <n v="96"/>
    <m/>
    <m/>
  </r>
  <r>
    <n v="1693"/>
    <x v="3"/>
    <n v="101"/>
    <m/>
    <n v="1"/>
  </r>
  <r>
    <n v="1694"/>
    <x v="3"/>
    <n v="78"/>
    <m/>
    <m/>
  </r>
  <r>
    <n v="1695"/>
    <x v="3"/>
    <n v="73"/>
    <m/>
    <m/>
  </r>
  <r>
    <n v="1696"/>
    <x v="3"/>
    <n v="70"/>
    <m/>
    <m/>
  </r>
  <r>
    <n v="1697"/>
    <x v="3"/>
    <n v="70"/>
    <m/>
    <m/>
  </r>
  <r>
    <n v="1698"/>
    <x v="3"/>
    <n v="64"/>
    <m/>
    <m/>
  </r>
  <r>
    <n v="1699"/>
    <x v="3"/>
    <n v="116"/>
    <n v="1"/>
    <m/>
  </r>
  <r>
    <n v="1700"/>
    <x v="3"/>
    <n v="79"/>
    <m/>
    <m/>
  </r>
  <r>
    <n v="1701"/>
    <x v="3"/>
    <n v="121"/>
    <m/>
    <m/>
  </r>
  <r>
    <n v="1702"/>
    <x v="3"/>
    <n v="78"/>
    <n v="1"/>
    <m/>
  </r>
  <r>
    <n v="1703"/>
    <x v="3"/>
    <n v="87"/>
    <m/>
    <m/>
  </r>
  <r>
    <n v="1704"/>
    <x v="3"/>
    <n v="84"/>
    <m/>
    <m/>
  </r>
  <r>
    <n v="1705"/>
    <x v="3"/>
    <n v="108"/>
    <m/>
    <m/>
  </r>
  <r>
    <n v="1706"/>
    <x v="3"/>
    <n v="102"/>
    <m/>
    <m/>
  </r>
  <r>
    <n v="1707"/>
    <x v="3"/>
    <n v="97"/>
    <m/>
    <m/>
  </r>
  <r>
    <n v="1708"/>
    <x v="3"/>
    <n v="89"/>
    <m/>
    <m/>
  </r>
  <r>
    <n v="1709"/>
    <x v="3"/>
    <n v="55"/>
    <m/>
    <m/>
  </r>
  <r>
    <n v="1710"/>
    <x v="3"/>
    <n v="70"/>
    <m/>
    <m/>
  </r>
  <r>
    <n v="1711"/>
    <x v="3"/>
    <n v="73"/>
    <m/>
    <m/>
  </r>
  <r>
    <n v="1712"/>
    <x v="3"/>
    <n v="63"/>
    <n v="1"/>
    <m/>
  </r>
  <r>
    <n v="1713"/>
    <x v="3"/>
    <n v="69"/>
    <m/>
    <m/>
  </r>
  <r>
    <n v="1714"/>
    <x v="3"/>
    <n v="100"/>
    <m/>
    <m/>
  </r>
  <r>
    <n v="1715"/>
    <x v="3"/>
    <n v="112"/>
    <m/>
    <m/>
  </r>
  <r>
    <n v="1716"/>
    <x v="3"/>
    <n v="94"/>
    <m/>
    <m/>
  </r>
  <r>
    <n v="1717"/>
    <x v="3"/>
    <n v="126"/>
    <m/>
    <m/>
  </r>
  <r>
    <n v="1718"/>
    <x v="3"/>
    <n v="124"/>
    <m/>
    <m/>
  </r>
  <r>
    <n v="1719"/>
    <x v="3"/>
    <n v="76"/>
    <m/>
    <m/>
  </r>
  <r>
    <n v="1720"/>
    <x v="3"/>
    <n v="52"/>
    <m/>
    <n v="1"/>
  </r>
  <r>
    <n v="1721"/>
    <x v="3"/>
    <n v="165"/>
    <m/>
    <m/>
  </r>
  <r>
    <n v="1722"/>
    <x v="3"/>
    <n v="83"/>
    <m/>
    <m/>
  </r>
  <r>
    <n v="1723"/>
    <x v="3"/>
    <n v="98"/>
    <m/>
    <m/>
  </r>
  <r>
    <n v="1724"/>
    <x v="3"/>
    <n v="124"/>
    <m/>
    <m/>
  </r>
  <r>
    <n v="1725"/>
    <x v="3"/>
    <n v="76"/>
    <m/>
    <m/>
  </r>
  <r>
    <n v="1726"/>
    <x v="3"/>
    <n v="107"/>
    <m/>
    <m/>
  </r>
  <r>
    <n v="1727"/>
    <x v="3"/>
    <n v="89"/>
    <m/>
    <m/>
  </r>
  <r>
    <n v="1728"/>
    <x v="3"/>
    <n v="84"/>
    <m/>
    <m/>
  </r>
  <r>
    <n v="1729"/>
    <x v="3"/>
    <n v="70"/>
    <m/>
    <m/>
  </r>
  <r>
    <n v="1730"/>
    <x v="3"/>
    <n v="101"/>
    <m/>
    <m/>
  </r>
  <r>
    <n v="1731"/>
    <x v="3"/>
    <n v="74"/>
    <m/>
    <m/>
  </r>
  <r>
    <n v="1732"/>
    <x v="3"/>
    <n v="63"/>
    <m/>
    <m/>
  </r>
  <r>
    <n v="1733"/>
    <x v="3"/>
    <n v="67"/>
    <m/>
    <m/>
  </r>
  <r>
    <n v="1734"/>
    <x v="3"/>
    <n v="47"/>
    <m/>
    <m/>
  </r>
  <r>
    <n v="1735"/>
    <x v="3"/>
    <n v="64"/>
    <m/>
    <m/>
  </r>
  <r>
    <n v="1736"/>
    <x v="3"/>
    <n v="42"/>
    <m/>
    <m/>
  </r>
  <r>
    <n v="1737"/>
    <x v="3"/>
    <n v="35"/>
    <m/>
    <m/>
  </r>
  <r>
    <n v="1738"/>
    <x v="3"/>
    <n v="28"/>
    <m/>
    <m/>
  </r>
  <r>
    <n v="1739"/>
    <x v="3"/>
    <n v="96"/>
    <m/>
    <m/>
  </r>
  <r>
    <n v="1740"/>
    <x v="3"/>
    <n v="44"/>
    <m/>
    <m/>
  </r>
  <r>
    <n v="1741"/>
    <x v="3"/>
    <n v="114"/>
    <m/>
    <m/>
  </r>
  <r>
    <n v="1742"/>
    <x v="3"/>
    <n v="48"/>
    <m/>
    <m/>
  </r>
  <r>
    <n v="1743"/>
    <x v="3"/>
    <n v="100"/>
    <m/>
    <m/>
  </r>
  <r>
    <n v="1744"/>
    <x v="3"/>
    <n v="97"/>
    <m/>
    <m/>
  </r>
  <r>
    <n v="1745"/>
    <x v="3"/>
    <n v="64"/>
    <m/>
    <m/>
  </r>
  <r>
    <n v="1746"/>
    <x v="3"/>
    <n v="57"/>
    <m/>
    <n v="1"/>
  </r>
  <r>
    <n v="1747"/>
    <x v="3"/>
    <n v="60"/>
    <m/>
    <n v="1"/>
  </r>
  <r>
    <n v="1748"/>
    <x v="3"/>
    <n v="103"/>
    <m/>
    <m/>
  </r>
  <r>
    <n v="1749"/>
    <x v="3"/>
    <n v="99"/>
    <m/>
    <m/>
  </r>
  <r>
    <n v="1750"/>
    <x v="3"/>
    <n v="32"/>
    <m/>
    <m/>
  </r>
  <r>
    <n v="1751"/>
    <x v="3"/>
    <n v="108"/>
    <m/>
    <m/>
  </r>
  <r>
    <n v="1752"/>
    <x v="3"/>
    <n v="79"/>
    <m/>
    <m/>
  </r>
  <r>
    <n v="1753"/>
    <x v="3"/>
    <n v="55"/>
    <m/>
    <m/>
  </r>
  <r>
    <n v="1754"/>
    <x v="3"/>
    <n v="51"/>
    <m/>
    <m/>
  </r>
  <r>
    <n v="1755"/>
    <x v="3"/>
    <n v="84"/>
    <m/>
    <m/>
  </r>
  <r>
    <n v="1756"/>
    <x v="3"/>
    <n v="43"/>
    <m/>
    <m/>
  </r>
  <r>
    <n v="1757"/>
    <x v="3"/>
    <n v="49"/>
    <m/>
    <m/>
  </r>
  <r>
    <n v="1758"/>
    <x v="3"/>
    <n v="81"/>
    <m/>
    <m/>
  </r>
  <r>
    <n v="1759"/>
    <x v="3"/>
    <n v="79"/>
    <m/>
    <m/>
  </r>
  <r>
    <n v="1760"/>
    <x v="3"/>
    <n v="67"/>
    <m/>
    <m/>
  </r>
  <r>
    <n v="1761"/>
    <x v="3"/>
    <n v="81"/>
    <m/>
    <m/>
  </r>
  <r>
    <n v="1762"/>
    <x v="3"/>
    <n v="82"/>
    <m/>
    <m/>
  </r>
  <r>
    <n v="1763"/>
    <x v="3"/>
    <n v="80"/>
    <m/>
    <m/>
  </r>
  <r>
    <n v="1764"/>
    <x v="3"/>
    <n v="117"/>
    <m/>
    <m/>
  </r>
  <r>
    <n v="1765"/>
    <x v="3"/>
    <n v="115"/>
    <m/>
    <m/>
  </r>
  <r>
    <n v="1766"/>
    <x v="3"/>
    <n v="77"/>
    <m/>
    <m/>
  </r>
  <r>
    <n v="1767"/>
    <x v="3"/>
    <n v="68"/>
    <m/>
    <m/>
  </r>
  <r>
    <n v="1768"/>
    <x v="3"/>
    <n v="114"/>
    <m/>
    <m/>
  </r>
  <r>
    <n v="1769"/>
    <x v="3"/>
    <n v="67"/>
    <m/>
    <m/>
  </r>
  <r>
    <n v="1770"/>
    <x v="3"/>
    <n v="117"/>
    <m/>
    <m/>
  </r>
  <r>
    <n v="1771"/>
    <x v="3"/>
    <n v="84"/>
    <m/>
    <m/>
  </r>
  <r>
    <n v="1772"/>
    <x v="3"/>
    <n v="83"/>
    <m/>
    <m/>
  </r>
  <r>
    <n v="1773"/>
    <x v="3"/>
    <n v="63"/>
    <m/>
    <m/>
  </r>
  <r>
    <n v="1774"/>
    <x v="3"/>
    <n v="106"/>
    <m/>
    <m/>
  </r>
  <r>
    <n v="1775"/>
    <x v="3"/>
    <n v="99"/>
    <m/>
    <m/>
  </r>
  <r>
    <n v="1776"/>
    <x v="3"/>
    <n v="105"/>
    <m/>
    <m/>
  </r>
  <r>
    <n v="1777"/>
    <x v="3"/>
    <n v="96"/>
    <m/>
    <m/>
  </r>
  <r>
    <n v="1778"/>
    <x v="3"/>
    <n v="72"/>
    <m/>
    <n v="1"/>
  </r>
  <r>
    <n v="1779"/>
    <x v="3"/>
    <n v="72"/>
    <m/>
    <m/>
  </r>
  <r>
    <n v="1780"/>
    <x v="3"/>
    <n v="66"/>
    <m/>
    <m/>
  </r>
  <r>
    <n v="1781"/>
    <x v="3"/>
    <n v="90"/>
    <m/>
    <m/>
  </r>
  <r>
    <n v="1782"/>
    <x v="3"/>
    <n v="85"/>
    <m/>
    <m/>
  </r>
  <r>
    <n v="1783"/>
    <x v="3"/>
    <n v="84"/>
    <m/>
    <m/>
  </r>
  <r>
    <n v="1784"/>
    <x v="3"/>
    <n v="46"/>
    <m/>
    <m/>
  </r>
  <r>
    <n v="1785"/>
    <x v="3"/>
    <n v="72"/>
    <m/>
    <m/>
  </r>
  <r>
    <n v="1786"/>
    <x v="3"/>
    <n v="98"/>
    <m/>
    <m/>
  </r>
  <r>
    <n v="1787"/>
    <x v="3"/>
    <n v="73"/>
    <m/>
    <n v="1"/>
  </r>
  <r>
    <n v="1788"/>
    <x v="3"/>
    <n v="103"/>
    <m/>
    <m/>
  </r>
  <r>
    <n v="1789"/>
    <x v="3"/>
    <n v="36"/>
    <m/>
    <m/>
  </r>
  <r>
    <n v="1790"/>
    <x v="3"/>
    <n v="97"/>
    <m/>
    <m/>
  </r>
  <r>
    <n v="1791"/>
    <x v="3"/>
    <n v="61"/>
    <m/>
    <m/>
  </r>
  <r>
    <n v="1792"/>
    <x v="3"/>
    <n v="72"/>
    <m/>
    <m/>
  </r>
  <r>
    <n v="1793"/>
    <x v="3"/>
    <n v="104"/>
    <m/>
    <m/>
  </r>
  <r>
    <n v="1794"/>
    <x v="3"/>
    <n v="73"/>
    <m/>
    <m/>
  </r>
  <r>
    <n v="1795"/>
    <x v="3"/>
    <n v="39"/>
    <m/>
    <m/>
  </r>
  <r>
    <n v="1796"/>
    <x v="3"/>
    <n v="44"/>
    <m/>
    <m/>
  </r>
  <r>
    <n v="1797"/>
    <x v="3"/>
    <n v="43"/>
    <m/>
    <m/>
  </r>
  <r>
    <n v="1798"/>
    <x v="3"/>
    <n v="91"/>
    <m/>
    <m/>
  </r>
  <r>
    <n v="1799"/>
    <x v="3"/>
    <n v="108"/>
    <m/>
    <m/>
  </r>
  <r>
    <n v="1800"/>
    <x v="3"/>
    <n v="51"/>
    <m/>
    <m/>
  </r>
  <r>
    <n v="1801"/>
    <x v="3"/>
    <n v="56"/>
    <m/>
    <m/>
  </r>
  <r>
    <n v="1802"/>
    <x v="3"/>
    <n v="61"/>
    <m/>
    <m/>
  </r>
  <r>
    <n v="1803"/>
    <x v="3"/>
    <n v="78"/>
    <m/>
    <m/>
  </r>
  <r>
    <n v="1804"/>
    <x v="3"/>
    <n v="57"/>
    <m/>
    <m/>
  </r>
  <r>
    <n v="1805"/>
    <x v="3"/>
    <n v="41"/>
    <m/>
    <m/>
  </r>
  <r>
    <n v="1806"/>
    <x v="3"/>
    <n v="38"/>
    <m/>
    <n v="1"/>
  </r>
  <r>
    <n v="1807"/>
    <x v="3"/>
    <n v="64"/>
    <m/>
    <m/>
  </r>
  <r>
    <n v="1808"/>
    <x v="3"/>
    <n v="21"/>
    <m/>
    <m/>
  </r>
  <r>
    <n v="1809"/>
    <x v="3"/>
    <n v="55"/>
    <m/>
    <m/>
  </r>
  <r>
    <m/>
    <x v="4"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D96BB24-CF7F-9D45-9BDB-7F8623C16AE4}" name="樞紐分析表3" cacheId="26" applyNumberFormats="0" applyBorderFormats="0" applyFontFormats="0" applyPatternFormats="0" applyAlignmentFormats="0" applyWidthHeightFormats="1" dataCaption="數值" updatedVersion="6" minRefreshableVersion="3" useAutoFormatting="1" itemPrintTitles="1" createdVersion="6" indent="0" outline="1" outlineData="1" multipleFieldFilters="0" chartFormat="1">
  <location ref="I3:O8" firstHeaderRow="0" firstDataRow="1" firstDataCol="1"/>
  <pivotFields count="6">
    <pivotField showAll="0"/>
    <pivotField axis="axisRow" showAll="0">
      <items count="8">
        <item h="1" x="4"/>
        <item h="1" m="1" x="5"/>
        <item h="1" m="1" x="6"/>
        <item x="0"/>
        <item x="1"/>
        <item x="2"/>
        <item x="3"/>
        <item t="default"/>
      </items>
    </pivotField>
    <pivotField dataField="1" showAll="0"/>
    <pivotField dataField="1" showAll="0"/>
    <pivotField showAll="0"/>
    <pivotField dataField="1" dragToRow="0" dragToCol="0" dragToPage="0" showAll="0" defaultSubtotal="0"/>
  </pivotFields>
  <rowFields count="1">
    <field x="1"/>
  </rowFields>
  <rowItems count="5">
    <i>
      <x v="3"/>
    </i>
    <i>
      <x v="4"/>
    </i>
    <i>
      <x v="5"/>
    </i>
    <i>
      <x v="6"/>
    </i>
    <i t="grand">
      <x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dataFields count="6">
    <dataField name="加總 - Weight(g)" fld="2" baseField="1" baseItem="0"/>
    <dataField name="計數 - Weight(g)2" fld="2" subtotal="count" baseField="1" baseItem="0"/>
    <dataField name="平均值 - Weight(g)2" fld="2" subtotal="average" baseField="1" baseItem="1"/>
    <dataField name="標準差 - Weight(g)2" fld="2" subtotal="stdDev" baseField="1" baseItem="0"/>
    <dataField name="加總 - Pest" fld="3" baseField="0" baseItem="0"/>
    <dataField name="加總 - Rotten" fld="5" baseField="0" baseItem="0"/>
  </dataFields>
  <formats count="2">
    <format dxfId="7">
      <pivotArea collapsedLevelsAreSubtotals="1" fieldPosition="0">
        <references count="2">
          <reference field="4294967294" count="1" selected="0">
            <x v="2"/>
          </reference>
          <reference field="1" count="0"/>
        </references>
      </pivotArea>
    </format>
    <format dxfId="6">
      <pivotArea collapsedLevelsAreSubtotals="1" fieldPosition="0">
        <references count="2">
          <reference field="4294967294" count="1" selected="0">
            <x v="3"/>
          </reference>
          <reference field="1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75DB3F9-269C-F046-8403-F7B2C008D322}" name="樞紐分析表1" cacheId="14" applyNumberFormats="0" applyBorderFormats="0" applyFontFormats="0" applyPatternFormats="0" applyAlignmentFormats="0" applyWidthHeightFormats="1" dataCaption="數值" updatedVersion="6" minRefreshableVersion="3" useAutoFormatting="1" itemPrintTitles="1" createdVersion="6" indent="0" outline="1" outlineData="1" multipleFieldFilters="0" chartFormat="1">
  <location ref="A3:G20" firstHeaderRow="0" firstDataRow="1" firstDataCol="1"/>
  <pivotFields count="6">
    <pivotField showAll="0"/>
    <pivotField axis="axisRow" showAll="0">
      <items count="18">
        <item h="1" x="16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t="default"/>
      </items>
    </pivotField>
    <pivotField dataField="1" showAll="0"/>
    <pivotField dataField="1" showAll="0"/>
    <pivotField showAll="0"/>
    <pivotField dataField="1" dragToRow="0" dragToCol="0" dragToPage="0" showAll="0" defaultSubtotal="0"/>
  </pivotFields>
  <rowFields count="1">
    <field x="1"/>
  </rowFields>
  <rowItems count="17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dataFields count="6">
    <dataField name="加總 - Weight(g)" fld="2" baseField="1" baseItem="0"/>
    <dataField name="計數 - Weight(g)2" fld="2" subtotal="count" baseField="1" baseItem="0"/>
    <dataField name="平均值 - Weight(g)2" fld="2" subtotal="average" baseField="1" baseItem="1"/>
    <dataField name="標準差 - Weight(g)2" fld="2" subtotal="stdDev" baseField="1" baseItem="0"/>
    <dataField name="加總 - Pest" fld="3" baseField="0" baseItem="0"/>
    <dataField name="加總 - Rotten" fld="5" baseField="0" baseItem="0"/>
  </dataFields>
  <formats count="2">
    <format dxfId="9">
      <pivotArea collapsedLevelsAreSubtotals="1" fieldPosition="0">
        <references count="2">
          <reference field="4294967294" count="1" selected="0">
            <x v="2"/>
          </reference>
          <reference field="1" count="0"/>
        </references>
      </pivotArea>
    </format>
    <format dxfId="8">
      <pivotArea collapsedLevelsAreSubtotals="1" fieldPosition="0">
        <references count="2">
          <reference field="4294967294" count="1" selected="0">
            <x v="3"/>
          </reference>
          <reference field="1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00549B4-CDBA-C24D-A764-13C9F018C3B3}" name="樞紐分析表4" cacheId="29" applyNumberFormats="0" applyBorderFormats="0" applyFontFormats="0" applyPatternFormats="0" applyAlignmentFormats="0" applyWidthHeightFormats="1" dataCaption="數值" updatedVersion="6" minRefreshableVersion="3" useAutoFormatting="1" itemPrintTitles="1" createdVersion="6" indent="0" outline="1" outlineData="1" multipleFieldFilters="0" chartFormat="1">
  <location ref="Q3:W8" firstHeaderRow="0" firstDataRow="1" firstDataCol="1"/>
  <pivotFields count="6">
    <pivotField showAll="0"/>
    <pivotField axis="axisRow" showAll="0">
      <items count="8">
        <item h="1" x="4"/>
        <item h="1" m="1" x="5"/>
        <item h="1" m="1" x="6"/>
        <item x="0"/>
        <item x="1"/>
        <item x="2"/>
        <item x="3"/>
        <item t="default"/>
      </items>
    </pivotField>
    <pivotField dataField="1" showAll="0"/>
    <pivotField dataField="1" showAll="0"/>
    <pivotField showAll="0"/>
    <pivotField dataField="1" dragToRow="0" dragToCol="0" dragToPage="0" showAll="0" defaultSubtotal="0"/>
  </pivotFields>
  <rowFields count="1">
    <field x="1"/>
  </rowFields>
  <rowItems count="5">
    <i>
      <x v="3"/>
    </i>
    <i>
      <x v="4"/>
    </i>
    <i>
      <x v="5"/>
    </i>
    <i>
      <x v="6"/>
    </i>
    <i t="grand">
      <x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dataFields count="6">
    <dataField name="加總 - Weight(g)" fld="2" baseField="1" baseItem="0"/>
    <dataField name="計數 - Weight(g)2" fld="2" subtotal="count" baseField="1" baseItem="0"/>
    <dataField name="平均值 - Weight(g)2" fld="2" subtotal="average" baseField="1" baseItem="1"/>
    <dataField name="標準差 - Weight(g)2" fld="2" subtotal="stdDev" baseField="1" baseItem="0"/>
    <dataField name="加總 - Pest" fld="3" baseField="0" baseItem="0"/>
    <dataField name="加總 - Rotten" fld="5" baseField="0" baseItem="0"/>
  </dataFields>
  <formats count="2">
    <format dxfId="11">
      <pivotArea collapsedLevelsAreSubtotals="1" fieldPosition="0">
        <references count="2">
          <reference field="4294967294" count="1" selected="0">
            <x v="2"/>
          </reference>
          <reference field="1" count="0"/>
        </references>
      </pivotArea>
    </format>
    <format dxfId="10">
      <pivotArea collapsedLevelsAreSubtotals="1" fieldPosition="0">
        <references count="2">
          <reference field="4294967294" count="1" selected="0">
            <x v="3"/>
          </reference>
          <reference field="1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D1C752B-31F3-E546-9FA6-35AAC39EAA80}" name="樞紐分析表5" cacheId="20" applyNumberFormats="0" applyBorderFormats="0" applyFontFormats="0" applyPatternFormats="0" applyAlignmentFormats="0" applyWidthHeightFormats="1" dataCaption="數值" updatedVersion="6" minRefreshableVersion="3" useAutoFormatting="1" itemPrintTitles="1" createdVersion="6" indent="0" outline="1" outlineData="1" multipleFieldFilters="0">
  <location ref="I3:O8" firstHeaderRow="0" firstDataRow="1" firstDataCol="1"/>
  <pivotFields count="7">
    <pivotField showAll="0"/>
    <pivotField axis="axisRow" showAll="0">
      <items count="8">
        <item h="1" x="4"/>
        <item h="1" m="1" x="5"/>
        <item h="1" m="1" x="6"/>
        <item x="0"/>
        <item x="1"/>
        <item x="2"/>
        <item x="3"/>
        <item t="default"/>
      </items>
    </pivotField>
    <pivotField dataField="1" showAll="0"/>
    <pivotField dataField="1" showAll="0"/>
    <pivotField dataField="1" showAll="0"/>
    <pivotField dragToRow="0" dragToCol="0" dragToPage="0" showAll="0" defaultSubtotal="0"/>
    <pivotField dragToRow="0" dragToCol="0" dragToPage="0" showAll="0" defaultSubtotal="0"/>
  </pivotFields>
  <rowFields count="1">
    <field x="1"/>
  </rowFields>
  <rowItems count="5">
    <i>
      <x v="3"/>
    </i>
    <i>
      <x v="4"/>
    </i>
    <i>
      <x v="5"/>
    </i>
    <i>
      <x v="6"/>
    </i>
    <i t="grand">
      <x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dataFields count="6">
    <dataField name="加總 - Weight(g)" fld="2" baseField="1" baseItem="0"/>
    <dataField name="標準差 - Weight(g)2" fld="2" subtotal="stdDev" baseField="1" baseItem="0"/>
    <dataField name="平均值 - Weight(g)2" fld="2" subtotal="average" baseField="1" baseItem="0"/>
    <dataField name="計數 - Weight(g)2" fld="2" subtotal="count" baseField="1" baseItem="1"/>
    <dataField name="加總 - Pest" fld="3" baseField="0" baseItem="0"/>
    <dataField name="加總 - Rotten" fld="4" baseField="0" baseItem="0"/>
  </dataFields>
  <formats count="2">
    <format dxfId="1">
      <pivotArea collapsedLevelsAreSubtotals="1" fieldPosition="0">
        <references count="2">
          <reference field="4294967294" count="1" selected="0">
            <x v="1"/>
          </reference>
          <reference field="1" count="0"/>
        </references>
      </pivotArea>
    </format>
    <format dxfId="0">
      <pivotArea collapsedLevelsAreSubtotals="1" fieldPosition="0">
        <references count="2">
          <reference field="4294967294" count="1" selected="0">
            <x v="2"/>
          </reference>
          <reference field="1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4A22F0F-30F4-FF42-8FE6-1248DD2815EE}" name="樞紐分析表2" cacheId="23" applyNumberFormats="0" applyBorderFormats="0" applyFontFormats="0" applyPatternFormats="0" applyAlignmentFormats="0" applyWidthHeightFormats="1" dataCaption="數值" updatedVersion="6" minRefreshableVersion="3" useAutoFormatting="1" itemPrintTitles="1" createdVersion="6" indent="0" outline="1" outlineData="1" multipleFieldFilters="0">
  <location ref="A3:G19" firstHeaderRow="0" firstDataRow="1" firstDataCol="1"/>
  <pivotFields count="7">
    <pivotField showAll="0"/>
    <pivotField axis="axisRow" showAll="0">
      <items count="20">
        <item x="0"/>
        <item x="1"/>
        <item h="1" x="15"/>
        <item x="2"/>
        <item x="3"/>
        <item x="4"/>
        <item x="5"/>
        <item x="6"/>
        <item x="7"/>
        <item x="8"/>
        <item x="9"/>
        <item x="10"/>
        <item x="11"/>
        <item m="1" x="18"/>
        <item m="1" x="16"/>
        <item m="1" x="17"/>
        <item x="12"/>
        <item x="13"/>
        <item x="14"/>
        <item t="default"/>
      </items>
    </pivotField>
    <pivotField dataField="1" showAll="0"/>
    <pivotField dataField="1" showAll="0"/>
    <pivotField dataField="1" showAll="0"/>
    <pivotField dragToRow="0" dragToCol="0" dragToPage="0" showAll="0" defaultSubtotal="0"/>
    <pivotField dragToRow="0" dragToCol="0" dragToPage="0" showAll="0" defaultSubtotal="0"/>
  </pivotFields>
  <rowFields count="1">
    <field x="1"/>
  </rowFields>
  <rowItems count="16">
    <i>
      <x/>
    </i>
    <i>
      <x v="1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6"/>
    </i>
    <i>
      <x v="17"/>
    </i>
    <i>
      <x v="18"/>
    </i>
    <i t="grand">
      <x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dataFields count="6">
    <dataField name="加總 - Weight(g)" fld="2" baseField="1" baseItem="0"/>
    <dataField name="標準差 - Weight(g)2" fld="2" subtotal="stdDev" baseField="1" baseItem="0"/>
    <dataField name="平均值 - Weight(g)2" fld="2" subtotal="average" baseField="1" baseItem="0"/>
    <dataField name="計數 - Weight(g)2" fld="2" subtotal="count" baseField="1" baseItem="1"/>
    <dataField name="加總 - Pest" fld="3" baseField="0" baseItem="0"/>
    <dataField name="加總 - Rotten" fld="4" baseField="0" baseItem="0"/>
  </dataFields>
  <formats count="2">
    <format dxfId="3">
      <pivotArea collapsedLevelsAreSubtotals="1" fieldPosition="0">
        <references count="2">
          <reference field="4294967294" count="1" selected="0">
            <x v="1"/>
          </reference>
          <reference field="1" count="0"/>
        </references>
      </pivotArea>
    </format>
    <format dxfId="2">
      <pivotArea collapsedLevelsAreSubtotals="1" fieldPosition="0">
        <references count="2">
          <reference field="4294967294" count="1" selected="0">
            <x v="2"/>
          </reference>
          <reference field="1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E1F29C5-3E94-3C44-939B-F49E6AFDB50A}" name="樞紐分析表6" cacheId="17" applyNumberFormats="0" applyBorderFormats="0" applyFontFormats="0" applyPatternFormats="0" applyAlignmentFormats="0" applyWidthHeightFormats="1" dataCaption="數值" updatedVersion="6" minRefreshableVersion="3" useAutoFormatting="1" itemPrintTitles="1" createdVersion="6" indent="0" outline="1" outlineData="1" multipleFieldFilters="0">
  <location ref="Q3:W8" firstHeaderRow="0" firstDataRow="1" firstDataCol="1"/>
  <pivotFields count="7">
    <pivotField showAll="0"/>
    <pivotField axis="axisRow" showAll="0">
      <items count="8">
        <item h="1" x="4"/>
        <item h="1" m="1" x="5"/>
        <item h="1" m="1" x="6"/>
        <item x="0"/>
        <item x="1"/>
        <item x="2"/>
        <item x="3"/>
        <item t="default"/>
      </items>
    </pivotField>
    <pivotField dataField="1" showAll="0"/>
    <pivotField dataField="1" showAll="0"/>
    <pivotField dataField="1" showAll="0"/>
    <pivotField dragToRow="0" dragToCol="0" dragToPage="0" showAll="0" defaultSubtotal="0"/>
    <pivotField dragToRow="0" dragToCol="0" dragToPage="0" showAll="0" defaultSubtotal="0"/>
  </pivotFields>
  <rowFields count="1">
    <field x="1"/>
  </rowFields>
  <rowItems count="5">
    <i>
      <x v="3"/>
    </i>
    <i>
      <x v="4"/>
    </i>
    <i>
      <x v="5"/>
    </i>
    <i>
      <x v="6"/>
    </i>
    <i t="grand">
      <x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dataFields count="6">
    <dataField name="加總 - Weight(g)" fld="2" baseField="1" baseItem="0"/>
    <dataField name="標準差 - Weight(g)2" fld="2" subtotal="stdDev" baseField="1" baseItem="0"/>
    <dataField name="平均值 - Weight(g)2" fld="2" subtotal="average" baseField="1" baseItem="0"/>
    <dataField name="計數 - Weight(g)2" fld="2" subtotal="count" baseField="1" baseItem="1"/>
    <dataField name="加總 - Pest" fld="3" baseField="0" baseItem="0"/>
    <dataField name="加總 - Rotten" fld="4" baseField="0" baseItem="0"/>
  </dataFields>
  <formats count="2">
    <format dxfId="5">
      <pivotArea collapsedLevelsAreSubtotals="1" fieldPosition="0">
        <references count="2">
          <reference field="4294967294" count="1" selected="0">
            <x v="1"/>
          </reference>
          <reference field="1" count="0"/>
        </references>
      </pivotArea>
    </format>
    <format dxfId="4">
      <pivotArea collapsedLevelsAreSubtotals="1" fieldPosition="0">
        <references count="2">
          <reference field="4294967294" count="1" selected="0">
            <x v="2"/>
          </reference>
          <reference field="1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5D947CF-89ED-9843-8BD8-446B206E3E9B}" name="表格3" displayName="表格3" ref="A1:D640" totalsRowShown="0">
  <autoFilter ref="A1:D640" xr:uid="{3DB9C75E-15DA-394D-8E08-4CD569997257}"/>
  <tableColumns count="4">
    <tableColumn id="1" xr3:uid="{13581319-411A-684A-A2DC-AE35F1A73C6E}" name="No."/>
    <tableColumn id="2" xr3:uid="{4762CC62-8C47-C448-8EE9-CEF39E0E430C}" name="Date"/>
    <tableColumn id="3" xr3:uid="{9B906644-5DC7-2441-B7C4-FCF723ABC837}" name="Weight(g)"/>
    <tableColumn id="4" xr3:uid="{0B48AF9D-A716-F948-8D45-5D44F8FB4599}" name="Pes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299AEC5-4807-374A-BDB3-5060C54C7289}" name="表格4" displayName="表格4" ref="A1:D236" totalsRowShown="0">
  <autoFilter ref="A1:D236" xr:uid="{C139BCA4-B787-184C-A0CD-1CDFE860D169}"/>
  <tableColumns count="4">
    <tableColumn id="1" xr3:uid="{8131BE23-AE4F-134C-9EFC-30AAAA75E5B4}" name="No."/>
    <tableColumn id="2" xr3:uid="{EE008907-CF4B-D146-A30F-2D396642718D}" name="Date"/>
    <tableColumn id="3" xr3:uid="{67D831F1-51FF-344C-98AD-1D51C9072C2B}" name="Weight(g)"/>
    <tableColumn id="4" xr3:uid="{238B45D6-8AD1-E141-ABFE-3E376E82F68F}" name="Pest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096BF3E-7595-BB44-9029-0E078834509C}" name="表格5" displayName="表格5" ref="A1:E121" totalsRowShown="0">
  <autoFilter ref="A1:E121" xr:uid="{6B982CE8-EFCF-1B49-A0CE-CCCBADF38CAB}"/>
  <tableColumns count="5">
    <tableColumn id="1" xr3:uid="{9B7FC514-0AAB-864A-A854-72D132F4C7D1}" name="No."/>
    <tableColumn id="2" xr3:uid="{657E2596-384B-9346-9B95-FD35511921EB}" name="Date"/>
    <tableColumn id="3" xr3:uid="{D8581345-543C-BC41-9541-4A85F81211C3}" name="Weight(g)"/>
    <tableColumn id="4" xr3:uid="{26C3DDF2-007A-7047-8100-48C3E8A26E41}" name="Pest"/>
    <tableColumn id="5" xr3:uid="{A47240B6-A0B4-654B-A04D-9C4363428677}" name="Rotte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6.xml"/><Relationship Id="rId2" Type="http://schemas.openxmlformats.org/officeDocument/2006/relationships/pivotTable" Target="../pivotTables/pivotTable5.xml"/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4BACF-E4D0-6542-8701-5CD66D53DA1A}">
  <dimension ref="A1:D640"/>
  <sheetViews>
    <sheetView workbookViewId="0">
      <selection sqref="A1:D640"/>
    </sheetView>
  </sheetViews>
  <sheetFormatPr baseColWidth="10" defaultRowHeight="15"/>
  <cols>
    <col min="3" max="3" width="11.33203125" customWidth="1"/>
  </cols>
  <sheetData>
    <row r="1" spans="1:4">
      <c r="A1" t="s">
        <v>30</v>
      </c>
      <c r="B1" t="s">
        <v>31</v>
      </c>
      <c r="C1" t="s">
        <v>32</v>
      </c>
      <c r="D1" t="s">
        <v>33</v>
      </c>
    </row>
    <row r="2" spans="1:4">
      <c r="A2">
        <v>3713</v>
      </c>
      <c r="B2" t="s">
        <v>34</v>
      </c>
      <c r="C2">
        <v>22</v>
      </c>
    </row>
    <row r="3" spans="1:4">
      <c r="A3">
        <v>3712</v>
      </c>
      <c r="B3" t="s">
        <v>34</v>
      </c>
      <c r="C3">
        <v>18</v>
      </c>
    </row>
    <row r="4" spans="1:4">
      <c r="A4">
        <v>3711</v>
      </c>
      <c r="B4" t="s">
        <v>34</v>
      </c>
      <c r="C4">
        <v>19</v>
      </c>
    </row>
    <row r="5" spans="1:4">
      <c r="A5">
        <v>3710</v>
      </c>
      <c r="B5" t="s">
        <v>34</v>
      </c>
      <c r="C5">
        <v>18</v>
      </c>
    </row>
    <row r="6" spans="1:4">
      <c r="A6">
        <v>3709</v>
      </c>
      <c r="B6" t="s">
        <v>34</v>
      </c>
      <c r="C6">
        <v>12</v>
      </c>
    </row>
    <row r="7" spans="1:4">
      <c r="A7">
        <v>3708</v>
      </c>
      <c r="B7" t="s">
        <v>34</v>
      </c>
      <c r="C7">
        <v>32</v>
      </c>
    </row>
    <row r="8" spans="1:4">
      <c r="A8">
        <v>3707</v>
      </c>
      <c r="B8" t="s">
        <v>34</v>
      </c>
      <c r="C8">
        <v>54</v>
      </c>
    </row>
    <row r="9" spans="1:4">
      <c r="A9">
        <v>3706</v>
      </c>
      <c r="B9" t="s">
        <v>34</v>
      </c>
      <c r="C9">
        <v>31</v>
      </c>
    </row>
    <row r="10" spans="1:4">
      <c r="A10">
        <v>3705</v>
      </c>
      <c r="B10" t="s">
        <v>34</v>
      </c>
      <c r="C10">
        <v>18</v>
      </c>
    </row>
    <row r="11" spans="1:4">
      <c r="A11">
        <v>3704</v>
      </c>
      <c r="B11" t="s">
        <v>34</v>
      </c>
      <c r="C11">
        <v>40</v>
      </c>
    </row>
    <row r="12" spans="1:4">
      <c r="A12">
        <v>3703</v>
      </c>
      <c r="B12" t="s">
        <v>34</v>
      </c>
      <c r="C12">
        <v>36</v>
      </c>
    </row>
    <row r="13" spans="1:4">
      <c r="A13">
        <v>3702</v>
      </c>
      <c r="B13" t="s">
        <v>34</v>
      </c>
      <c r="C13">
        <v>39</v>
      </c>
    </row>
    <row r="14" spans="1:4">
      <c r="A14">
        <v>3701</v>
      </c>
      <c r="B14" t="s">
        <v>34</v>
      </c>
      <c r="C14">
        <v>16</v>
      </c>
    </row>
    <row r="15" spans="1:4">
      <c r="A15">
        <v>3700</v>
      </c>
      <c r="B15" t="s">
        <v>34</v>
      </c>
      <c r="C15">
        <v>35</v>
      </c>
    </row>
    <row r="16" spans="1:4">
      <c r="A16">
        <v>3699</v>
      </c>
      <c r="B16" t="s">
        <v>34</v>
      </c>
      <c r="C16">
        <v>28</v>
      </c>
    </row>
    <row r="17" spans="1:3">
      <c r="A17">
        <v>3698</v>
      </c>
      <c r="B17" t="s">
        <v>34</v>
      </c>
      <c r="C17">
        <v>26</v>
      </c>
    </row>
    <row r="18" spans="1:3">
      <c r="A18">
        <v>3697</v>
      </c>
      <c r="B18" t="s">
        <v>34</v>
      </c>
      <c r="C18">
        <v>37</v>
      </c>
    </row>
    <row r="19" spans="1:3">
      <c r="A19">
        <v>3696</v>
      </c>
      <c r="B19" t="s">
        <v>34</v>
      </c>
      <c r="C19">
        <v>47</v>
      </c>
    </row>
    <row r="20" spans="1:3">
      <c r="A20">
        <v>3695</v>
      </c>
      <c r="B20" t="s">
        <v>34</v>
      </c>
      <c r="C20">
        <v>27</v>
      </c>
    </row>
    <row r="21" spans="1:3">
      <c r="A21">
        <v>3694</v>
      </c>
      <c r="B21" t="s">
        <v>34</v>
      </c>
      <c r="C21">
        <v>62</v>
      </c>
    </row>
    <row r="22" spans="1:3">
      <c r="A22">
        <v>3693</v>
      </c>
      <c r="B22" t="s">
        <v>34</v>
      </c>
      <c r="C22">
        <v>33</v>
      </c>
    </row>
    <row r="23" spans="1:3">
      <c r="A23">
        <v>3692</v>
      </c>
      <c r="B23" t="s">
        <v>34</v>
      </c>
      <c r="C23">
        <v>39</v>
      </c>
    </row>
    <row r="24" spans="1:3">
      <c r="A24">
        <v>3691</v>
      </c>
      <c r="B24" t="s">
        <v>34</v>
      </c>
      <c r="C24">
        <v>64</v>
      </c>
    </row>
    <row r="25" spans="1:3">
      <c r="A25">
        <v>3690</v>
      </c>
      <c r="B25" t="s">
        <v>34</v>
      </c>
      <c r="C25">
        <v>51</v>
      </c>
    </row>
    <row r="26" spans="1:3">
      <c r="A26">
        <v>3689</v>
      </c>
      <c r="B26" t="s">
        <v>34</v>
      </c>
      <c r="C26">
        <v>76</v>
      </c>
    </row>
    <row r="27" spans="1:3">
      <c r="A27">
        <v>3688</v>
      </c>
      <c r="B27" t="s">
        <v>34</v>
      </c>
      <c r="C27">
        <v>73</v>
      </c>
    </row>
    <row r="28" spans="1:3">
      <c r="A28">
        <v>3687</v>
      </c>
      <c r="B28" t="s">
        <v>34</v>
      </c>
      <c r="C28">
        <v>37</v>
      </c>
    </row>
    <row r="29" spans="1:3">
      <c r="A29">
        <v>3686</v>
      </c>
      <c r="B29" t="s">
        <v>34</v>
      </c>
      <c r="C29">
        <v>52</v>
      </c>
    </row>
    <row r="30" spans="1:3">
      <c r="A30">
        <v>3685</v>
      </c>
      <c r="B30" t="s">
        <v>34</v>
      </c>
      <c r="C30">
        <v>66</v>
      </c>
    </row>
    <row r="31" spans="1:3">
      <c r="A31">
        <v>3684</v>
      </c>
      <c r="B31" t="s">
        <v>34</v>
      </c>
      <c r="C31">
        <v>53</v>
      </c>
    </row>
    <row r="32" spans="1:3">
      <c r="A32">
        <v>3683</v>
      </c>
      <c r="B32" t="s">
        <v>34</v>
      </c>
      <c r="C32">
        <v>81</v>
      </c>
    </row>
    <row r="33" spans="1:3">
      <c r="A33">
        <v>3682</v>
      </c>
      <c r="B33" t="s">
        <v>34</v>
      </c>
      <c r="C33">
        <v>50</v>
      </c>
    </row>
    <row r="34" spans="1:3">
      <c r="A34">
        <v>3681</v>
      </c>
      <c r="B34" t="s">
        <v>34</v>
      </c>
      <c r="C34">
        <v>38</v>
      </c>
    </row>
    <row r="35" spans="1:3">
      <c r="A35">
        <v>3680</v>
      </c>
      <c r="B35" t="s">
        <v>34</v>
      </c>
      <c r="C35">
        <v>36</v>
      </c>
    </row>
    <row r="36" spans="1:3">
      <c r="A36">
        <v>3679</v>
      </c>
      <c r="B36" t="s">
        <v>34</v>
      </c>
      <c r="C36">
        <v>72</v>
      </c>
    </row>
    <row r="37" spans="1:3">
      <c r="A37">
        <v>3678</v>
      </c>
      <c r="B37" t="s">
        <v>34</v>
      </c>
      <c r="C37">
        <v>43</v>
      </c>
    </row>
    <row r="38" spans="1:3">
      <c r="A38">
        <v>3677</v>
      </c>
      <c r="B38" t="s">
        <v>34</v>
      </c>
      <c r="C38">
        <v>42</v>
      </c>
    </row>
    <row r="39" spans="1:3">
      <c r="A39">
        <v>3676</v>
      </c>
      <c r="B39" t="s">
        <v>34</v>
      </c>
      <c r="C39">
        <v>52</v>
      </c>
    </row>
    <row r="40" spans="1:3">
      <c r="A40">
        <v>3675</v>
      </c>
      <c r="B40" t="s">
        <v>34</v>
      </c>
      <c r="C40">
        <v>76</v>
      </c>
    </row>
    <row r="41" spans="1:3">
      <c r="A41">
        <v>3674</v>
      </c>
      <c r="B41" t="s">
        <v>34</v>
      </c>
      <c r="C41">
        <v>54</v>
      </c>
    </row>
    <row r="42" spans="1:3">
      <c r="A42">
        <v>3673</v>
      </c>
      <c r="B42" t="s">
        <v>34</v>
      </c>
      <c r="C42">
        <v>55</v>
      </c>
    </row>
    <row r="43" spans="1:3">
      <c r="A43">
        <v>3672</v>
      </c>
      <c r="B43" t="s">
        <v>34</v>
      </c>
      <c r="C43">
        <v>58</v>
      </c>
    </row>
    <row r="44" spans="1:3">
      <c r="A44">
        <v>3671</v>
      </c>
      <c r="B44" t="s">
        <v>34</v>
      </c>
      <c r="C44">
        <v>50</v>
      </c>
    </row>
    <row r="45" spans="1:3">
      <c r="A45">
        <v>3670</v>
      </c>
      <c r="B45" t="s">
        <v>34</v>
      </c>
      <c r="C45">
        <v>79</v>
      </c>
    </row>
    <row r="46" spans="1:3">
      <c r="A46">
        <v>3669</v>
      </c>
      <c r="B46" t="s">
        <v>34</v>
      </c>
      <c r="C46">
        <v>52</v>
      </c>
    </row>
    <row r="47" spans="1:3">
      <c r="A47">
        <v>3668</v>
      </c>
      <c r="B47" t="s">
        <v>34</v>
      </c>
      <c r="C47">
        <v>44</v>
      </c>
    </row>
    <row r="48" spans="1:3">
      <c r="A48">
        <v>3667</v>
      </c>
      <c r="B48" t="s">
        <v>34</v>
      </c>
      <c r="C48">
        <v>78</v>
      </c>
    </row>
    <row r="49" spans="1:3">
      <c r="A49">
        <v>3666</v>
      </c>
      <c r="B49" t="s">
        <v>34</v>
      </c>
      <c r="C49">
        <v>69</v>
      </c>
    </row>
    <row r="50" spans="1:3">
      <c r="A50">
        <v>3665</v>
      </c>
      <c r="B50" t="s">
        <v>34</v>
      </c>
      <c r="C50">
        <v>20</v>
      </c>
    </row>
    <row r="51" spans="1:3">
      <c r="A51">
        <v>3664</v>
      </c>
      <c r="B51" t="s">
        <v>34</v>
      </c>
      <c r="C51">
        <v>59</v>
      </c>
    </row>
    <row r="52" spans="1:3">
      <c r="A52">
        <v>3663</v>
      </c>
      <c r="B52" t="s">
        <v>34</v>
      </c>
      <c r="C52">
        <v>66</v>
      </c>
    </row>
    <row r="53" spans="1:3">
      <c r="A53">
        <v>3662</v>
      </c>
      <c r="B53" t="s">
        <v>34</v>
      </c>
      <c r="C53">
        <v>64</v>
      </c>
    </row>
    <row r="54" spans="1:3">
      <c r="A54">
        <v>3661</v>
      </c>
      <c r="B54" t="s">
        <v>34</v>
      </c>
      <c r="C54">
        <v>56</v>
      </c>
    </row>
    <row r="55" spans="1:3">
      <c r="A55">
        <v>3660</v>
      </c>
      <c r="B55" t="s">
        <v>34</v>
      </c>
      <c r="C55">
        <v>85</v>
      </c>
    </row>
    <row r="56" spans="1:3">
      <c r="A56">
        <v>3659</v>
      </c>
      <c r="B56" t="s">
        <v>34</v>
      </c>
      <c r="C56">
        <v>38</v>
      </c>
    </row>
    <row r="57" spans="1:3">
      <c r="A57">
        <v>3658</v>
      </c>
      <c r="B57" t="s">
        <v>34</v>
      </c>
      <c r="C57">
        <v>65</v>
      </c>
    </row>
    <row r="58" spans="1:3">
      <c r="A58">
        <v>3657</v>
      </c>
      <c r="B58" t="s">
        <v>34</v>
      </c>
      <c r="C58">
        <v>15</v>
      </c>
    </row>
    <row r="59" spans="1:3">
      <c r="A59">
        <v>3656</v>
      </c>
      <c r="B59" t="s">
        <v>34</v>
      </c>
      <c r="C59">
        <v>45</v>
      </c>
    </row>
    <row r="60" spans="1:3">
      <c r="A60">
        <v>3655</v>
      </c>
      <c r="B60" t="s">
        <v>34</v>
      </c>
      <c r="C60">
        <v>36</v>
      </c>
    </row>
    <row r="61" spans="1:3">
      <c r="A61">
        <v>3654</v>
      </c>
      <c r="B61" t="s">
        <v>34</v>
      </c>
      <c r="C61">
        <v>48</v>
      </c>
    </row>
    <row r="62" spans="1:3">
      <c r="A62">
        <v>3653</v>
      </c>
      <c r="B62" t="s">
        <v>34</v>
      </c>
      <c r="C62">
        <v>32</v>
      </c>
    </row>
    <row r="63" spans="1:3">
      <c r="A63">
        <v>3652</v>
      </c>
      <c r="B63" t="s">
        <v>34</v>
      </c>
      <c r="C63">
        <v>27</v>
      </c>
    </row>
    <row r="64" spans="1:3">
      <c r="A64">
        <v>3651</v>
      </c>
      <c r="B64" t="s">
        <v>34</v>
      </c>
      <c r="C64">
        <v>62</v>
      </c>
    </row>
    <row r="65" spans="1:4">
      <c r="A65">
        <v>3650</v>
      </c>
      <c r="B65" t="s">
        <v>34</v>
      </c>
      <c r="C65">
        <v>70</v>
      </c>
    </row>
    <row r="66" spans="1:4">
      <c r="A66">
        <v>3649</v>
      </c>
      <c r="B66" t="s">
        <v>34</v>
      </c>
      <c r="C66">
        <v>77</v>
      </c>
    </row>
    <row r="67" spans="1:4">
      <c r="A67">
        <v>3648</v>
      </c>
      <c r="B67" t="s">
        <v>34</v>
      </c>
      <c r="C67">
        <v>56</v>
      </c>
    </row>
    <row r="68" spans="1:4">
      <c r="A68">
        <v>3647</v>
      </c>
      <c r="B68" t="s">
        <v>34</v>
      </c>
      <c r="C68">
        <v>60</v>
      </c>
    </row>
    <row r="69" spans="1:4">
      <c r="A69">
        <v>3646</v>
      </c>
      <c r="B69" t="s">
        <v>34</v>
      </c>
      <c r="C69">
        <v>34</v>
      </c>
    </row>
    <row r="70" spans="1:4">
      <c r="A70">
        <v>3645</v>
      </c>
      <c r="B70" t="s">
        <v>34</v>
      </c>
      <c r="C70">
        <v>50</v>
      </c>
    </row>
    <row r="71" spans="1:4">
      <c r="A71">
        <v>3644</v>
      </c>
      <c r="B71" t="s">
        <v>34</v>
      </c>
      <c r="C71">
        <v>55</v>
      </c>
    </row>
    <row r="72" spans="1:4">
      <c r="A72">
        <v>3643</v>
      </c>
      <c r="B72" t="s">
        <v>34</v>
      </c>
      <c r="C72">
        <v>21</v>
      </c>
    </row>
    <row r="73" spans="1:4">
      <c r="A73">
        <v>3642</v>
      </c>
      <c r="B73" t="s">
        <v>34</v>
      </c>
      <c r="C73">
        <v>31</v>
      </c>
    </row>
    <row r="74" spans="1:4">
      <c r="A74">
        <v>3641</v>
      </c>
      <c r="B74" t="s">
        <v>34</v>
      </c>
      <c r="C74">
        <v>44</v>
      </c>
    </row>
    <row r="75" spans="1:4">
      <c r="A75">
        <v>3640</v>
      </c>
      <c r="B75" t="s">
        <v>34</v>
      </c>
      <c r="C75">
        <v>17</v>
      </c>
    </row>
    <row r="76" spans="1:4">
      <c r="A76">
        <v>3639</v>
      </c>
      <c r="B76" t="s">
        <v>34</v>
      </c>
      <c r="C76">
        <v>35</v>
      </c>
    </row>
    <row r="77" spans="1:4">
      <c r="A77">
        <v>3638</v>
      </c>
      <c r="B77" t="s">
        <v>34</v>
      </c>
      <c r="C77">
        <v>39</v>
      </c>
      <c r="D77">
        <v>1</v>
      </c>
    </row>
    <row r="78" spans="1:4">
      <c r="A78">
        <v>3637</v>
      </c>
      <c r="B78" t="s">
        <v>34</v>
      </c>
      <c r="C78">
        <v>27</v>
      </c>
    </row>
    <row r="79" spans="1:4">
      <c r="A79">
        <v>3636</v>
      </c>
      <c r="B79" t="s">
        <v>34</v>
      </c>
      <c r="C79">
        <v>49</v>
      </c>
    </row>
    <row r="80" spans="1:4">
      <c r="A80">
        <v>3635</v>
      </c>
      <c r="B80" t="s">
        <v>34</v>
      </c>
      <c r="C80">
        <v>44</v>
      </c>
    </row>
    <row r="81" spans="1:3">
      <c r="A81">
        <v>3634</v>
      </c>
      <c r="B81" t="s">
        <v>34</v>
      </c>
      <c r="C81">
        <v>60</v>
      </c>
    </row>
    <row r="82" spans="1:3">
      <c r="A82">
        <v>3633</v>
      </c>
      <c r="B82" t="s">
        <v>34</v>
      </c>
      <c r="C82">
        <v>65</v>
      </c>
    </row>
    <row r="83" spans="1:3">
      <c r="A83">
        <v>3632</v>
      </c>
      <c r="B83" t="s">
        <v>34</v>
      </c>
      <c r="C83">
        <v>70</v>
      </c>
    </row>
    <row r="84" spans="1:3">
      <c r="A84">
        <v>3631</v>
      </c>
      <c r="B84" t="s">
        <v>34</v>
      </c>
      <c r="C84">
        <v>49</v>
      </c>
    </row>
    <row r="85" spans="1:3">
      <c r="A85">
        <v>3630</v>
      </c>
      <c r="B85" t="s">
        <v>34</v>
      </c>
      <c r="C85">
        <v>94</v>
      </c>
    </row>
    <row r="86" spans="1:3">
      <c r="A86">
        <v>3629</v>
      </c>
      <c r="B86" t="s">
        <v>34</v>
      </c>
      <c r="C86">
        <v>50</v>
      </c>
    </row>
    <row r="87" spans="1:3">
      <c r="A87">
        <v>3628</v>
      </c>
      <c r="B87" t="s">
        <v>34</v>
      </c>
      <c r="C87">
        <v>55</v>
      </c>
    </row>
    <row r="88" spans="1:3">
      <c r="A88">
        <v>3627</v>
      </c>
      <c r="B88" t="s">
        <v>34</v>
      </c>
      <c r="C88">
        <v>76</v>
      </c>
    </row>
    <row r="89" spans="1:3">
      <c r="A89">
        <v>3626</v>
      </c>
      <c r="B89" t="s">
        <v>34</v>
      </c>
      <c r="C89">
        <v>84</v>
      </c>
    </row>
    <row r="90" spans="1:3">
      <c r="A90">
        <v>3625</v>
      </c>
      <c r="B90" t="s">
        <v>34</v>
      </c>
      <c r="C90">
        <v>74</v>
      </c>
    </row>
    <row r="91" spans="1:3">
      <c r="A91">
        <v>3624</v>
      </c>
      <c r="B91" t="s">
        <v>34</v>
      </c>
      <c r="C91">
        <v>71</v>
      </c>
    </row>
    <row r="92" spans="1:3">
      <c r="A92">
        <v>3623</v>
      </c>
      <c r="B92" t="s">
        <v>34</v>
      </c>
      <c r="C92">
        <v>70</v>
      </c>
    </row>
    <row r="93" spans="1:3">
      <c r="A93">
        <v>3622</v>
      </c>
      <c r="B93" t="s">
        <v>34</v>
      </c>
      <c r="C93">
        <v>47</v>
      </c>
    </row>
    <row r="94" spans="1:3">
      <c r="A94">
        <v>3621</v>
      </c>
      <c r="B94" t="s">
        <v>34</v>
      </c>
      <c r="C94">
        <v>77</v>
      </c>
    </row>
    <row r="95" spans="1:3">
      <c r="A95">
        <v>3620</v>
      </c>
      <c r="B95" t="s">
        <v>34</v>
      </c>
      <c r="C95">
        <v>68</v>
      </c>
    </row>
    <row r="96" spans="1:3">
      <c r="A96">
        <v>3619</v>
      </c>
      <c r="B96" t="s">
        <v>34</v>
      </c>
      <c r="C96">
        <v>58</v>
      </c>
    </row>
    <row r="97" spans="1:3">
      <c r="A97">
        <v>3618</v>
      </c>
      <c r="B97" t="s">
        <v>34</v>
      </c>
      <c r="C97">
        <v>92</v>
      </c>
    </row>
    <row r="98" spans="1:3">
      <c r="A98">
        <v>3617</v>
      </c>
      <c r="B98" t="s">
        <v>34</v>
      </c>
      <c r="C98">
        <v>41</v>
      </c>
    </row>
    <row r="99" spans="1:3">
      <c r="A99">
        <v>3616</v>
      </c>
      <c r="B99" t="s">
        <v>34</v>
      </c>
      <c r="C99">
        <v>89</v>
      </c>
    </row>
    <row r="100" spans="1:3">
      <c r="A100">
        <v>3615</v>
      </c>
      <c r="B100" t="s">
        <v>34</v>
      </c>
      <c r="C100">
        <v>92</v>
      </c>
    </row>
    <row r="101" spans="1:3">
      <c r="A101">
        <v>3614</v>
      </c>
      <c r="B101" t="s">
        <v>34</v>
      </c>
      <c r="C101">
        <v>53</v>
      </c>
    </row>
    <row r="102" spans="1:3">
      <c r="A102">
        <v>3613</v>
      </c>
      <c r="B102" t="s">
        <v>34</v>
      </c>
      <c r="C102">
        <v>44</v>
      </c>
    </row>
    <row r="103" spans="1:3">
      <c r="A103">
        <v>3612</v>
      </c>
      <c r="B103" t="s">
        <v>34</v>
      </c>
      <c r="C103">
        <v>66</v>
      </c>
    </row>
    <row r="104" spans="1:3">
      <c r="A104">
        <v>3611</v>
      </c>
      <c r="B104" t="s">
        <v>34</v>
      </c>
      <c r="C104">
        <v>51</v>
      </c>
    </row>
    <row r="105" spans="1:3">
      <c r="A105">
        <v>3610</v>
      </c>
      <c r="B105" t="s">
        <v>34</v>
      </c>
      <c r="C105">
        <v>44</v>
      </c>
    </row>
    <row r="106" spans="1:3">
      <c r="A106">
        <v>3609</v>
      </c>
      <c r="B106" t="s">
        <v>34</v>
      </c>
      <c r="C106">
        <v>52</v>
      </c>
    </row>
    <row r="107" spans="1:3">
      <c r="A107">
        <v>3608</v>
      </c>
      <c r="B107" t="s">
        <v>34</v>
      </c>
      <c r="C107">
        <v>42</v>
      </c>
    </row>
    <row r="108" spans="1:3">
      <c r="A108">
        <v>3607</v>
      </c>
      <c r="B108" t="s">
        <v>34</v>
      </c>
      <c r="C108">
        <v>41</v>
      </c>
    </row>
    <row r="109" spans="1:3">
      <c r="A109">
        <v>3606</v>
      </c>
      <c r="B109" t="s">
        <v>34</v>
      </c>
      <c r="C109">
        <v>65</v>
      </c>
    </row>
    <row r="110" spans="1:3">
      <c r="A110">
        <v>3605</v>
      </c>
      <c r="B110" t="s">
        <v>34</v>
      </c>
      <c r="C110">
        <v>90</v>
      </c>
    </row>
    <row r="111" spans="1:3">
      <c r="A111">
        <v>3604</v>
      </c>
      <c r="B111" t="s">
        <v>34</v>
      </c>
      <c r="C111">
        <v>37</v>
      </c>
    </row>
    <row r="112" spans="1:3">
      <c r="A112">
        <v>3603</v>
      </c>
      <c r="B112" t="s">
        <v>34</v>
      </c>
      <c r="C112">
        <v>51</v>
      </c>
    </row>
    <row r="113" spans="1:4">
      <c r="A113">
        <v>3602</v>
      </c>
      <c r="B113" t="s">
        <v>34</v>
      </c>
      <c r="C113">
        <v>66</v>
      </c>
    </row>
    <row r="114" spans="1:4">
      <c r="A114">
        <v>3601</v>
      </c>
      <c r="B114" t="s">
        <v>34</v>
      </c>
      <c r="C114">
        <v>44</v>
      </c>
    </row>
    <row r="115" spans="1:4">
      <c r="A115">
        <v>3600</v>
      </c>
      <c r="B115" t="s">
        <v>34</v>
      </c>
      <c r="C115">
        <v>40</v>
      </c>
    </row>
    <row r="116" spans="1:4">
      <c r="A116">
        <v>3599</v>
      </c>
      <c r="B116" t="s">
        <v>34</v>
      </c>
      <c r="C116">
        <v>20</v>
      </c>
    </row>
    <row r="117" spans="1:4">
      <c r="A117">
        <v>3598</v>
      </c>
      <c r="B117" t="s">
        <v>34</v>
      </c>
      <c r="C117">
        <v>62</v>
      </c>
      <c r="D117">
        <v>1</v>
      </c>
    </row>
    <row r="118" spans="1:4">
      <c r="A118">
        <v>3597</v>
      </c>
      <c r="B118" t="s">
        <v>34</v>
      </c>
      <c r="C118">
        <v>35</v>
      </c>
    </row>
    <row r="119" spans="1:4">
      <c r="A119">
        <v>3596</v>
      </c>
      <c r="B119" t="s">
        <v>34</v>
      </c>
      <c r="C119">
        <v>62</v>
      </c>
    </row>
    <row r="120" spans="1:4">
      <c r="A120">
        <v>3595</v>
      </c>
      <c r="B120" t="s">
        <v>34</v>
      </c>
      <c r="C120">
        <v>45</v>
      </c>
    </row>
    <row r="121" spans="1:4">
      <c r="A121">
        <v>3594</v>
      </c>
      <c r="B121" t="s">
        <v>34</v>
      </c>
      <c r="C121">
        <v>50</v>
      </c>
    </row>
    <row r="122" spans="1:4">
      <c r="A122">
        <v>3593</v>
      </c>
      <c r="B122" t="s">
        <v>34</v>
      </c>
      <c r="C122">
        <v>43</v>
      </c>
    </row>
    <row r="123" spans="1:4">
      <c r="A123">
        <v>3592</v>
      </c>
      <c r="B123" t="s">
        <v>34</v>
      </c>
      <c r="C123">
        <v>30</v>
      </c>
    </row>
    <row r="124" spans="1:4">
      <c r="A124">
        <v>3591</v>
      </c>
      <c r="B124" t="s">
        <v>34</v>
      </c>
      <c r="C124">
        <v>46</v>
      </c>
    </row>
    <row r="125" spans="1:4">
      <c r="A125">
        <v>3590</v>
      </c>
      <c r="B125" t="s">
        <v>34</v>
      </c>
      <c r="C125">
        <v>27</v>
      </c>
    </row>
    <row r="126" spans="1:4">
      <c r="A126">
        <v>3589</v>
      </c>
      <c r="B126" t="s">
        <v>34</v>
      </c>
      <c r="C126">
        <v>48</v>
      </c>
    </row>
    <row r="127" spans="1:4">
      <c r="A127">
        <v>3588</v>
      </c>
      <c r="B127" t="s">
        <v>34</v>
      </c>
      <c r="C127">
        <v>30</v>
      </c>
    </row>
    <row r="128" spans="1:4">
      <c r="A128">
        <v>3587</v>
      </c>
      <c r="B128" t="s">
        <v>34</v>
      </c>
      <c r="C128">
        <v>59</v>
      </c>
    </row>
    <row r="129" spans="1:3">
      <c r="A129">
        <v>3586</v>
      </c>
      <c r="B129" t="s">
        <v>34</v>
      </c>
      <c r="C129">
        <v>59</v>
      </c>
    </row>
    <row r="130" spans="1:3">
      <c r="A130">
        <v>3585</v>
      </c>
      <c r="B130" t="s">
        <v>34</v>
      </c>
      <c r="C130">
        <v>56</v>
      </c>
    </row>
    <row r="131" spans="1:3">
      <c r="A131">
        <v>3584</v>
      </c>
      <c r="B131" t="s">
        <v>34</v>
      </c>
      <c r="C131">
        <v>45</v>
      </c>
    </row>
    <row r="132" spans="1:3">
      <c r="A132">
        <v>3583</v>
      </c>
      <c r="B132" t="s">
        <v>34</v>
      </c>
      <c r="C132">
        <v>27</v>
      </c>
    </row>
    <row r="133" spans="1:3">
      <c r="A133">
        <v>3582</v>
      </c>
      <c r="B133" t="s">
        <v>34</v>
      </c>
      <c r="C133">
        <v>30</v>
      </c>
    </row>
    <row r="134" spans="1:3">
      <c r="A134">
        <v>3581</v>
      </c>
      <c r="B134" t="s">
        <v>34</v>
      </c>
      <c r="C134">
        <v>58</v>
      </c>
    </row>
    <row r="135" spans="1:3">
      <c r="A135">
        <v>3580</v>
      </c>
      <c r="B135" t="s">
        <v>34</v>
      </c>
      <c r="C135">
        <v>35</v>
      </c>
    </row>
    <row r="136" spans="1:3">
      <c r="A136">
        <v>3579</v>
      </c>
      <c r="B136" t="s">
        <v>34</v>
      </c>
      <c r="C136">
        <v>78</v>
      </c>
    </row>
    <row r="137" spans="1:3">
      <c r="A137">
        <v>3578</v>
      </c>
      <c r="B137" t="s">
        <v>34</v>
      </c>
      <c r="C137">
        <v>54</v>
      </c>
    </row>
    <row r="138" spans="1:3">
      <c r="A138">
        <v>3577</v>
      </c>
      <c r="B138" t="s">
        <v>34</v>
      </c>
      <c r="C138">
        <v>87</v>
      </c>
    </row>
    <row r="139" spans="1:3">
      <c r="A139">
        <v>3576</v>
      </c>
      <c r="B139" t="s">
        <v>34</v>
      </c>
      <c r="C139">
        <v>60</v>
      </c>
    </row>
    <row r="140" spans="1:3">
      <c r="A140">
        <v>3575</v>
      </c>
      <c r="B140" t="s">
        <v>34</v>
      </c>
      <c r="C140">
        <v>77</v>
      </c>
    </row>
    <row r="141" spans="1:3">
      <c r="A141">
        <v>3574</v>
      </c>
      <c r="B141" t="s">
        <v>34</v>
      </c>
      <c r="C141">
        <v>76</v>
      </c>
    </row>
    <row r="142" spans="1:3">
      <c r="A142">
        <v>3573</v>
      </c>
      <c r="B142" t="s">
        <v>34</v>
      </c>
      <c r="C142">
        <v>66</v>
      </c>
    </row>
    <row r="143" spans="1:3">
      <c r="A143">
        <v>3572</v>
      </c>
      <c r="B143" t="s">
        <v>34</v>
      </c>
      <c r="C143">
        <v>63</v>
      </c>
    </row>
    <row r="144" spans="1:3">
      <c r="A144">
        <v>3571</v>
      </c>
      <c r="B144" t="s">
        <v>34</v>
      </c>
      <c r="C144">
        <v>68</v>
      </c>
    </row>
    <row r="145" spans="1:3">
      <c r="A145">
        <v>3570</v>
      </c>
      <c r="B145" t="s">
        <v>34</v>
      </c>
      <c r="C145">
        <v>82</v>
      </c>
    </row>
    <row r="146" spans="1:3">
      <c r="A146">
        <v>3569</v>
      </c>
      <c r="B146" t="s">
        <v>34</v>
      </c>
      <c r="C146">
        <v>56</v>
      </c>
    </row>
    <row r="147" spans="1:3">
      <c r="A147">
        <v>3568</v>
      </c>
      <c r="B147" t="s">
        <v>34</v>
      </c>
      <c r="C147">
        <v>54</v>
      </c>
    </row>
    <row r="148" spans="1:3">
      <c r="A148">
        <v>3567</v>
      </c>
      <c r="B148" t="s">
        <v>34</v>
      </c>
      <c r="C148">
        <v>76</v>
      </c>
    </row>
    <row r="149" spans="1:3">
      <c r="A149">
        <v>3566</v>
      </c>
      <c r="B149" t="s">
        <v>34</v>
      </c>
      <c r="C149">
        <v>48</v>
      </c>
    </row>
    <row r="150" spans="1:3">
      <c r="A150">
        <v>3565</v>
      </c>
      <c r="B150" t="s">
        <v>34</v>
      </c>
      <c r="C150">
        <v>67</v>
      </c>
    </row>
    <row r="151" spans="1:3">
      <c r="A151">
        <v>3564</v>
      </c>
      <c r="B151" t="s">
        <v>34</v>
      </c>
      <c r="C151">
        <v>47</v>
      </c>
    </row>
    <row r="152" spans="1:3">
      <c r="A152">
        <v>3563</v>
      </c>
      <c r="B152" t="s">
        <v>34</v>
      </c>
      <c r="C152">
        <v>52</v>
      </c>
    </row>
    <row r="153" spans="1:3">
      <c r="A153">
        <v>3562</v>
      </c>
      <c r="B153" t="s">
        <v>34</v>
      </c>
      <c r="C153">
        <v>72</v>
      </c>
    </row>
    <row r="154" spans="1:3">
      <c r="A154">
        <v>3561</v>
      </c>
      <c r="B154" t="s">
        <v>34</v>
      </c>
      <c r="C154">
        <v>40</v>
      </c>
    </row>
    <row r="155" spans="1:3">
      <c r="A155">
        <v>3560</v>
      </c>
      <c r="B155" t="s">
        <v>34</v>
      </c>
      <c r="C155">
        <v>44</v>
      </c>
    </row>
    <row r="156" spans="1:3">
      <c r="A156">
        <v>3559</v>
      </c>
      <c r="B156" t="s">
        <v>34</v>
      </c>
      <c r="C156">
        <v>32</v>
      </c>
    </row>
    <row r="157" spans="1:3">
      <c r="A157">
        <v>3558</v>
      </c>
      <c r="B157" t="s">
        <v>34</v>
      </c>
      <c r="C157">
        <v>48</v>
      </c>
    </row>
    <row r="158" spans="1:3">
      <c r="A158">
        <v>3557</v>
      </c>
      <c r="B158" t="s">
        <v>34</v>
      </c>
      <c r="C158">
        <v>87</v>
      </c>
    </row>
    <row r="159" spans="1:3">
      <c r="A159">
        <v>3556</v>
      </c>
      <c r="B159" t="s">
        <v>34</v>
      </c>
      <c r="C159">
        <v>89</v>
      </c>
    </row>
    <row r="160" spans="1:3">
      <c r="A160">
        <v>3555</v>
      </c>
      <c r="B160" t="s">
        <v>34</v>
      </c>
      <c r="C160">
        <v>55</v>
      </c>
    </row>
    <row r="161" spans="1:3">
      <c r="A161">
        <v>3554</v>
      </c>
      <c r="B161" t="s">
        <v>34</v>
      </c>
      <c r="C161">
        <v>59</v>
      </c>
    </row>
    <row r="162" spans="1:3">
      <c r="A162">
        <v>3553</v>
      </c>
      <c r="B162" t="s">
        <v>34</v>
      </c>
      <c r="C162">
        <v>98</v>
      </c>
    </row>
    <row r="163" spans="1:3">
      <c r="A163">
        <v>3552</v>
      </c>
      <c r="B163" t="s">
        <v>34</v>
      </c>
      <c r="C163">
        <v>43</v>
      </c>
    </row>
    <row r="164" spans="1:3">
      <c r="A164">
        <v>3551</v>
      </c>
      <c r="B164" t="s">
        <v>34</v>
      </c>
      <c r="C164">
        <v>40</v>
      </c>
    </row>
    <row r="165" spans="1:3">
      <c r="A165">
        <v>3550</v>
      </c>
      <c r="B165" t="s">
        <v>34</v>
      </c>
      <c r="C165">
        <v>100</v>
      </c>
    </row>
    <row r="166" spans="1:3">
      <c r="A166">
        <v>3549</v>
      </c>
      <c r="B166" t="s">
        <v>34</v>
      </c>
      <c r="C166">
        <v>72</v>
      </c>
    </row>
    <row r="167" spans="1:3">
      <c r="A167">
        <v>3548</v>
      </c>
      <c r="B167" t="s">
        <v>34</v>
      </c>
      <c r="C167">
        <v>84</v>
      </c>
    </row>
    <row r="168" spans="1:3">
      <c r="A168">
        <v>3547</v>
      </c>
      <c r="B168" t="s">
        <v>34</v>
      </c>
      <c r="C168">
        <v>58</v>
      </c>
    </row>
    <row r="169" spans="1:3">
      <c r="A169">
        <v>3546</v>
      </c>
      <c r="B169" t="s">
        <v>34</v>
      </c>
      <c r="C169">
        <v>54</v>
      </c>
    </row>
    <row r="170" spans="1:3">
      <c r="A170">
        <v>3545</v>
      </c>
      <c r="B170" t="s">
        <v>34</v>
      </c>
      <c r="C170">
        <v>82</v>
      </c>
    </row>
    <row r="171" spans="1:3">
      <c r="A171">
        <v>3544</v>
      </c>
      <c r="B171" t="s">
        <v>34</v>
      </c>
      <c r="C171">
        <v>68</v>
      </c>
    </row>
    <row r="172" spans="1:3">
      <c r="A172">
        <v>3543</v>
      </c>
      <c r="B172" t="s">
        <v>34</v>
      </c>
      <c r="C172">
        <v>42</v>
      </c>
    </row>
    <row r="173" spans="1:3">
      <c r="A173">
        <v>3542</v>
      </c>
      <c r="B173" t="s">
        <v>34</v>
      </c>
      <c r="C173">
        <v>58</v>
      </c>
    </row>
    <row r="174" spans="1:3">
      <c r="A174">
        <v>3541</v>
      </c>
      <c r="B174" t="s">
        <v>34</v>
      </c>
      <c r="C174">
        <v>50</v>
      </c>
    </row>
    <row r="175" spans="1:3">
      <c r="A175">
        <v>3540</v>
      </c>
      <c r="B175" t="s">
        <v>34</v>
      </c>
      <c r="C175">
        <v>61</v>
      </c>
    </row>
    <row r="176" spans="1:3">
      <c r="A176">
        <v>3539</v>
      </c>
      <c r="B176" t="s">
        <v>34</v>
      </c>
      <c r="C176">
        <v>46</v>
      </c>
    </row>
    <row r="177" spans="1:4">
      <c r="A177">
        <v>3538</v>
      </c>
      <c r="B177" t="s">
        <v>34</v>
      </c>
      <c r="C177">
        <v>81</v>
      </c>
      <c r="D177">
        <v>1</v>
      </c>
    </row>
    <row r="178" spans="1:4">
      <c r="A178">
        <v>3537</v>
      </c>
      <c r="B178" t="s">
        <v>34</v>
      </c>
      <c r="C178">
        <v>51</v>
      </c>
      <c r="D178">
        <v>1</v>
      </c>
    </row>
    <row r="179" spans="1:4">
      <c r="A179">
        <v>3536</v>
      </c>
      <c r="B179" t="s">
        <v>34</v>
      </c>
      <c r="C179">
        <v>77</v>
      </c>
    </row>
    <row r="180" spans="1:4">
      <c r="A180">
        <v>3535</v>
      </c>
      <c r="B180" t="s">
        <v>34</v>
      </c>
      <c r="C180">
        <v>74</v>
      </c>
    </row>
    <row r="181" spans="1:4">
      <c r="A181">
        <v>3534</v>
      </c>
      <c r="B181" t="s">
        <v>34</v>
      </c>
      <c r="C181">
        <v>36</v>
      </c>
    </row>
    <row r="182" spans="1:4">
      <c r="A182">
        <v>3533</v>
      </c>
      <c r="B182" t="s">
        <v>34</v>
      </c>
      <c r="C182">
        <v>73</v>
      </c>
    </row>
    <row r="183" spans="1:4">
      <c r="A183">
        <v>3532</v>
      </c>
      <c r="B183" t="s">
        <v>34</v>
      </c>
      <c r="C183">
        <v>65</v>
      </c>
    </row>
    <row r="184" spans="1:4">
      <c r="A184">
        <v>3531</v>
      </c>
      <c r="B184" t="s">
        <v>34</v>
      </c>
      <c r="C184">
        <v>78</v>
      </c>
    </row>
    <row r="185" spans="1:4">
      <c r="A185">
        <v>3530</v>
      </c>
      <c r="B185" t="s">
        <v>34</v>
      </c>
      <c r="C185">
        <v>76</v>
      </c>
    </row>
    <row r="186" spans="1:4">
      <c r="A186">
        <v>3529</v>
      </c>
      <c r="B186" t="s">
        <v>34</v>
      </c>
      <c r="C186">
        <v>51</v>
      </c>
    </row>
    <row r="187" spans="1:4">
      <c r="A187">
        <v>3528</v>
      </c>
      <c r="B187" t="s">
        <v>34</v>
      </c>
      <c r="C187">
        <v>70</v>
      </c>
    </row>
    <row r="188" spans="1:4">
      <c r="A188">
        <v>3527</v>
      </c>
      <c r="B188" t="s">
        <v>34</v>
      </c>
      <c r="C188">
        <v>38</v>
      </c>
    </row>
    <row r="189" spans="1:4">
      <c r="A189">
        <v>3526</v>
      </c>
      <c r="B189" t="s">
        <v>34</v>
      </c>
      <c r="C189">
        <v>50</v>
      </c>
    </row>
    <row r="190" spans="1:4">
      <c r="A190">
        <v>3525</v>
      </c>
      <c r="B190" t="s">
        <v>34</v>
      </c>
      <c r="C190">
        <v>36</v>
      </c>
    </row>
    <row r="191" spans="1:4">
      <c r="A191">
        <v>3524</v>
      </c>
      <c r="B191" t="s">
        <v>34</v>
      </c>
      <c r="C191">
        <v>46</v>
      </c>
    </row>
    <row r="192" spans="1:4">
      <c r="A192">
        <v>3523</v>
      </c>
      <c r="B192" t="s">
        <v>34</v>
      </c>
      <c r="C192">
        <v>62</v>
      </c>
    </row>
    <row r="193" spans="1:3">
      <c r="A193">
        <v>3522</v>
      </c>
      <c r="B193" t="s">
        <v>34</v>
      </c>
      <c r="C193">
        <v>108</v>
      </c>
    </row>
    <row r="194" spans="1:3">
      <c r="A194">
        <v>3521</v>
      </c>
      <c r="B194" t="s">
        <v>34</v>
      </c>
      <c r="C194">
        <v>104</v>
      </c>
    </row>
    <row r="195" spans="1:3">
      <c r="A195">
        <v>3520</v>
      </c>
      <c r="B195" t="s">
        <v>34</v>
      </c>
      <c r="C195">
        <v>80</v>
      </c>
    </row>
    <row r="196" spans="1:3">
      <c r="A196">
        <v>3519</v>
      </c>
      <c r="B196" t="s">
        <v>34</v>
      </c>
      <c r="C196">
        <v>87</v>
      </c>
    </row>
    <row r="197" spans="1:3">
      <c r="A197">
        <v>3518</v>
      </c>
      <c r="B197" t="s">
        <v>34</v>
      </c>
      <c r="C197">
        <v>69</v>
      </c>
    </row>
    <row r="198" spans="1:3">
      <c r="A198">
        <v>3517</v>
      </c>
      <c r="B198" t="s">
        <v>34</v>
      </c>
      <c r="C198">
        <v>74</v>
      </c>
    </row>
    <row r="199" spans="1:3">
      <c r="A199">
        <v>3516</v>
      </c>
      <c r="B199" t="s">
        <v>34</v>
      </c>
      <c r="C199">
        <v>45</v>
      </c>
    </row>
    <row r="200" spans="1:3">
      <c r="A200">
        <v>3515</v>
      </c>
      <c r="B200" t="s">
        <v>34</v>
      </c>
      <c r="C200">
        <v>38</v>
      </c>
    </row>
    <row r="201" spans="1:3">
      <c r="A201">
        <v>3514</v>
      </c>
      <c r="B201" t="s">
        <v>34</v>
      </c>
      <c r="C201">
        <v>35</v>
      </c>
    </row>
    <row r="202" spans="1:3">
      <c r="A202">
        <v>3513</v>
      </c>
      <c r="B202" t="s">
        <v>34</v>
      </c>
      <c r="C202">
        <v>35</v>
      </c>
    </row>
    <row r="203" spans="1:3">
      <c r="A203">
        <v>3512</v>
      </c>
      <c r="B203" t="s">
        <v>34</v>
      </c>
      <c r="C203">
        <v>60</v>
      </c>
    </row>
    <row r="204" spans="1:3">
      <c r="A204">
        <v>3511</v>
      </c>
      <c r="B204" t="s">
        <v>34</v>
      </c>
      <c r="C204">
        <v>49</v>
      </c>
    </row>
    <row r="205" spans="1:3">
      <c r="A205">
        <v>3510</v>
      </c>
      <c r="B205" t="s">
        <v>34</v>
      </c>
      <c r="C205">
        <v>57</v>
      </c>
    </row>
    <row r="206" spans="1:3">
      <c r="A206">
        <v>3509</v>
      </c>
      <c r="B206" t="s">
        <v>34</v>
      </c>
      <c r="C206">
        <v>64</v>
      </c>
    </row>
    <row r="207" spans="1:3">
      <c r="A207">
        <v>3508</v>
      </c>
      <c r="B207" t="s">
        <v>34</v>
      </c>
      <c r="C207">
        <v>84</v>
      </c>
    </row>
    <row r="208" spans="1:3">
      <c r="A208">
        <v>3507</v>
      </c>
      <c r="B208" t="s">
        <v>34</v>
      </c>
      <c r="C208">
        <v>73</v>
      </c>
    </row>
    <row r="209" spans="1:3">
      <c r="A209">
        <v>3506</v>
      </c>
      <c r="B209" t="s">
        <v>34</v>
      </c>
      <c r="C209">
        <v>61</v>
      </c>
    </row>
    <row r="210" spans="1:3">
      <c r="A210">
        <v>3505</v>
      </c>
      <c r="B210" t="s">
        <v>34</v>
      </c>
      <c r="C210">
        <v>73</v>
      </c>
    </row>
    <row r="211" spans="1:3">
      <c r="A211">
        <v>3504</v>
      </c>
      <c r="B211" t="s">
        <v>34</v>
      </c>
      <c r="C211">
        <v>62</v>
      </c>
    </row>
    <row r="212" spans="1:3">
      <c r="A212">
        <v>3503</v>
      </c>
      <c r="B212" t="s">
        <v>34</v>
      </c>
      <c r="C212">
        <v>69</v>
      </c>
    </row>
    <row r="213" spans="1:3">
      <c r="A213">
        <v>3502</v>
      </c>
      <c r="B213" t="s">
        <v>34</v>
      </c>
      <c r="C213">
        <v>54</v>
      </c>
    </row>
    <row r="214" spans="1:3">
      <c r="A214">
        <v>3501</v>
      </c>
      <c r="B214" t="s">
        <v>34</v>
      </c>
      <c r="C214">
        <v>88</v>
      </c>
    </row>
    <row r="215" spans="1:3">
      <c r="A215">
        <v>3500</v>
      </c>
      <c r="B215" t="s">
        <v>34</v>
      </c>
      <c r="C215">
        <v>66</v>
      </c>
    </row>
    <row r="216" spans="1:3">
      <c r="A216">
        <v>3499</v>
      </c>
      <c r="B216" t="s">
        <v>34</v>
      </c>
      <c r="C216">
        <v>82</v>
      </c>
    </row>
    <row r="217" spans="1:3">
      <c r="A217">
        <v>3498</v>
      </c>
      <c r="B217" t="s">
        <v>34</v>
      </c>
      <c r="C217">
        <v>68</v>
      </c>
    </row>
    <row r="218" spans="1:3">
      <c r="A218">
        <v>3497</v>
      </c>
      <c r="B218" t="s">
        <v>34</v>
      </c>
      <c r="C218">
        <v>85</v>
      </c>
    </row>
    <row r="219" spans="1:3">
      <c r="A219">
        <v>3496</v>
      </c>
      <c r="B219" t="s">
        <v>34</v>
      </c>
      <c r="C219">
        <v>59</v>
      </c>
    </row>
    <row r="220" spans="1:3">
      <c r="A220">
        <v>3495</v>
      </c>
      <c r="B220" t="s">
        <v>34</v>
      </c>
      <c r="C220">
        <v>51</v>
      </c>
    </row>
    <row r="221" spans="1:3">
      <c r="A221">
        <v>3494</v>
      </c>
      <c r="B221" t="s">
        <v>34</v>
      </c>
      <c r="C221">
        <v>53</v>
      </c>
    </row>
    <row r="222" spans="1:3">
      <c r="A222">
        <v>3493</v>
      </c>
      <c r="B222" t="s">
        <v>34</v>
      </c>
      <c r="C222">
        <v>71</v>
      </c>
    </row>
    <row r="223" spans="1:3">
      <c r="A223">
        <v>3492</v>
      </c>
      <c r="B223" t="s">
        <v>34</v>
      </c>
      <c r="C223">
        <v>28</v>
      </c>
    </row>
    <row r="224" spans="1:3">
      <c r="A224">
        <v>3491</v>
      </c>
      <c r="B224" t="s">
        <v>34</v>
      </c>
      <c r="C224">
        <v>42</v>
      </c>
    </row>
    <row r="225" spans="1:3">
      <c r="A225">
        <v>3490</v>
      </c>
      <c r="B225" t="s">
        <v>34</v>
      </c>
      <c r="C225">
        <v>92</v>
      </c>
    </row>
    <row r="226" spans="1:3">
      <c r="A226">
        <v>3489</v>
      </c>
      <c r="B226" t="s">
        <v>34</v>
      </c>
      <c r="C226">
        <v>40</v>
      </c>
    </row>
    <row r="227" spans="1:3">
      <c r="A227">
        <v>3488</v>
      </c>
      <c r="B227" t="s">
        <v>34</v>
      </c>
      <c r="C227">
        <v>84</v>
      </c>
    </row>
    <row r="228" spans="1:3">
      <c r="A228">
        <v>3487</v>
      </c>
      <c r="B228" t="s">
        <v>34</v>
      </c>
      <c r="C228">
        <v>35</v>
      </c>
    </row>
    <row r="229" spans="1:3">
      <c r="A229">
        <v>3486</v>
      </c>
      <c r="B229" t="s">
        <v>34</v>
      </c>
      <c r="C229">
        <v>83</v>
      </c>
    </row>
    <row r="230" spans="1:3">
      <c r="A230">
        <v>3485</v>
      </c>
      <c r="B230" t="s">
        <v>34</v>
      </c>
      <c r="C230">
        <v>51</v>
      </c>
    </row>
    <row r="231" spans="1:3">
      <c r="A231">
        <v>3484</v>
      </c>
      <c r="B231" t="s">
        <v>34</v>
      </c>
      <c r="C231">
        <v>80</v>
      </c>
    </row>
    <row r="232" spans="1:3">
      <c r="A232">
        <v>3483</v>
      </c>
      <c r="B232" t="s">
        <v>34</v>
      </c>
      <c r="C232">
        <v>42</v>
      </c>
    </row>
    <row r="233" spans="1:3">
      <c r="A233">
        <v>3482</v>
      </c>
      <c r="B233" t="s">
        <v>34</v>
      </c>
      <c r="C233">
        <v>80</v>
      </c>
    </row>
    <row r="234" spans="1:3">
      <c r="A234">
        <v>3481</v>
      </c>
      <c r="B234" t="s">
        <v>34</v>
      </c>
      <c r="C234">
        <v>97</v>
      </c>
    </row>
    <row r="235" spans="1:3">
      <c r="A235">
        <v>3480</v>
      </c>
      <c r="B235" t="s">
        <v>34</v>
      </c>
      <c r="C235">
        <v>39</v>
      </c>
    </row>
    <row r="236" spans="1:3">
      <c r="A236">
        <v>3479</v>
      </c>
      <c r="B236" t="s">
        <v>34</v>
      </c>
      <c r="C236">
        <v>96</v>
      </c>
    </row>
    <row r="237" spans="1:3">
      <c r="A237">
        <v>3478</v>
      </c>
      <c r="B237" t="s">
        <v>34</v>
      </c>
      <c r="C237">
        <v>64</v>
      </c>
    </row>
    <row r="238" spans="1:3">
      <c r="A238">
        <v>3477</v>
      </c>
      <c r="B238" t="s">
        <v>34</v>
      </c>
      <c r="C238">
        <v>76</v>
      </c>
    </row>
    <row r="239" spans="1:3">
      <c r="A239">
        <v>3476</v>
      </c>
      <c r="B239" t="s">
        <v>34</v>
      </c>
      <c r="C239">
        <v>23</v>
      </c>
    </row>
    <row r="240" spans="1:3">
      <c r="A240">
        <v>3475</v>
      </c>
      <c r="B240" t="s">
        <v>34</v>
      </c>
      <c r="C240">
        <v>89</v>
      </c>
    </row>
    <row r="241" spans="1:3">
      <c r="A241">
        <v>3474</v>
      </c>
      <c r="B241" t="s">
        <v>34</v>
      </c>
      <c r="C241">
        <v>47</v>
      </c>
    </row>
    <row r="242" spans="1:3">
      <c r="A242">
        <v>3473</v>
      </c>
      <c r="B242" t="s">
        <v>34</v>
      </c>
      <c r="C242">
        <v>51</v>
      </c>
    </row>
    <row r="243" spans="1:3">
      <c r="A243">
        <v>3472</v>
      </c>
      <c r="B243" t="s">
        <v>34</v>
      </c>
      <c r="C243">
        <v>59</v>
      </c>
    </row>
    <row r="244" spans="1:3">
      <c r="A244">
        <v>3471</v>
      </c>
      <c r="B244" t="s">
        <v>34</v>
      </c>
      <c r="C244">
        <v>71</v>
      </c>
    </row>
    <row r="245" spans="1:3">
      <c r="A245">
        <v>3470</v>
      </c>
      <c r="B245" t="s">
        <v>34</v>
      </c>
      <c r="C245">
        <v>36</v>
      </c>
    </row>
    <row r="246" spans="1:3">
      <c r="A246">
        <v>3469</v>
      </c>
      <c r="B246" t="s">
        <v>34</v>
      </c>
      <c r="C246">
        <v>61</v>
      </c>
    </row>
    <row r="247" spans="1:3">
      <c r="A247">
        <v>3468</v>
      </c>
      <c r="B247" t="s">
        <v>34</v>
      </c>
      <c r="C247">
        <v>44</v>
      </c>
    </row>
    <row r="248" spans="1:3">
      <c r="A248">
        <v>3467</v>
      </c>
      <c r="B248" t="s">
        <v>34</v>
      </c>
      <c r="C248">
        <v>53</v>
      </c>
    </row>
    <row r="249" spans="1:3">
      <c r="A249">
        <v>3466</v>
      </c>
      <c r="B249" t="s">
        <v>34</v>
      </c>
      <c r="C249">
        <v>79</v>
      </c>
    </row>
    <row r="250" spans="1:3">
      <c r="A250">
        <v>3465</v>
      </c>
      <c r="B250" t="s">
        <v>34</v>
      </c>
      <c r="C250">
        <v>67</v>
      </c>
    </row>
    <row r="251" spans="1:3">
      <c r="A251">
        <v>3464</v>
      </c>
      <c r="B251" t="s">
        <v>34</v>
      </c>
      <c r="C251">
        <v>36</v>
      </c>
    </row>
    <row r="252" spans="1:3">
      <c r="A252">
        <v>3463</v>
      </c>
      <c r="B252" t="s">
        <v>34</v>
      </c>
      <c r="C252">
        <v>46</v>
      </c>
    </row>
    <row r="253" spans="1:3">
      <c r="A253">
        <v>3462</v>
      </c>
      <c r="B253" t="s">
        <v>34</v>
      </c>
      <c r="C253">
        <v>56</v>
      </c>
    </row>
    <row r="254" spans="1:3">
      <c r="A254">
        <v>3461</v>
      </c>
      <c r="B254" t="s">
        <v>34</v>
      </c>
      <c r="C254">
        <v>49</v>
      </c>
    </row>
    <row r="255" spans="1:3">
      <c r="A255">
        <v>3460</v>
      </c>
      <c r="B255" t="s">
        <v>34</v>
      </c>
      <c r="C255">
        <v>46</v>
      </c>
    </row>
    <row r="256" spans="1:3">
      <c r="A256">
        <v>3459</v>
      </c>
      <c r="B256" t="s">
        <v>34</v>
      </c>
      <c r="C256">
        <v>52</v>
      </c>
    </row>
    <row r="257" spans="1:4">
      <c r="A257">
        <v>3458</v>
      </c>
      <c r="B257" t="s">
        <v>34</v>
      </c>
      <c r="C257">
        <v>30</v>
      </c>
    </row>
    <row r="258" spans="1:4">
      <c r="A258">
        <v>3457</v>
      </c>
      <c r="B258" t="s">
        <v>34</v>
      </c>
      <c r="C258">
        <v>39</v>
      </c>
    </row>
    <row r="259" spans="1:4">
      <c r="A259">
        <v>3456</v>
      </c>
      <c r="B259" t="s">
        <v>34</v>
      </c>
      <c r="C259">
        <v>53</v>
      </c>
    </row>
    <row r="260" spans="1:4">
      <c r="A260">
        <v>3455</v>
      </c>
      <c r="B260" t="s">
        <v>34</v>
      </c>
      <c r="C260">
        <v>78</v>
      </c>
    </row>
    <row r="261" spans="1:4">
      <c r="A261">
        <v>3454</v>
      </c>
      <c r="B261" t="s">
        <v>34</v>
      </c>
      <c r="C261">
        <v>70</v>
      </c>
    </row>
    <row r="262" spans="1:4">
      <c r="A262">
        <v>3453</v>
      </c>
      <c r="B262" t="s">
        <v>34</v>
      </c>
      <c r="C262">
        <v>64</v>
      </c>
    </row>
    <row r="263" spans="1:4">
      <c r="A263">
        <v>3452</v>
      </c>
      <c r="B263" t="s">
        <v>34</v>
      </c>
      <c r="C263">
        <v>76</v>
      </c>
    </row>
    <row r="264" spans="1:4">
      <c r="A264">
        <v>3451</v>
      </c>
      <c r="B264" t="s">
        <v>34</v>
      </c>
      <c r="C264">
        <v>71</v>
      </c>
    </row>
    <row r="265" spans="1:4">
      <c r="A265">
        <v>3450</v>
      </c>
      <c r="B265" t="s">
        <v>34</v>
      </c>
      <c r="C265">
        <v>82</v>
      </c>
    </row>
    <row r="266" spans="1:4">
      <c r="A266">
        <v>3449</v>
      </c>
      <c r="B266" t="s">
        <v>34</v>
      </c>
      <c r="C266">
        <v>47</v>
      </c>
    </row>
    <row r="267" spans="1:4">
      <c r="A267">
        <v>3448</v>
      </c>
      <c r="B267" t="s">
        <v>34</v>
      </c>
      <c r="C267">
        <v>34</v>
      </c>
    </row>
    <row r="268" spans="1:4">
      <c r="A268">
        <v>3447</v>
      </c>
      <c r="B268" t="s">
        <v>34</v>
      </c>
      <c r="C268">
        <v>40</v>
      </c>
    </row>
    <row r="269" spans="1:4">
      <c r="A269">
        <v>3446</v>
      </c>
      <c r="B269" t="s">
        <v>34</v>
      </c>
      <c r="C269">
        <v>57</v>
      </c>
    </row>
    <row r="270" spans="1:4">
      <c r="A270">
        <v>3445</v>
      </c>
      <c r="B270" t="s">
        <v>34</v>
      </c>
      <c r="C270">
        <v>106</v>
      </c>
      <c r="D270">
        <v>1</v>
      </c>
    </row>
    <row r="271" spans="1:4">
      <c r="A271">
        <v>3444</v>
      </c>
      <c r="B271" t="s">
        <v>34</v>
      </c>
      <c r="C271">
        <v>38</v>
      </c>
    </row>
    <row r="272" spans="1:4">
      <c r="A272">
        <v>3443</v>
      </c>
      <c r="B272" t="s">
        <v>34</v>
      </c>
      <c r="C272">
        <v>70</v>
      </c>
    </row>
    <row r="273" spans="1:3">
      <c r="A273">
        <v>3442</v>
      </c>
      <c r="B273" t="s">
        <v>34</v>
      </c>
      <c r="C273">
        <v>80</v>
      </c>
    </row>
    <row r="274" spans="1:3">
      <c r="A274">
        <v>3441</v>
      </c>
      <c r="B274" t="s">
        <v>34</v>
      </c>
      <c r="C274">
        <v>42</v>
      </c>
    </row>
    <row r="275" spans="1:3">
      <c r="A275">
        <v>3440</v>
      </c>
      <c r="B275" t="s">
        <v>34</v>
      </c>
      <c r="C275">
        <v>49</v>
      </c>
    </row>
    <row r="276" spans="1:3">
      <c r="A276">
        <v>3439</v>
      </c>
      <c r="B276" t="s">
        <v>34</v>
      </c>
      <c r="C276">
        <v>61</v>
      </c>
    </row>
    <row r="277" spans="1:3">
      <c r="A277">
        <v>3438</v>
      </c>
      <c r="B277" t="s">
        <v>34</v>
      </c>
      <c r="C277">
        <v>83</v>
      </c>
    </row>
    <row r="278" spans="1:3">
      <c r="A278">
        <v>3437</v>
      </c>
      <c r="B278" t="s">
        <v>34</v>
      </c>
      <c r="C278">
        <v>64</v>
      </c>
    </row>
    <row r="279" spans="1:3">
      <c r="A279">
        <v>3436</v>
      </c>
      <c r="B279" t="s">
        <v>34</v>
      </c>
      <c r="C279">
        <v>48</v>
      </c>
    </row>
    <row r="280" spans="1:3">
      <c r="A280">
        <v>3435</v>
      </c>
      <c r="B280" t="s">
        <v>34</v>
      </c>
      <c r="C280">
        <v>71</v>
      </c>
    </row>
    <row r="281" spans="1:3">
      <c r="A281">
        <v>3434</v>
      </c>
      <c r="B281" t="s">
        <v>34</v>
      </c>
      <c r="C281">
        <v>32</v>
      </c>
    </row>
    <row r="282" spans="1:3">
      <c r="A282">
        <v>3433</v>
      </c>
      <c r="B282" t="s">
        <v>34</v>
      </c>
      <c r="C282">
        <v>48</v>
      </c>
    </row>
    <row r="283" spans="1:3">
      <c r="A283">
        <v>3432</v>
      </c>
      <c r="B283" t="s">
        <v>34</v>
      </c>
      <c r="C283">
        <v>60</v>
      </c>
    </row>
    <row r="284" spans="1:3">
      <c r="A284">
        <v>3431</v>
      </c>
      <c r="B284" t="s">
        <v>34</v>
      </c>
      <c r="C284">
        <v>50</v>
      </c>
    </row>
    <row r="285" spans="1:3">
      <c r="A285">
        <v>3430</v>
      </c>
      <c r="B285" t="s">
        <v>34</v>
      </c>
      <c r="C285">
        <v>76</v>
      </c>
    </row>
    <row r="286" spans="1:3">
      <c r="A286">
        <v>3429</v>
      </c>
      <c r="B286" t="s">
        <v>34</v>
      </c>
      <c r="C286">
        <v>54</v>
      </c>
    </row>
    <row r="287" spans="1:3">
      <c r="A287">
        <v>3428</v>
      </c>
      <c r="B287" t="s">
        <v>34</v>
      </c>
      <c r="C287">
        <v>86</v>
      </c>
    </row>
    <row r="288" spans="1:3">
      <c r="A288">
        <v>3427</v>
      </c>
      <c r="B288" t="s">
        <v>34</v>
      </c>
      <c r="C288">
        <v>43</v>
      </c>
    </row>
    <row r="289" spans="1:3">
      <c r="A289">
        <v>3426</v>
      </c>
      <c r="B289" t="s">
        <v>34</v>
      </c>
      <c r="C289">
        <v>72</v>
      </c>
    </row>
    <row r="290" spans="1:3">
      <c r="A290">
        <v>3425</v>
      </c>
      <c r="B290" t="s">
        <v>34</v>
      </c>
      <c r="C290">
        <v>91</v>
      </c>
    </row>
    <row r="291" spans="1:3">
      <c r="A291">
        <v>3424</v>
      </c>
      <c r="B291" t="s">
        <v>34</v>
      </c>
      <c r="C291">
        <v>70</v>
      </c>
    </row>
    <row r="292" spans="1:3">
      <c r="A292">
        <v>3423</v>
      </c>
      <c r="B292" t="s">
        <v>34</v>
      </c>
      <c r="C292">
        <v>47</v>
      </c>
    </row>
    <row r="293" spans="1:3">
      <c r="A293">
        <v>3422</v>
      </c>
      <c r="B293" t="s">
        <v>34</v>
      </c>
      <c r="C293">
        <v>53</v>
      </c>
    </row>
    <row r="294" spans="1:3">
      <c r="A294">
        <v>3421</v>
      </c>
      <c r="B294" t="s">
        <v>34</v>
      </c>
      <c r="C294">
        <v>107</v>
      </c>
    </row>
    <row r="295" spans="1:3">
      <c r="A295">
        <v>3420</v>
      </c>
      <c r="B295" t="s">
        <v>34</v>
      </c>
      <c r="C295">
        <v>77</v>
      </c>
    </row>
    <row r="296" spans="1:3">
      <c r="A296">
        <v>3419</v>
      </c>
      <c r="B296" t="s">
        <v>34</v>
      </c>
      <c r="C296">
        <v>48</v>
      </c>
    </row>
    <row r="297" spans="1:3">
      <c r="A297">
        <v>3418</v>
      </c>
      <c r="B297" t="s">
        <v>34</v>
      </c>
      <c r="C297">
        <v>92</v>
      </c>
    </row>
    <row r="298" spans="1:3">
      <c r="A298">
        <v>3417</v>
      </c>
      <c r="B298" t="s">
        <v>34</v>
      </c>
      <c r="C298">
        <v>70</v>
      </c>
    </row>
    <row r="299" spans="1:3">
      <c r="A299">
        <v>3416</v>
      </c>
      <c r="B299" t="s">
        <v>34</v>
      </c>
      <c r="C299">
        <v>61</v>
      </c>
    </row>
    <row r="300" spans="1:3">
      <c r="A300">
        <v>3415</v>
      </c>
      <c r="B300" t="s">
        <v>34</v>
      </c>
      <c r="C300">
        <v>104</v>
      </c>
    </row>
    <row r="301" spans="1:3">
      <c r="A301">
        <v>3414</v>
      </c>
      <c r="B301" t="s">
        <v>34</v>
      </c>
      <c r="C301">
        <v>69</v>
      </c>
    </row>
    <row r="302" spans="1:3">
      <c r="A302">
        <v>3413</v>
      </c>
      <c r="B302" t="s">
        <v>34</v>
      </c>
      <c r="C302">
        <v>84</v>
      </c>
    </row>
    <row r="303" spans="1:3">
      <c r="A303">
        <v>3412</v>
      </c>
      <c r="B303" t="s">
        <v>34</v>
      </c>
      <c r="C303">
        <v>91</v>
      </c>
    </row>
    <row r="304" spans="1:3">
      <c r="A304">
        <v>3411</v>
      </c>
      <c r="B304" t="s">
        <v>34</v>
      </c>
      <c r="C304">
        <v>71</v>
      </c>
    </row>
    <row r="305" spans="1:4">
      <c r="A305">
        <v>3410</v>
      </c>
      <c r="B305" t="s">
        <v>34</v>
      </c>
      <c r="C305">
        <v>69</v>
      </c>
    </row>
    <row r="306" spans="1:4">
      <c r="A306">
        <v>3409</v>
      </c>
      <c r="B306" t="s">
        <v>34</v>
      </c>
      <c r="C306">
        <v>58</v>
      </c>
    </row>
    <row r="307" spans="1:4">
      <c r="A307">
        <v>3408</v>
      </c>
      <c r="B307" t="s">
        <v>34</v>
      </c>
      <c r="C307">
        <v>75</v>
      </c>
    </row>
    <row r="308" spans="1:4">
      <c r="A308">
        <v>3407</v>
      </c>
      <c r="B308" t="s">
        <v>34</v>
      </c>
      <c r="C308">
        <v>41</v>
      </c>
    </row>
    <row r="309" spans="1:4">
      <c r="A309">
        <v>3406</v>
      </c>
      <c r="B309" t="s">
        <v>34</v>
      </c>
      <c r="C309">
        <v>72</v>
      </c>
    </row>
    <row r="310" spans="1:4">
      <c r="A310">
        <v>3405</v>
      </c>
      <c r="B310" t="s">
        <v>34</v>
      </c>
      <c r="C310">
        <v>43</v>
      </c>
    </row>
    <row r="311" spans="1:4">
      <c r="A311">
        <v>3404</v>
      </c>
      <c r="B311" t="s">
        <v>34</v>
      </c>
      <c r="C311">
        <v>67</v>
      </c>
    </row>
    <row r="312" spans="1:4">
      <c r="A312">
        <v>3403</v>
      </c>
      <c r="B312" t="s">
        <v>34</v>
      </c>
      <c r="C312">
        <v>83</v>
      </c>
    </row>
    <row r="313" spans="1:4">
      <c r="A313">
        <v>3402</v>
      </c>
      <c r="B313" t="s">
        <v>34</v>
      </c>
      <c r="C313">
        <v>70</v>
      </c>
    </row>
    <row r="314" spans="1:4">
      <c r="A314">
        <v>3401</v>
      </c>
      <c r="B314" t="s">
        <v>34</v>
      </c>
      <c r="C314">
        <v>82</v>
      </c>
    </row>
    <row r="315" spans="1:4">
      <c r="A315">
        <v>3400</v>
      </c>
      <c r="B315" t="s">
        <v>34</v>
      </c>
      <c r="C315">
        <v>62</v>
      </c>
    </row>
    <row r="316" spans="1:4">
      <c r="A316">
        <v>3399</v>
      </c>
      <c r="B316" t="s">
        <v>34</v>
      </c>
      <c r="C316">
        <v>59</v>
      </c>
    </row>
    <row r="317" spans="1:4">
      <c r="A317">
        <v>3398</v>
      </c>
      <c r="B317" t="s">
        <v>34</v>
      </c>
      <c r="C317">
        <v>65</v>
      </c>
    </row>
    <row r="318" spans="1:4">
      <c r="A318">
        <v>3397</v>
      </c>
      <c r="B318" t="s">
        <v>34</v>
      </c>
      <c r="C318">
        <v>40</v>
      </c>
    </row>
    <row r="319" spans="1:4">
      <c r="A319">
        <v>3396</v>
      </c>
      <c r="B319" t="s">
        <v>34</v>
      </c>
      <c r="C319">
        <v>22</v>
      </c>
      <c r="D319">
        <v>1</v>
      </c>
    </row>
    <row r="320" spans="1:4">
      <c r="A320">
        <v>3395</v>
      </c>
      <c r="B320" t="s">
        <v>34</v>
      </c>
      <c r="C320">
        <v>53</v>
      </c>
      <c r="D320">
        <v>1</v>
      </c>
    </row>
    <row r="321" spans="1:4">
      <c r="A321">
        <v>3394</v>
      </c>
      <c r="B321" t="s">
        <v>34</v>
      </c>
      <c r="C321">
        <v>56</v>
      </c>
      <c r="D321">
        <v>1</v>
      </c>
    </row>
    <row r="322" spans="1:4">
      <c r="A322">
        <v>3393</v>
      </c>
      <c r="B322" t="s">
        <v>34</v>
      </c>
      <c r="C322">
        <v>36</v>
      </c>
      <c r="D322">
        <v>1</v>
      </c>
    </row>
    <row r="323" spans="1:4">
      <c r="A323">
        <v>3392</v>
      </c>
      <c r="B323" t="s">
        <v>34</v>
      </c>
      <c r="C323">
        <v>48</v>
      </c>
    </row>
    <row r="324" spans="1:4">
      <c r="A324">
        <v>3391</v>
      </c>
      <c r="B324" t="s">
        <v>34</v>
      </c>
      <c r="C324">
        <v>46</v>
      </c>
    </row>
    <row r="325" spans="1:4">
      <c r="A325">
        <v>3390</v>
      </c>
      <c r="B325" t="s">
        <v>34</v>
      </c>
      <c r="C325">
        <v>51</v>
      </c>
    </row>
    <row r="326" spans="1:4">
      <c r="A326">
        <v>3389</v>
      </c>
      <c r="B326" t="s">
        <v>34</v>
      </c>
      <c r="C326">
        <v>45</v>
      </c>
    </row>
    <row r="327" spans="1:4">
      <c r="A327">
        <v>3388</v>
      </c>
      <c r="B327" t="s">
        <v>34</v>
      </c>
      <c r="C327">
        <v>31</v>
      </c>
    </row>
    <row r="328" spans="1:4">
      <c r="A328">
        <v>3387</v>
      </c>
      <c r="B328" t="s">
        <v>34</v>
      </c>
      <c r="C328">
        <v>67</v>
      </c>
    </row>
    <row r="329" spans="1:4">
      <c r="A329">
        <v>3386</v>
      </c>
      <c r="B329" t="s">
        <v>34</v>
      </c>
      <c r="C329">
        <v>33</v>
      </c>
    </row>
    <row r="330" spans="1:4">
      <c r="A330">
        <v>3385</v>
      </c>
      <c r="B330" t="s">
        <v>34</v>
      </c>
      <c r="C330">
        <v>61</v>
      </c>
    </row>
    <row r="331" spans="1:4">
      <c r="A331">
        <v>3384</v>
      </c>
      <c r="B331" t="s">
        <v>34</v>
      </c>
      <c r="C331">
        <v>52</v>
      </c>
    </row>
    <row r="332" spans="1:4">
      <c r="A332">
        <v>3383</v>
      </c>
      <c r="B332" t="s">
        <v>34</v>
      </c>
      <c r="C332">
        <v>79</v>
      </c>
    </row>
    <row r="333" spans="1:4">
      <c r="A333">
        <v>3382</v>
      </c>
      <c r="B333" t="s">
        <v>34</v>
      </c>
      <c r="C333">
        <v>55</v>
      </c>
    </row>
    <row r="334" spans="1:4">
      <c r="A334">
        <v>3381</v>
      </c>
      <c r="B334" t="s">
        <v>34</v>
      </c>
      <c r="C334">
        <v>44</v>
      </c>
    </row>
    <row r="335" spans="1:4">
      <c r="A335">
        <v>3380</v>
      </c>
      <c r="B335" t="s">
        <v>34</v>
      </c>
      <c r="C335">
        <v>33</v>
      </c>
    </row>
    <row r="336" spans="1:4">
      <c r="A336">
        <v>3379</v>
      </c>
      <c r="B336" t="s">
        <v>34</v>
      </c>
      <c r="C336">
        <v>55</v>
      </c>
    </row>
    <row r="337" spans="1:4">
      <c r="A337">
        <v>3378</v>
      </c>
      <c r="B337" t="s">
        <v>34</v>
      </c>
      <c r="C337">
        <v>49</v>
      </c>
    </row>
    <row r="338" spans="1:4">
      <c r="A338">
        <v>3377</v>
      </c>
      <c r="B338" t="s">
        <v>34</v>
      </c>
      <c r="C338">
        <v>42</v>
      </c>
    </row>
    <row r="339" spans="1:4">
      <c r="A339">
        <v>3376</v>
      </c>
      <c r="B339" t="s">
        <v>34</v>
      </c>
      <c r="C339">
        <v>91</v>
      </c>
    </row>
    <row r="340" spans="1:4">
      <c r="A340">
        <v>3375</v>
      </c>
      <c r="B340" t="s">
        <v>34</v>
      </c>
      <c r="C340">
        <v>36</v>
      </c>
    </row>
    <row r="341" spans="1:4">
      <c r="A341">
        <v>3374</v>
      </c>
      <c r="B341" t="s">
        <v>34</v>
      </c>
      <c r="C341">
        <v>74</v>
      </c>
    </row>
    <row r="342" spans="1:4">
      <c r="A342">
        <v>3373</v>
      </c>
      <c r="B342" t="s">
        <v>34</v>
      </c>
      <c r="C342">
        <v>44</v>
      </c>
    </row>
    <row r="343" spans="1:4">
      <c r="A343">
        <v>3372</v>
      </c>
      <c r="B343" t="s">
        <v>34</v>
      </c>
      <c r="C343">
        <v>76</v>
      </c>
    </row>
    <row r="344" spans="1:4">
      <c r="A344">
        <v>3371</v>
      </c>
      <c r="B344" t="s">
        <v>34</v>
      </c>
      <c r="C344">
        <v>52</v>
      </c>
    </row>
    <row r="345" spans="1:4">
      <c r="A345">
        <v>3370</v>
      </c>
      <c r="B345" t="s">
        <v>34</v>
      </c>
      <c r="C345">
        <v>41</v>
      </c>
    </row>
    <row r="346" spans="1:4">
      <c r="A346">
        <v>3369</v>
      </c>
      <c r="B346" t="s">
        <v>34</v>
      </c>
      <c r="C346">
        <v>65</v>
      </c>
    </row>
    <row r="347" spans="1:4">
      <c r="A347">
        <v>3368</v>
      </c>
      <c r="B347" t="s">
        <v>34</v>
      </c>
      <c r="C347">
        <v>59</v>
      </c>
      <c r="D347">
        <v>1</v>
      </c>
    </row>
    <row r="348" spans="1:4">
      <c r="A348">
        <v>3367</v>
      </c>
      <c r="B348" t="s">
        <v>34</v>
      </c>
      <c r="C348">
        <v>54</v>
      </c>
    </row>
    <row r="349" spans="1:4">
      <c r="A349">
        <v>3366</v>
      </c>
      <c r="B349" t="s">
        <v>34</v>
      </c>
      <c r="C349">
        <v>59</v>
      </c>
    </row>
    <row r="350" spans="1:4">
      <c r="A350">
        <v>3365</v>
      </c>
      <c r="B350" t="s">
        <v>34</v>
      </c>
      <c r="C350">
        <v>86</v>
      </c>
    </row>
    <row r="351" spans="1:4">
      <c r="A351">
        <v>3364</v>
      </c>
      <c r="B351" t="s">
        <v>34</v>
      </c>
      <c r="C351">
        <v>78</v>
      </c>
    </row>
    <row r="352" spans="1:4">
      <c r="A352">
        <v>3363</v>
      </c>
      <c r="B352" t="s">
        <v>34</v>
      </c>
      <c r="C352">
        <v>71</v>
      </c>
    </row>
    <row r="353" spans="1:3">
      <c r="A353">
        <v>3362</v>
      </c>
      <c r="B353" t="s">
        <v>34</v>
      </c>
      <c r="C353">
        <v>55</v>
      </c>
    </row>
    <row r="354" spans="1:3">
      <c r="A354">
        <v>3361</v>
      </c>
      <c r="B354" t="s">
        <v>34</v>
      </c>
      <c r="C354">
        <v>51</v>
      </c>
    </row>
    <row r="355" spans="1:3">
      <c r="A355">
        <v>3360</v>
      </c>
      <c r="B355" t="s">
        <v>34</v>
      </c>
      <c r="C355">
        <v>55</v>
      </c>
    </row>
    <row r="356" spans="1:3">
      <c r="A356">
        <v>3359</v>
      </c>
      <c r="B356" t="s">
        <v>34</v>
      </c>
      <c r="C356">
        <v>44</v>
      </c>
    </row>
    <row r="357" spans="1:3">
      <c r="A357">
        <v>3358</v>
      </c>
      <c r="B357" t="s">
        <v>34</v>
      </c>
      <c r="C357">
        <v>33</v>
      </c>
    </row>
    <row r="358" spans="1:3">
      <c r="A358">
        <v>3357</v>
      </c>
      <c r="B358" t="s">
        <v>34</v>
      </c>
      <c r="C358">
        <v>60</v>
      </c>
    </row>
    <row r="359" spans="1:3">
      <c r="A359">
        <v>3356</v>
      </c>
      <c r="B359" t="s">
        <v>34</v>
      </c>
      <c r="C359">
        <v>37</v>
      </c>
    </row>
    <row r="360" spans="1:3">
      <c r="A360">
        <v>3355</v>
      </c>
      <c r="B360" t="s">
        <v>34</v>
      </c>
      <c r="C360">
        <v>49</v>
      </c>
    </row>
    <row r="361" spans="1:3">
      <c r="A361">
        <v>3354</v>
      </c>
      <c r="B361" t="s">
        <v>34</v>
      </c>
      <c r="C361">
        <v>46</v>
      </c>
    </row>
    <row r="362" spans="1:3">
      <c r="A362">
        <v>3353</v>
      </c>
      <c r="B362" t="s">
        <v>34</v>
      </c>
      <c r="C362">
        <v>65</v>
      </c>
    </row>
    <row r="363" spans="1:3">
      <c r="A363">
        <v>3352</v>
      </c>
      <c r="B363" t="s">
        <v>34</v>
      </c>
      <c r="C363">
        <v>65</v>
      </c>
    </row>
    <row r="364" spans="1:3">
      <c r="A364">
        <v>3351</v>
      </c>
      <c r="B364" t="s">
        <v>34</v>
      </c>
      <c r="C364">
        <v>64</v>
      </c>
    </row>
    <row r="365" spans="1:3">
      <c r="A365">
        <v>3350</v>
      </c>
      <c r="B365" t="s">
        <v>34</v>
      </c>
      <c r="C365">
        <v>100</v>
      </c>
    </row>
    <row r="366" spans="1:3">
      <c r="A366">
        <v>3349</v>
      </c>
      <c r="B366" t="s">
        <v>34</v>
      </c>
      <c r="C366">
        <v>24</v>
      </c>
    </row>
    <row r="367" spans="1:3">
      <c r="A367">
        <v>3348</v>
      </c>
      <c r="B367" t="s">
        <v>34</v>
      </c>
      <c r="C367">
        <v>20</v>
      </c>
    </row>
    <row r="368" spans="1:3">
      <c r="A368">
        <v>3347</v>
      </c>
      <c r="B368" t="s">
        <v>34</v>
      </c>
      <c r="C368">
        <v>48</v>
      </c>
    </row>
    <row r="369" spans="1:3">
      <c r="A369">
        <v>3346</v>
      </c>
      <c r="B369" t="s">
        <v>34</v>
      </c>
      <c r="C369">
        <v>84</v>
      </c>
    </row>
    <row r="370" spans="1:3">
      <c r="A370">
        <v>3345</v>
      </c>
      <c r="B370" t="s">
        <v>34</v>
      </c>
      <c r="C370">
        <v>70</v>
      </c>
    </row>
    <row r="371" spans="1:3">
      <c r="A371">
        <v>3344</v>
      </c>
      <c r="B371" t="s">
        <v>34</v>
      </c>
      <c r="C371">
        <v>45</v>
      </c>
    </row>
    <row r="372" spans="1:3">
      <c r="A372">
        <v>3343</v>
      </c>
      <c r="B372" t="s">
        <v>34</v>
      </c>
      <c r="C372">
        <v>48</v>
      </c>
    </row>
    <row r="373" spans="1:3">
      <c r="A373">
        <v>3342</v>
      </c>
      <c r="B373" t="s">
        <v>34</v>
      </c>
      <c r="C373">
        <v>55</v>
      </c>
    </row>
    <row r="374" spans="1:3">
      <c r="A374">
        <v>3341</v>
      </c>
      <c r="B374" t="s">
        <v>34</v>
      </c>
      <c r="C374">
        <v>41</v>
      </c>
    </row>
    <row r="375" spans="1:3">
      <c r="A375">
        <v>3340</v>
      </c>
      <c r="B375" t="s">
        <v>34</v>
      </c>
      <c r="C375">
        <v>65</v>
      </c>
    </row>
    <row r="376" spans="1:3">
      <c r="A376">
        <v>3339</v>
      </c>
      <c r="B376" t="s">
        <v>34</v>
      </c>
      <c r="C376">
        <v>51</v>
      </c>
    </row>
    <row r="377" spans="1:3">
      <c r="A377">
        <v>3338</v>
      </c>
      <c r="B377" t="s">
        <v>34</v>
      </c>
      <c r="C377">
        <v>74</v>
      </c>
    </row>
    <row r="378" spans="1:3">
      <c r="A378">
        <v>3337</v>
      </c>
      <c r="B378" t="s">
        <v>34</v>
      </c>
      <c r="C378">
        <v>59</v>
      </c>
    </row>
    <row r="379" spans="1:3">
      <c r="A379">
        <v>3336</v>
      </c>
      <c r="B379" t="s">
        <v>34</v>
      </c>
      <c r="C379">
        <v>91</v>
      </c>
    </row>
    <row r="380" spans="1:3">
      <c r="A380">
        <v>3335</v>
      </c>
      <c r="B380" t="s">
        <v>34</v>
      </c>
      <c r="C380">
        <v>59</v>
      </c>
    </row>
    <row r="381" spans="1:3">
      <c r="A381">
        <v>3334</v>
      </c>
      <c r="B381" t="s">
        <v>34</v>
      </c>
      <c r="C381">
        <v>40</v>
      </c>
    </row>
    <row r="382" spans="1:3">
      <c r="A382">
        <v>3333</v>
      </c>
      <c r="B382" t="s">
        <v>34</v>
      </c>
      <c r="C382">
        <v>71</v>
      </c>
    </row>
    <row r="383" spans="1:3">
      <c r="A383">
        <v>3332</v>
      </c>
      <c r="B383" t="s">
        <v>34</v>
      </c>
      <c r="C383">
        <v>48</v>
      </c>
    </row>
    <row r="384" spans="1:3">
      <c r="A384">
        <v>3331</v>
      </c>
      <c r="B384" t="s">
        <v>34</v>
      </c>
      <c r="C384">
        <v>58</v>
      </c>
    </row>
    <row r="385" spans="1:3">
      <c r="A385">
        <v>3330</v>
      </c>
      <c r="B385" t="s">
        <v>34</v>
      </c>
      <c r="C385">
        <v>53</v>
      </c>
    </row>
    <row r="386" spans="1:3">
      <c r="A386">
        <v>3329</v>
      </c>
      <c r="B386" t="s">
        <v>34</v>
      </c>
      <c r="C386">
        <v>48</v>
      </c>
    </row>
    <row r="387" spans="1:3">
      <c r="A387">
        <v>3328</v>
      </c>
      <c r="B387" t="s">
        <v>34</v>
      </c>
      <c r="C387">
        <v>70</v>
      </c>
    </row>
    <row r="388" spans="1:3">
      <c r="A388">
        <v>3327</v>
      </c>
      <c r="B388" t="s">
        <v>34</v>
      </c>
      <c r="C388">
        <v>31</v>
      </c>
    </row>
    <row r="389" spans="1:3">
      <c r="A389">
        <v>3326</v>
      </c>
      <c r="B389" t="s">
        <v>34</v>
      </c>
      <c r="C389">
        <v>41</v>
      </c>
    </row>
    <row r="390" spans="1:3">
      <c r="A390">
        <v>3325</v>
      </c>
      <c r="B390" t="s">
        <v>34</v>
      </c>
      <c r="C390">
        <v>58</v>
      </c>
    </row>
    <row r="391" spans="1:3">
      <c r="A391">
        <v>3324</v>
      </c>
      <c r="B391" t="s">
        <v>34</v>
      </c>
      <c r="C391">
        <v>44</v>
      </c>
    </row>
    <row r="392" spans="1:3">
      <c r="A392">
        <v>3323</v>
      </c>
      <c r="B392" t="s">
        <v>34</v>
      </c>
      <c r="C392">
        <v>76</v>
      </c>
    </row>
    <row r="393" spans="1:3">
      <c r="A393">
        <v>3322</v>
      </c>
      <c r="B393" t="s">
        <v>34</v>
      </c>
      <c r="C393">
        <v>55</v>
      </c>
    </row>
    <row r="394" spans="1:3">
      <c r="A394">
        <v>3321</v>
      </c>
      <c r="B394" t="s">
        <v>34</v>
      </c>
      <c r="C394">
        <v>75</v>
      </c>
    </row>
    <row r="395" spans="1:3">
      <c r="A395">
        <v>3320</v>
      </c>
      <c r="B395" t="s">
        <v>34</v>
      </c>
      <c r="C395">
        <v>55</v>
      </c>
    </row>
    <row r="396" spans="1:3">
      <c r="A396">
        <v>3319</v>
      </c>
      <c r="B396" t="s">
        <v>34</v>
      </c>
      <c r="C396">
        <v>47</v>
      </c>
    </row>
    <row r="397" spans="1:3">
      <c r="A397">
        <v>3318</v>
      </c>
      <c r="B397" t="s">
        <v>34</v>
      </c>
      <c r="C397">
        <v>59</v>
      </c>
    </row>
    <row r="398" spans="1:3">
      <c r="A398">
        <v>3317</v>
      </c>
      <c r="B398" t="s">
        <v>34</v>
      </c>
      <c r="C398">
        <v>73</v>
      </c>
    </row>
    <row r="399" spans="1:3">
      <c r="A399">
        <v>3316</v>
      </c>
      <c r="B399" t="s">
        <v>34</v>
      </c>
      <c r="C399">
        <v>47</v>
      </c>
    </row>
    <row r="400" spans="1:3">
      <c r="A400">
        <v>3315</v>
      </c>
      <c r="B400" t="s">
        <v>34</v>
      </c>
      <c r="C400">
        <v>52</v>
      </c>
    </row>
    <row r="401" spans="1:4">
      <c r="A401">
        <v>3314</v>
      </c>
      <c r="B401" t="s">
        <v>34</v>
      </c>
      <c r="C401">
        <v>47</v>
      </c>
    </row>
    <row r="402" spans="1:4">
      <c r="A402">
        <v>3313</v>
      </c>
      <c r="B402" t="s">
        <v>34</v>
      </c>
      <c r="C402">
        <v>30</v>
      </c>
    </row>
    <row r="403" spans="1:4">
      <c r="A403">
        <v>3312</v>
      </c>
      <c r="B403" t="s">
        <v>34</v>
      </c>
      <c r="C403">
        <v>41</v>
      </c>
    </row>
    <row r="404" spans="1:4">
      <c r="A404">
        <v>3311</v>
      </c>
      <c r="B404" t="s">
        <v>34</v>
      </c>
      <c r="C404">
        <v>37</v>
      </c>
    </row>
    <row r="405" spans="1:4">
      <c r="A405">
        <v>3310</v>
      </c>
      <c r="B405" t="s">
        <v>34</v>
      </c>
      <c r="C405">
        <v>69</v>
      </c>
    </row>
    <row r="406" spans="1:4">
      <c r="A406">
        <v>3309</v>
      </c>
      <c r="B406" t="s">
        <v>34</v>
      </c>
      <c r="C406">
        <v>67</v>
      </c>
    </row>
    <row r="407" spans="1:4">
      <c r="A407">
        <v>3308</v>
      </c>
      <c r="B407" t="s">
        <v>34</v>
      </c>
      <c r="C407">
        <v>66</v>
      </c>
      <c r="D407">
        <v>1</v>
      </c>
    </row>
    <row r="408" spans="1:4">
      <c r="A408">
        <v>3307</v>
      </c>
      <c r="B408" t="s">
        <v>34</v>
      </c>
      <c r="C408">
        <v>53</v>
      </c>
    </row>
    <row r="409" spans="1:4">
      <c r="A409">
        <v>3306</v>
      </c>
      <c r="B409" t="s">
        <v>34</v>
      </c>
      <c r="C409">
        <v>43</v>
      </c>
    </row>
    <row r="410" spans="1:4">
      <c r="A410">
        <v>3305</v>
      </c>
      <c r="B410" t="s">
        <v>34</v>
      </c>
      <c r="C410">
        <v>68</v>
      </c>
    </row>
    <row r="411" spans="1:4">
      <c r="A411">
        <v>3304</v>
      </c>
      <c r="B411" t="s">
        <v>34</v>
      </c>
      <c r="C411">
        <v>64</v>
      </c>
    </row>
    <row r="412" spans="1:4">
      <c r="A412">
        <v>3303</v>
      </c>
      <c r="B412" t="s">
        <v>34</v>
      </c>
      <c r="C412">
        <v>83</v>
      </c>
    </row>
    <row r="413" spans="1:4">
      <c r="A413">
        <v>3302</v>
      </c>
      <c r="B413" t="s">
        <v>34</v>
      </c>
      <c r="C413">
        <v>82</v>
      </c>
    </row>
    <row r="414" spans="1:4">
      <c r="A414">
        <v>3301</v>
      </c>
      <c r="B414" t="s">
        <v>34</v>
      </c>
      <c r="C414">
        <v>60</v>
      </c>
    </row>
    <row r="415" spans="1:4">
      <c r="A415">
        <v>3300</v>
      </c>
      <c r="B415" t="s">
        <v>34</v>
      </c>
      <c r="C415">
        <v>73</v>
      </c>
    </row>
    <row r="416" spans="1:4">
      <c r="A416">
        <v>3299</v>
      </c>
      <c r="B416" t="s">
        <v>34</v>
      </c>
      <c r="C416">
        <v>64</v>
      </c>
    </row>
    <row r="417" spans="1:3">
      <c r="A417">
        <v>3298</v>
      </c>
      <c r="B417" t="s">
        <v>34</v>
      </c>
      <c r="C417">
        <v>83</v>
      </c>
    </row>
    <row r="418" spans="1:3">
      <c r="A418">
        <v>3297</v>
      </c>
      <c r="B418" t="s">
        <v>34</v>
      </c>
      <c r="C418">
        <v>48</v>
      </c>
    </row>
    <row r="419" spans="1:3">
      <c r="A419">
        <v>3296</v>
      </c>
      <c r="B419" t="s">
        <v>34</v>
      </c>
      <c r="C419">
        <v>57</v>
      </c>
    </row>
    <row r="420" spans="1:3">
      <c r="A420">
        <v>3295</v>
      </c>
      <c r="B420" t="s">
        <v>34</v>
      </c>
      <c r="C420">
        <v>59</v>
      </c>
    </row>
    <row r="421" spans="1:3">
      <c r="A421">
        <v>3294</v>
      </c>
      <c r="B421" t="s">
        <v>34</v>
      </c>
      <c r="C421">
        <v>55</v>
      </c>
    </row>
    <row r="422" spans="1:3">
      <c r="A422">
        <v>3293</v>
      </c>
      <c r="B422" t="s">
        <v>34</v>
      </c>
      <c r="C422">
        <v>59</v>
      </c>
    </row>
    <row r="423" spans="1:3">
      <c r="A423">
        <v>3292</v>
      </c>
      <c r="B423" t="s">
        <v>34</v>
      </c>
      <c r="C423">
        <v>36</v>
      </c>
    </row>
    <row r="424" spans="1:3">
      <c r="A424">
        <v>3291</v>
      </c>
      <c r="B424" t="s">
        <v>34</v>
      </c>
      <c r="C424">
        <v>58</v>
      </c>
    </row>
    <row r="425" spans="1:3">
      <c r="A425">
        <v>3290</v>
      </c>
      <c r="B425" t="s">
        <v>34</v>
      </c>
      <c r="C425">
        <v>37</v>
      </c>
    </row>
    <row r="426" spans="1:3">
      <c r="A426">
        <v>3289</v>
      </c>
      <c r="B426" t="s">
        <v>34</v>
      </c>
      <c r="C426">
        <v>78</v>
      </c>
    </row>
    <row r="427" spans="1:3">
      <c r="A427">
        <v>3288</v>
      </c>
      <c r="B427" t="s">
        <v>34</v>
      </c>
      <c r="C427">
        <v>55</v>
      </c>
    </row>
    <row r="428" spans="1:3">
      <c r="A428">
        <v>3287</v>
      </c>
      <c r="B428" t="s">
        <v>34</v>
      </c>
      <c r="C428">
        <v>64</v>
      </c>
    </row>
    <row r="429" spans="1:3">
      <c r="A429">
        <v>3286</v>
      </c>
      <c r="B429" t="s">
        <v>34</v>
      </c>
      <c r="C429">
        <v>70</v>
      </c>
    </row>
    <row r="430" spans="1:3">
      <c r="A430">
        <v>3285</v>
      </c>
      <c r="B430" t="s">
        <v>34</v>
      </c>
      <c r="C430">
        <v>78</v>
      </c>
    </row>
    <row r="431" spans="1:3">
      <c r="A431">
        <v>3284</v>
      </c>
      <c r="B431" t="s">
        <v>34</v>
      </c>
      <c r="C431">
        <v>63</v>
      </c>
    </row>
    <row r="432" spans="1:3">
      <c r="A432">
        <v>3283</v>
      </c>
      <c r="B432" t="s">
        <v>34</v>
      </c>
      <c r="C432">
        <v>66</v>
      </c>
    </row>
    <row r="433" spans="1:3">
      <c r="A433">
        <v>3282</v>
      </c>
      <c r="B433" t="s">
        <v>34</v>
      </c>
      <c r="C433">
        <v>41</v>
      </c>
    </row>
    <row r="434" spans="1:3">
      <c r="A434">
        <v>3281</v>
      </c>
      <c r="B434" t="s">
        <v>34</v>
      </c>
      <c r="C434">
        <v>53</v>
      </c>
    </row>
    <row r="435" spans="1:3">
      <c r="A435">
        <v>3280</v>
      </c>
      <c r="B435" t="s">
        <v>34</v>
      </c>
      <c r="C435">
        <v>58</v>
      </c>
    </row>
    <row r="436" spans="1:3">
      <c r="A436">
        <v>3279</v>
      </c>
      <c r="B436" t="s">
        <v>34</v>
      </c>
      <c r="C436">
        <v>40</v>
      </c>
    </row>
    <row r="437" spans="1:3">
      <c r="A437">
        <v>3278</v>
      </c>
      <c r="B437" t="s">
        <v>34</v>
      </c>
      <c r="C437">
        <v>56</v>
      </c>
    </row>
    <row r="438" spans="1:3">
      <c r="A438">
        <v>3277</v>
      </c>
      <c r="B438" t="s">
        <v>34</v>
      </c>
      <c r="C438">
        <v>60</v>
      </c>
    </row>
    <row r="439" spans="1:3">
      <c r="A439">
        <v>3276</v>
      </c>
      <c r="B439" t="s">
        <v>34</v>
      </c>
      <c r="C439">
        <v>69</v>
      </c>
    </row>
    <row r="440" spans="1:3">
      <c r="A440">
        <v>3275</v>
      </c>
      <c r="B440" t="s">
        <v>34</v>
      </c>
      <c r="C440">
        <v>57</v>
      </c>
    </row>
    <row r="441" spans="1:3">
      <c r="A441">
        <v>3274</v>
      </c>
      <c r="B441" t="s">
        <v>34</v>
      </c>
      <c r="C441">
        <v>66</v>
      </c>
    </row>
    <row r="442" spans="1:3">
      <c r="A442">
        <v>3273</v>
      </c>
      <c r="B442" t="s">
        <v>34</v>
      </c>
      <c r="C442">
        <v>37</v>
      </c>
    </row>
    <row r="443" spans="1:3">
      <c r="A443">
        <v>3272</v>
      </c>
      <c r="B443" t="s">
        <v>34</v>
      </c>
      <c r="C443">
        <v>46</v>
      </c>
    </row>
    <row r="444" spans="1:3">
      <c r="A444">
        <v>3271</v>
      </c>
      <c r="B444" t="s">
        <v>34</v>
      </c>
      <c r="C444">
        <v>32</v>
      </c>
    </row>
    <row r="445" spans="1:3">
      <c r="A445">
        <v>3270</v>
      </c>
      <c r="B445" t="s">
        <v>34</v>
      </c>
      <c r="C445">
        <v>85</v>
      </c>
    </row>
    <row r="446" spans="1:3">
      <c r="A446">
        <v>3269</v>
      </c>
      <c r="B446" t="s">
        <v>34</v>
      </c>
      <c r="C446">
        <v>84</v>
      </c>
    </row>
    <row r="447" spans="1:3">
      <c r="A447">
        <v>3268</v>
      </c>
      <c r="B447" t="s">
        <v>34</v>
      </c>
      <c r="C447">
        <v>59</v>
      </c>
    </row>
    <row r="448" spans="1:3">
      <c r="A448">
        <v>3267</v>
      </c>
      <c r="B448" t="s">
        <v>34</v>
      </c>
      <c r="C448">
        <v>55</v>
      </c>
    </row>
    <row r="449" spans="1:3">
      <c r="A449">
        <v>3266</v>
      </c>
      <c r="B449" t="s">
        <v>34</v>
      </c>
      <c r="C449">
        <v>68</v>
      </c>
    </row>
    <row r="450" spans="1:3">
      <c r="A450">
        <v>3265</v>
      </c>
      <c r="B450" t="s">
        <v>34</v>
      </c>
      <c r="C450">
        <v>42</v>
      </c>
    </row>
    <row r="451" spans="1:3">
      <c r="A451">
        <v>3264</v>
      </c>
      <c r="B451" t="s">
        <v>34</v>
      </c>
      <c r="C451">
        <v>38</v>
      </c>
    </row>
    <row r="452" spans="1:3">
      <c r="A452">
        <v>3263</v>
      </c>
      <c r="B452" t="s">
        <v>34</v>
      </c>
      <c r="C452">
        <v>84</v>
      </c>
    </row>
    <row r="453" spans="1:3">
      <c r="A453">
        <v>3262</v>
      </c>
      <c r="B453" t="s">
        <v>34</v>
      </c>
      <c r="C453">
        <v>72</v>
      </c>
    </row>
    <row r="454" spans="1:3">
      <c r="A454">
        <v>3261</v>
      </c>
      <c r="B454" t="s">
        <v>34</v>
      </c>
      <c r="C454">
        <v>45</v>
      </c>
    </row>
    <row r="455" spans="1:3">
      <c r="A455">
        <v>3260</v>
      </c>
      <c r="B455" t="s">
        <v>34</v>
      </c>
      <c r="C455">
        <v>43</v>
      </c>
    </row>
    <row r="456" spans="1:3">
      <c r="A456">
        <v>3259</v>
      </c>
      <c r="B456" t="s">
        <v>34</v>
      </c>
      <c r="C456">
        <v>49</v>
      </c>
    </row>
    <row r="457" spans="1:3">
      <c r="A457">
        <v>3258</v>
      </c>
      <c r="B457" t="s">
        <v>34</v>
      </c>
      <c r="C457">
        <v>33</v>
      </c>
    </row>
    <row r="458" spans="1:3">
      <c r="A458">
        <v>3257</v>
      </c>
      <c r="B458" t="s">
        <v>34</v>
      </c>
      <c r="C458">
        <v>73</v>
      </c>
    </row>
    <row r="459" spans="1:3">
      <c r="A459">
        <v>3256</v>
      </c>
      <c r="B459" t="s">
        <v>34</v>
      </c>
      <c r="C459">
        <v>53</v>
      </c>
    </row>
    <row r="460" spans="1:3">
      <c r="A460">
        <v>3255</v>
      </c>
      <c r="B460" t="s">
        <v>34</v>
      </c>
      <c r="C460">
        <v>88</v>
      </c>
    </row>
    <row r="461" spans="1:3">
      <c r="A461">
        <v>3254</v>
      </c>
      <c r="B461" t="s">
        <v>34</v>
      </c>
      <c r="C461">
        <v>68</v>
      </c>
    </row>
    <row r="462" spans="1:3">
      <c r="A462">
        <v>3253</v>
      </c>
      <c r="B462" t="s">
        <v>34</v>
      </c>
      <c r="C462">
        <v>28</v>
      </c>
    </row>
    <row r="463" spans="1:3">
      <c r="A463">
        <v>3252</v>
      </c>
      <c r="B463" t="s">
        <v>34</v>
      </c>
      <c r="C463">
        <v>57</v>
      </c>
    </row>
    <row r="464" spans="1:3">
      <c r="A464">
        <v>3251</v>
      </c>
      <c r="B464" t="s">
        <v>34</v>
      </c>
      <c r="C464">
        <v>60</v>
      </c>
    </row>
    <row r="465" spans="1:3">
      <c r="A465">
        <v>3250</v>
      </c>
      <c r="B465" t="s">
        <v>34</v>
      </c>
      <c r="C465">
        <v>57</v>
      </c>
    </row>
    <row r="466" spans="1:3">
      <c r="A466">
        <v>3249</v>
      </c>
      <c r="B466" t="s">
        <v>34</v>
      </c>
      <c r="C466">
        <v>80</v>
      </c>
    </row>
    <row r="467" spans="1:3">
      <c r="A467">
        <v>3248</v>
      </c>
      <c r="B467" t="s">
        <v>34</v>
      </c>
      <c r="C467">
        <v>70</v>
      </c>
    </row>
    <row r="468" spans="1:3">
      <c r="A468">
        <v>3247</v>
      </c>
      <c r="B468" t="s">
        <v>34</v>
      </c>
      <c r="C468">
        <v>62</v>
      </c>
    </row>
    <row r="469" spans="1:3">
      <c r="A469">
        <v>3246</v>
      </c>
      <c r="B469" t="s">
        <v>34</v>
      </c>
      <c r="C469">
        <v>54</v>
      </c>
    </row>
    <row r="470" spans="1:3">
      <c r="A470">
        <v>3245</v>
      </c>
      <c r="B470" t="s">
        <v>34</v>
      </c>
      <c r="C470">
        <v>55</v>
      </c>
    </row>
    <row r="471" spans="1:3">
      <c r="A471">
        <v>3244</v>
      </c>
      <c r="B471" t="s">
        <v>34</v>
      </c>
      <c r="C471">
        <v>41</v>
      </c>
    </row>
    <row r="472" spans="1:3">
      <c r="A472">
        <v>3243</v>
      </c>
      <c r="B472" t="s">
        <v>34</v>
      </c>
      <c r="C472">
        <v>34</v>
      </c>
    </row>
    <row r="473" spans="1:3">
      <c r="A473">
        <v>3242</v>
      </c>
      <c r="B473" t="s">
        <v>34</v>
      </c>
      <c r="C473">
        <v>40</v>
      </c>
    </row>
    <row r="474" spans="1:3">
      <c r="A474">
        <v>3241</v>
      </c>
      <c r="B474" t="s">
        <v>34</v>
      </c>
      <c r="C474">
        <v>44</v>
      </c>
    </row>
    <row r="475" spans="1:3">
      <c r="A475">
        <v>3240</v>
      </c>
      <c r="B475" t="s">
        <v>34</v>
      </c>
      <c r="C475">
        <v>61</v>
      </c>
    </row>
    <row r="476" spans="1:3">
      <c r="A476">
        <v>3239</v>
      </c>
      <c r="B476" t="s">
        <v>34</v>
      </c>
      <c r="C476">
        <v>42</v>
      </c>
    </row>
    <row r="477" spans="1:3">
      <c r="A477">
        <v>3238</v>
      </c>
      <c r="B477" t="s">
        <v>34</v>
      </c>
      <c r="C477">
        <v>62</v>
      </c>
    </row>
    <row r="478" spans="1:3">
      <c r="A478">
        <v>3237</v>
      </c>
      <c r="B478" t="s">
        <v>34</v>
      </c>
      <c r="C478">
        <v>63</v>
      </c>
    </row>
    <row r="479" spans="1:3">
      <c r="A479">
        <v>3236</v>
      </c>
      <c r="B479" t="s">
        <v>34</v>
      </c>
      <c r="C479">
        <v>69</v>
      </c>
    </row>
    <row r="480" spans="1:3">
      <c r="A480">
        <v>3235</v>
      </c>
      <c r="B480" t="s">
        <v>34</v>
      </c>
      <c r="C480">
        <v>62</v>
      </c>
    </row>
    <row r="481" spans="1:3">
      <c r="A481">
        <v>3234</v>
      </c>
      <c r="B481" t="s">
        <v>34</v>
      </c>
      <c r="C481">
        <v>74</v>
      </c>
    </row>
    <row r="482" spans="1:3">
      <c r="A482">
        <v>3233</v>
      </c>
      <c r="B482" t="s">
        <v>34</v>
      </c>
      <c r="C482">
        <v>61</v>
      </c>
    </row>
    <row r="483" spans="1:3">
      <c r="A483">
        <v>3232</v>
      </c>
      <c r="B483" t="s">
        <v>34</v>
      </c>
      <c r="C483">
        <v>51</v>
      </c>
    </row>
    <row r="484" spans="1:3">
      <c r="A484">
        <v>3231</v>
      </c>
      <c r="B484" t="s">
        <v>34</v>
      </c>
      <c r="C484">
        <v>48</v>
      </c>
    </row>
    <row r="485" spans="1:3">
      <c r="A485">
        <v>3230</v>
      </c>
      <c r="B485" t="s">
        <v>34</v>
      </c>
      <c r="C485">
        <v>47</v>
      </c>
    </row>
    <row r="486" spans="1:3">
      <c r="A486">
        <v>3229</v>
      </c>
      <c r="B486" t="s">
        <v>34</v>
      </c>
      <c r="C486">
        <v>69</v>
      </c>
    </row>
    <row r="487" spans="1:3">
      <c r="A487">
        <v>3228</v>
      </c>
      <c r="B487" t="s">
        <v>34</v>
      </c>
      <c r="C487">
        <v>119</v>
      </c>
    </row>
    <row r="488" spans="1:3">
      <c r="A488">
        <v>3227</v>
      </c>
      <c r="B488" t="s">
        <v>34</v>
      </c>
      <c r="C488">
        <v>48</v>
      </c>
    </row>
    <row r="489" spans="1:3">
      <c r="A489">
        <v>3226</v>
      </c>
      <c r="B489" t="s">
        <v>34</v>
      </c>
      <c r="C489">
        <v>76</v>
      </c>
    </row>
    <row r="490" spans="1:3">
      <c r="A490">
        <v>3225</v>
      </c>
      <c r="B490" t="s">
        <v>34</v>
      </c>
      <c r="C490">
        <v>83</v>
      </c>
    </row>
    <row r="491" spans="1:3">
      <c r="A491">
        <v>3224</v>
      </c>
      <c r="B491" t="s">
        <v>34</v>
      </c>
      <c r="C491">
        <v>60</v>
      </c>
    </row>
    <row r="492" spans="1:3">
      <c r="A492">
        <v>3223</v>
      </c>
      <c r="B492" t="s">
        <v>34</v>
      </c>
      <c r="C492">
        <v>63</v>
      </c>
    </row>
    <row r="493" spans="1:3">
      <c r="A493">
        <v>3222</v>
      </c>
      <c r="B493" t="s">
        <v>34</v>
      </c>
      <c r="C493">
        <v>100</v>
      </c>
    </row>
    <row r="494" spans="1:3">
      <c r="A494">
        <v>3221</v>
      </c>
      <c r="B494" t="s">
        <v>34</v>
      </c>
      <c r="C494">
        <v>55</v>
      </c>
    </row>
    <row r="495" spans="1:3">
      <c r="A495">
        <v>3220</v>
      </c>
      <c r="B495" t="s">
        <v>34</v>
      </c>
      <c r="C495">
        <v>42</v>
      </c>
    </row>
    <row r="496" spans="1:3">
      <c r="A496">
        <v>3219</v>
      </c>
      <c r="B496" t="s">
        <v>34</v>
      </c>
      <c r="C496">
        <v>39</v>
      </c>
    </row>
    <row r="497" spans="1:3">
      <c r="A497">
        <v>3218</v>
      </c>
      <c r="B497" t="s">
        <v>34</v>
      </c>
      <c r="C497">
        <v>61</v>
      </c>
    </row>
    <row r="498" spans="1:3">
      <c r="A498">
        <v>3217</v>
      </c>
      <c r="B498" t="s">
        <v>34</v>
      </c>
      <c r="C498">
        <v>68</v>
      </c>
    </row>
    <row r="499" spans="1:3">
      <c r="A499">
        <v>3216</v>
      </c>
      <c r="B499" t="s">
        <v>34</v>
      </c>
      <c r="C499">
        <v>50</v>
      </c>
    </row>
    <row r="500" spans="1:3">
      <c r="A500">
        <v>3215</v>
      </c>
      <c r="B500" t="s">
        <v>34</v>
      </c>
      <c r="C500">
        <v>90</v>
      </c>
    </row>
    <row r="501" spans="1:3">
      <c r="A501">
        <v>3214</v>
      </c>
      <c r="B501" t="s">
        <v>34</v>
      </c>
      <c r="C501">
        <v>104</v>
      </c>
    </row>
    <row r="502" spans="1:3">
      <c r="A502">
        <v>3213</v>
      </c>
      <c r="B502" t="s">
        <v>34</v>
      </c>
      <c r="C502">
        <v>61</v>
      </c>
    </row>
    <row r="503" spans="1:3">
      <c r="A503">
        <v>3212</v>
      </c>
      <c r="B503" t="s">
        <v>34</v>
      </c>
      <c r="C503">
        <v>42</v>
      </c>
    </row>
    <row r="504" spans="1:3">
      <c r="A504">
        <v>3211</v>
      </c>
      <c r="B504" t="s">
        <v>34</v>
      </c>
      <c r="C504">
        <v>61</v>
      </c>
    </row>
    <row r="505" spans="1:3">
      <c r="A505">
        <v>3210</v>
      </c>
      <c r="B505" t="s">
        <v>34</v>
      </c>
      <c r="C505">
        <v>87</v>
      </c>
    </row>
    <row r="506" spans="1:3">
      <c r="A506">
        <v>3209</v>
      </c>
      <c r="B506" t="s">
        <v>34</v>
      </c>
      <c r="C506">
        <v>57</v>
      </c>
    </row>
    <row r="507" spans="1:3">
      <c r="A507">
        <v>3208</v>
      </c>
      <c r="B507" t="s">
        <v>34</v>
      </c>
      <c r="C507">
        <v>45</v>
      </c>
    </row>
    <row r="508" spans="1:3">
      <c r="A508">
        <v>3207</v>
      </c>
      <c r="B508" t="s">
        <v>34</v>
      </c>
      <c r="C508">
        <v>43</v>
      </c>
    </row>
    <row r="509" spans="1:3">
      <c r="A509">
        <v>3206</v>
      </c>
      <c r="B509" t="s">
        <v>34</v>
      </c>
      <c r="C509">
        <v>64</v>
      </c>
    </row>
    <row r="510" spans="1:3">
      <c r="A510">
        <v>3205</v>
      </c>
      <c r="B510" t="s">
        <v>34</v>
      </c>
      <c r="C510">
        <v>42</v>
      </c>
    </row>
    <row r="511" spans="1:3">
      <c r="A511">
        <v>3204</v>
      </c>
      <c r="B511" t="s">
        <v>34</v>
      </c>
      <c r="C511">
        <v>88</v>
      </c>
    </row>
    <row r="512" spans="1:3">
      <c r="A512">
        <v>3203</v>
      </c>
      <c r="B512" t="s">
        <v>34</v>
      </c>
      <c r="C512">
        <v>82</v>
      </c>
    </row>
    <row r="513" spans="1:3">
      <c r="A513">
        <v>3202</v>
      </c>
      <c r="B513" t="s">
        <v>34</v>
      </c>
      <c r="C513">
        <v>71</v>
      </c>
    </row>
    <row r="514" spans="1:3">
      <c r="A514">
        <v>3201</v>
      </c>
      <c r="B514" t="s">
        <v>34</v>
      </c>
      <c r="C514">
        <v>75</v>
      </c>
    </row>
    <row r="515" spans="1:3">
      <c r="A515">
        <v>3200</v>
      </c>
      <c r="B515" t="s">
        <v>34</v>
      </c>
      <c r="C515">
        <v>82</v>
      </c>
    </row>
    <row r="516" spans="1:3">
      <c r="A516">
        <v>3199</v>
      </c>
      <c r="B516" t="s">
        <v>34</v>
      </c>
      <c r="C516">
        <v>49</v>
      </c>
    </row>
    <row r="517" spans="1:3">
      <c r="A517">
        <v>3198</v>
      </c>
      <c r="B517" t="s">
        <v>34</v>
      </c>
      <c r="C517">
        <v>79</v>
      </c>
    </row>
    <row r="518" spans="1:3">
      <c r="A518">
        <v>3197</v>
      </c>
      <c r="B518" t="s">
        <v>34</v>
      </c>
      <c r="C518">
        <v>57</v>
      </c>
    </row>
    <row r="519" spans="1:3">
      <c r="A519">
        <v>3196</v>
      </c>
      <c r="B519" t="s">
        <v>34</v>
      </c>
      <c r="C519">
        <v>66</v>
      </c>
    </row>
    <row r="520" spans="1:3">
      <c r="A520">
        <v>3195</v>
      </c>
      <c r="B520" t="s">
        <v>34</v>
      </c>
      <c r="C520">
        <v>70</v>
      </c>
    </row>
    <row r="521" spans="1:3">
      <c r="A521">
        <v>3194</v>
      </c>
      <c r="B521" t="s">
        <v>34</v>
      </c>
      <c r="C521">
        <v>45</v>
      </c>
    </row>
    <row r="522" spans="1:3">
      <c r="A522">
        <v>3193</v>
      </c>
      <c r="B522" t="s">
        <v>34</v>
      </c>
      <c r="C522">
        <v>75</v>
      </c>
    </row>
    <row r="523" spans="1:3">
      <c r="A523">
        <v>3192</v>
      </c>
      <c r="B523" t="s">
        <v>34</v>
      </c>
      <c r="C523">
        <v>80</v>
      </c>
    </row>
    <row r="524" spans="1:3">
      <c r="A524">
        <v>3191</v>
      </c>
      <c r="B524" t="s">
        <v>34</v>
      </c>
      <c r="C524">
        <v>120</v>
      </c>
    </row>
    <row r="525" spans="1:3">
      <c r="A525">
        <v>3190</v>
      </c>
      <c r="B525" t="s">
        <v>34</v>
      </c>
      <c r="C525">
        <v>68</v>
      </c>
    </row>
    <row r="526" spans="1:3">
      <c r="A526">
        <v>3189</v>
      </c>
      <c r="B526" t="s">
        <v>34</v>
      </c>
      <c r="C526">
        <v>46</v>
      </c>
    </row>
    <row r="527" spans="1:3">
      <c r="A527">
        <v>3188</v>
      </c>
      <c r="B527" t="s">
        <v>34</v>
      </c>
      <c r="C527">
        <v>52</v>
      </c>
    </row>
    <row r="528" spans="1:3">
      <c r="A528">
        <v>3187</v>
      </c>
      <c r="B528" t="s">
        <v>34</v>
      </c>
      <c r="C528">
        <v>63</v>
      </c>
    </row>
    <row r="529" spans="1:3">
      <c r="A529">
        <v>3186</v>
      </c>
      <c r="B529" t="s">
        <v>34</v>
      </c>
      <c r="C529">
        <v>67</v>
      </c>
    </row>
    <row r="530" spans="1:3">
      <c r="A530">
        <v>3185</v>
      </c>
      <c r="B530" t="s">
        <v>34</v>
      </c>
      <c r="C530">
        <v>94</v>
      </c>
    </row>
    <row r="531" spans="1:3">
      <c r="A531">
        <v>3184</v>
      </c>
      <c r="B531" t="s">
        <v>34</v>
      </c>
      <c r="C531">
        <v>66</v>
      </c>
    </row>
    <row r="532" spans="1:3">
      <c r="A532">
        <v>3183</v>
      </c>
      <c r="B532" t="s">
        <v>34</v>
      </c>
      <c r="C532">
        <v>90</v>
      </c>
    </row>
    <row r="533" spans="1:3">
      <c r="A533">
        <v>3182</v>
      </c>
      <c r="B533" t="s">
        <v>34</v>
      </c>
      <c r="C533">
        <v>48</v>
      </c>
    </row>
    <row r="534" spans="1:3">
      <c r="A534">
        <v>3181</v>
      </c>
      <c r="B534" t="s">
        <v>34</v>
      </c>
      <c r="C534">
        <v>61</v>
      </c>
    </row>
    <row r="535" spans="1:3">
      <c r="A535">
        <v>3180</v>
      </c>
      <c r="B535" t="s">
        <v>34</v>
      </c>
      <c r="C535">
        <v>52</v>
      </c>
    </row>
    <row r="536" spans="1:3">
      <c r="A536">
        <v>3179</v>
      </c>
      <c r="B536" t="s">
        <v>34</v>
      </c>
      <c r="C536">
        <v>88</v>
      </c>
    </row>
    <row r="537" spans="1:3">
      <c r="A537">
        <v>3178</v>
      </c>
      <c r="B537" t="s">
        <v>34</v>
      </c>
      <c r="C537">
        <v>65</v>
      </c>
    </row>
    <row r="538" spans="1:3">
      <c r="A538">
        <v>3177</v>
      </c>
      <c r="B538" t="s">
        <v>34</v>
      </c>
      <c r="C538">
        <v>58</v>
      </c>
    </row>
    <row r="539" spans="1:3">
      <c r="A539">
        <v>3176</v>
      </c>
      <c r="B539" t="s">
        <v>34</v>
      </c>
      <c r="C539">
        <v>60</v>
      </c>
    </row>
    <row r="540" spans="1:3">
      <c r="A540">
        <v>3175</v>
      </c>
      <c r="B540" t="s">
        <v>34</v>
      </c>
      <c r="C540">
        <v>89</v>
      </c>
    </row>
    <row r="541" spans="1:3">
      <c r="A541">
        <v>3174</v>
      </c>
      <c r="B541" t="s">
        <v>34</v>
      </c>
      <c r="C541">
        <v>106</v>
      </c>
    </row>
    <row r="542" spans="1:3">
      <c r="A542">
        <v>3173</v>
      </c>
      <c r="B542" t="s">
        <v>34</v>
      </c>
      <c r="C542">
        <v>42</v>
      </c>
    </row>
    <row r="543" spans="1:3">
      <c r="A543">
        <v>3172</v>
      </c>
      <c r="B543" t="s">
        <v>34</v>
      </c>
      <c r="C543">
        <v>44</v>
      </c>
    </row>
    <row r="544" spans="1:3">
      <c r="A544">
        <v>3171</v>
      </c>
      <c r="B544" t="s">
        <v>34</v>
      </c>
      <c r="C544">
        <v>39</v>
      </c>
    </row>
    <row r="545" spans="1:3">
      <c r="A545">
        <v>3170</v>
      </c>
      <c r="B545" t="s">
        <v>34</v>
      </c>
      <c r="C545">
        <v>58</v>
      </c>
    </row>
    <row r="546" spans="1:3">
      <c r="A546">
        <v>3169</v>
      </c>
      <c r="B546" t="s">
        <v>34</v>
      </c>
      <c r="C546">
        <v>38</v>
      </c>
    </row>
    <row r="547" spans="1:3">
      <c r="A547">
        <v>3168</v>
      </c>
      <c r="B547" t="s">
        <v>34</v>
      </c>
      <c r="C547">
        <v>61</v>
      </c>
    </row>
    <row r="548" spans="1:3">
      <c r="A548">
        <v>3167</v>
      </c>
      <c r="B548" t="s">
        <v>34</v>
      </c>
      <c r="C548">
        <v>35</v>
      </c>
    </row>
    <row r="549" spans="1:3">
      <c r="A549">
        <v>3166</v>
      </c>
      <c r="B549" t="s">
        <v>34</v>
      </c>
      <c r="C549">
        <v>64</v>
      </c>
    </row>
    <row r="550" spans="1:3">
      <c r="A550">
        <v>3165</v>
      </c>
      <c r="B550" t="s">
        <v>34</v>
      </c>
      <c r="C550">
        <v>65</v>
      </c>
    </row>
    <row r="551" spans="1:3">
      <c r="A551">
        <v>3164</v>
      </c>
      <c r="B551" t="s">
        <v>34</v>
      </c>
      <c r="C551">
        <v>68</v>
      </c>
    </row>
    <row r="552" spans="1:3">
      <c r="A552">
        <v>3163</v>
      </c>
      <c r="B552" t="s">
        <v>34</v>
      </c>
      <c r="C552">
        <v>56</v>
      </c>
    </row>
    <row r="553" spans="1:3">
      <c r="A553">
        <v>3162</v>
      </c>
      <c r="B553" t="s">
        <v>34</v>
      </c>
      <c r="C553">
        <v>45</v>
      </c>
    </row>
    <row r="554" spans="1:3">
      <c r="A554">
        <v>3161</v>
      </c>
      <c r="B554" t="s">
        <v>34</v>
      </c>
      <c r="C554">
        <v>59</v>
      </c>
    </row>
    <row r="555" spans="1:3">
      <c r="A555">
        <v>3160</v>
      </c>
      <c r="B555" t="s">
        <v>34</v>
      </c>
      <c r="C555">
        <v>96</v>
      </c>
    </row>
    <row r="556" spans="1:3">
      <c r="A556">
        <v>3159</v>
      </c>
      <c r="B556" t="s">
        <v>34</v>
      </c>
      <c r="C556">
        <v>40</v>
      </c>
    </row>
    <row r="557" spans="1:3">
      <c r="A557">
        <v>3158</v>
      </c>
      <c r="B557" t="s">
        <v>34</v>
      </c>
      <c r="C557">
        <v>66</v>
      </c>
    </row>
    <row r="558" spans="1:3">
      <c r="A558">
        <v>3157</v>
      </c>
      <c r="B558" t="s">
        <v>34</v>
      </c>
      <c r="C558">
        <v>89</v>
      </c>
    </row>
    <row r="559" spans="1:3">
      <c r="A559">
        <v>3156</v>
      </c>
      <c r="B559" t="s">
        <v>34</v>
      </c>
      <c r="C559">
        <v>43</v>
      </c>
    </row>
    <row r="560" spans="1:3">
      <c r="A560">
        <v>3155</v>
      </c>
      <c r="B560" t="s">
        <v>34</v>
      </c>
      <c r="C560">
        <v>24</v>
      </c>
    </row>
    <row r="561" spans="1:3">
      <c r="A561">
        <v>3154</v>
      </c>
      <c r="B561" t="s">
        <v>34</v>
      </c>
      <c r="C561">
        <v>47</v>
      </c>
    </row>
    <row r="562" spans="1:3">
      <c r="A562">
        <v>3153</v>
      </c>
      <c r="B562" t="s">
        <v>34</v>
      </c>
      <c r="C562">
        <v>52</v>
      </c>
    </row>
    <row r="563" spans="1:3">
      <c r="A563">
        <v>3152</v>
      </c>
      <c r="B563" t="s">
        <v>34</v>
      </c>
      <c r="C563">
        <v>40</v>
      </c>
    </row>
    <row r="564" spans="1:3">
      <c r="A564">
        <v>3151</v>
      </c>
      <c r="B564" t="s">
        <v>34</v>
      </c>
      <c r="C564">
        <v>37</v>
      </c>
    </row>
    <row r="565" spans="1:3">
      <c r="A565">
        <v>3150</v>
      </c>
      <c r="B565" t="s">
        <v>34</v>
      </c>
      <c r="C565">
        <v>80</v>
      </c>
    </row>
    <row r="566" spans="1:3">
      <c r="A566">
        <v>3149</v>
      </c>
      <c r="B566" t="s">
        <v>34</v>
      </c>
      <c r="C566">
        <v>57</v>
      </c>
    </row>
    <row r="567" spans="1:3">
      <c r="A567">
        <v>3148</v>
      </c>
      <c r="B567" t="s">
        <v>34</v>
      </c>
      <c r="C567">
        <v>64</v>
      </c>
    </row>
    <row r="568" spans="1:3">
      <c r="A568">
        <v>3147</v>
      </c>
      <c r="B568" t="s">
        <v>34</v>
      </c>
      <c r="C568">
        <v>64</v>
      </c>
    </row>
    <row r="569" spans="1:3">
      <c r="A569">
        <v>3146</v>
      </c>
      <c r="B569" t="s">
        <v>34</v>
      </c>
      <c r="C569">
        <v>84</v>
      </c>
    </row>
    <row r="570" spans="1:3">
      <c r="A570">
        <v>3145</v>
      </c>
      <c r="B570" t="s">
        <v>34</v>
      </c>
      <c r="C570">
        <v>96</v>
      </c>
    </row>
    <row r="571" spans="1:3">
      <c r="A571">
        <v>3144</v>
      </c>
      <c r="B571" t="s">
        <v>34</v>
      </c>
      <c r="C571">
        <v>75</v>
      </c>
    </row>
    <row r="572" spans="1:3">
      <c r="A572">
        <v>3143</v>
      </c>
      <c r="B572" t="s">
        <v>34</v>
      </c>
      <c r="C572">
        <v>39</v>
      </c>
    </row>
    <row r="573" spans="1:3">
      <c r="A573">
        <v>3142</v>
      </c>
      <c r="B573" t="s">
        <v>34</v>
      </c>
      <c r="C573">
        <v>52</v>
      </c>
    </row>
    <row r="574" spans="1:3">
      <c r="A574">
        <v>3141</v>
      </c>
      <c r="B574" t="s">
        <v>34</v>
      </c>
      <c r="C574">
        <v>39</v>
      </c>
    </row>
    <row r="575" spans="1:3">
      <c r="A575">
        <v>3140</v>
      </c>
      <c r="B575" t="s">
        <v>34</v>
      </c>
      <c r="C575">
        <v>87</v>
      </c>
    </row>
    <row r="576" spans="1:3">
      <c r="A576">
        <v>3139</v>
      </c>
      <c r="B576" t="s">
        <v>34</v>
      </c>
      <c r="C576">
        <v>98</v>
      </c>
    </row>
    <row r="577" spans="1:3">
      <c r="A577">
        <v>3138</v>
      </c>
      <c r="B577" t="s">
        <v>34</v>
      </c>
      <c r="C577">
        <v>85</v>
      </c>
    </row>
    <row r="578" spans="1:3">
      <c r="A578">
        <v>3137</v>
      </c>
      <c r="B578" t="s">
        <v>34</v>
      </c>
      <c r="C578">
        <v>37</v>
      </c>
    </row>
    <row r="579" spans="1:3">
      <c r="A579">
        <v>3136</v>
      </c>
      <c r="B579" t="s">
        <v>34</v>
      </c>
      <c r="C579">
        <v>43</v>
      </c>
    </row>
    <row r="580" spans="1:3">
      <c r="A580">
        <v>3135</v>
      </c>
      <c r="B580" t="s">
        <v>34</v>
      </c>
      <c r="C580">
        <v>66</v>
      </c>
    </row>
    <row r="581" spans="1:3">
      <c r="A581">
        <v>3134</v>
      </c>
      <c r="B581" t="s">
        <v>34</v>
      </c>
      <c r="C581">
        <v>79</v>
      </c>
    </row>
    <row r="582" spans="1:3">
      <c r="A582">
        <v>3133</v>
      </c>
      <c r="B582" t="s">
        <v>34</v>
      </c>
      <c r="C582">
        <v>83</v>
      </c>
    </row>
    <row r="583" spans="1:3">
      <c r="A583">
        <v>3132</v>
      </c>
      <c r="B583" t="s">
        <v>34</v>
      </c>
      <c r="C583">
        <v>93</v>
      </c>
    </row>
    <row r="584" spans="1:3">
      <c r="A584">
        <v>3131</v>
      </c>
      <c r="B584" t="s">
        <v>34</v>
      </c>
      <c r="C584">
        <v>82</v>
      </c>
    </row>
    <row r="585" spans="1:3">
      <c r="A585">
        <v>3130</v>
      </c>
      <c r="B585" t="s">
        <v>34</v>
      </c>
      <c r="C585">
        <v>73</v>
      </c>
    </row>
    <row r="586" spans="1:3">
      <c r="A586">
        <v>3129</v>
      </c>
      <c r="B586" t="s">
        <v>34</v>
      </c>
      <c r="C586">
        <v>67</v>
      </c>
    </row>
    <row r="587" spans="1:3">
      <c r="A587">
        <v>3128</v>
      </c>
      <c r="B587" t="s">
        <v>34</v>
      </c>
      <c r="C587">
        <v>54</v>
      </c>
    </row>
    <row r="588" spans="1:3">
      <c r="A588">
        <v>3127</v>
      </c>
      <c r="B588" t="s">
        <v>34</v>
      </c>
      <c r="C588">
        <v>43</v>
      </c>
    </row>
    <row r="589" spans="1:3">
      <c r="A589">
        <v>3126</v>
      </c>
      <c r="B589" t="s">
        <v>34</v>
      </c>
      <c r="C589">
        <v>93</v>
      </c>
    </row>
    <row r="590" spans="1:3">
      <c r="A590">
        <v>3125</v>
      </c>
      <c r="B590" t="s">
        <v>34</v>
      </c>
      <c r="C590">
        <v>41</v>
      </c>
    </row>
    <row r="591" spans="1:3">
      <c r="A591">
        <v>3124</v>
      </c>
      <c r="B591" t="s">
        <v>34</v>
      </c>
      <c r="C591">
        <v>83</v>
      </c>
    </row>
    <row r="592" spans="1:3">
      <c r="A592">
        <v>3123</v>
      </c>
      <c r="B592" t="s">
        <v>34</v>
      </c>
      <c r="C592">
        <v>59</v>
      </c>
    </row>
    <row r="593" spans="1:3">
      <c r="A593">
        <v>3122</v>
      </c>
      <c r="B593" t="s">
        <v>34</v>
      </c>
      <c r="C593">
        <v>59</v>
      </c>
    </row>
    <row r="594" spans="1:3">
      <c r="A594">
        <v>3121</v>
      </c>
      <c r="B594" t="s">
        <v>34</v>
      </c>
      <c r="C594">
        <v>65</v>
      </c>
    </row>
    <row r="595" spans="1:3">
      <c r="A595">
        <v>3120</v>
      </c>
      <c r="B595" t="s">
        <v>34</v>
      </c>
      <c r="C595">
        <v>44</v>
      </c>
    </row>
    <row r="596" spans="1:3">
      <c r="A596">
        <v>3119</v>
      </c>
      <c r="B596" t="s">
        <v>34</v>
      </c>
      <c r="C596">
        <v>91</v>
      </c>
    </row>
    <row r="597" spans="1:3">
      <c r="A597">
        <v>3118</v>
      </c>
      <c r="B597" t="s">
        <v>34</v>
      </c>
      <c r="C597">
        <v>41</v>
      </c>
    </row>
    <row r="598" spans="1:3">
      <c r="A598">
        <v>3117</v>
      </c>
      <c r="B598" t="s">
        <v>34</v>
      </c>
      <c r="C598">
        <v>55</v>
      </c>
    </row>
    <row r="599" spans="1:3">
      <c r="A599">
        <v>3116</v>
      </c>
      <c r="B599" t="s">
        <v>34</v>
      </c>
      <c r="C599">
        <v>77</v>
      </c>
    </row>
    <row r="600" spans="1:3">
      <c r="A600">
        <v>3115</v>
      </c>
      <c r="B600" t="s">
        <v>34</v>
      </c>
      <c r="C600">
        <v>58</v>
      </c>
    </row>
    <row r="601" spans="1:3">
      <c r="A601">
        <v>3114</v>
      </c>
      <c r="B601" t="s">
        <v>34</v>
      </c>
      <c r="C601">
        <v>39</v>
      </c>
    </row>
    <row r="602" spans="1:3">
      <c r="A602">
        <v>3113</v>
      </c>
      <c r="B602" t="s">
        <v>34</v>
      </c>
      <c r="C602">
        <v>41</v>
      </c>
    </row>
    <row r="603" spans="1:3">
      <c r="A603">
        <v>3112</v>
      </c>
      <c r="B603" t="s">
        <v>34</v>
      </c>
      <c r="C603">
        <v>24</v>
      </c>
    </row>
    <row r="604" spans="1:3">
      <c r="A604">
        <v>3111</v>
      </c>
      <c r="B604" t="s">
        <v>34</v>
      </c>
      <c r="C604">
        <v>41</v>
      </c>
    </row>
    <row r="605" spans="1:3">
      <c r="A605">
        <v>3110</v>
      </c>
      <c r="B605" t="s">
        <v>34</v>
      </c>
      <c r="C605">
        <v>31</v>
      </c>
    </row>
    <row r="606" spans="1:3">
      <c r="A606">
        <v>3109</v>
      </c>
      <c r="B606" t="s">
        <v>34</v>
      </c>
      <c r="C606">
        <v>45</v>
      </c>
    </row>
    <row r="607" spans="1:3">
      <c r="A607">
        <v>3108</v>
      </c>
      <c r="B607" t="s">
        <v>34</v>
      </c>
      <c r="C607">
        <v>23</v>
      </c>
    </row>
    <row r="608" spans="1:3">
      <c r="A608">
        <v>3107</v>
      </c>
      <c r="B608" t="s">
        <v>34</v>
      </c>
      <c r="C608">
        <v>54</v>
      </c>
    </row>
    <row r="609" spans="1:4">
      <c r="A609">
        <v>3106</v>
      </c>
      <c r="B609" t="s">
        <v>34</v>
      </c>
      <c r="C609">
        <v>91</v>
      </c>
    </row>
    <row r="610" spans="1:4">
      <c r="A610">
        <v>3105</v>
      </c>
      <c r="B610" t="s">
        <v>34</v>
      </c>
      <c r="C610">
        <v>76</v>
      </c>
      <c r="D610">
        <v>1</v>
      </c>
    </row>
    <row r="611" spans="1:4">
      <c r="A611">
        <v>3104</v>
      </c>
      <c r="B611" t="s">
        <v>34</v>
      </c>
      <c r="C611">
        <v>100</v>
      </c>
    </row>
    <row r="612" spans="1:4">
      <c r="A612">
        <v>3103</v>
      </c>
      <c r="B612" t="s">
        <v>34</v>
      </c>
      <c r="C612">
        <v>39</v>
      </c>
    </row>
    <row r="613" spans="1:4">
      <c r="A613">
        <v>3102</v>
      </c>
      <c r="B613" t="s">
        <v>34</v>
      </c>
      <c r="C613">
        <v>22</v>
      </c>
    </row>
    <row r="614" spans="1:4">
      <c r="A614">
        <v>3101</v>
      </c>
      <c r="B614" t="s">
        <v>34</v>
      </c>
      <c r="C614">
        <v>30</v>
      </c>
    </row>
    <row r="615" spans="1:4">
      <c r="A615">
        <v>3100</v>
      </c>
      <c r="B615" t="s">
        <v>34</v>
      </c>
      <c r="C615">
        <v>43</v>
      </c>
    </row>
    <row r="616" spans="1:4">
      <c r="A616">
        <v>3099</v>
      </c>
      <c r="B616" t="s">
        <v>34</v>
      </c>
      <c r="C616">
        <v>44</v>
      </c>
    </row>
    <row r="617" spans="1:4">
      <c r="A617">
        <v>3098</v>
      </c>
      <c r="B617" t="s">
        <v>34</v>
      </c>
      <c r="C617">
        <v>48</v>
      </c>
    </row>
    <row r="618" spans="1:4">
      <c r="A618">
        <v>3097</v>
      </c>
      <c r="B618" t="s">
        <v>34</v>
      </c>
      <c r="C618">
        <v>42</v>
      </c>
    </row>
    <row r="619" spans="1:4">
      <c r="A619">
        <v>3096</v>
      </c>
      <c r="B619" t="s">
        <v>34</v>
      </c>
      <c r="C619">
        <v>82</v>
      </c>
    </row>
    <row r="620" spans="1:4">
      <c r="A620">
        <v>3095</v>
      </c>
      <c r="B620" t="s">
        <v>34</v>
      </c>
      <c r="C620">
        <v>61</v>
      </c>
    </row>
    <row r="621" spans="1:4">
      <c r="A621">
        <v>3094</v>
      </c>
      <c r="B621" t="s">
        <v>34</v>
      </c>
      <c r="C621">
        <v>56</v>
      </c>
    </row>
    <row r="622" spans="1:4">
      <c r="A622">
        <v>3093</v>
      </c>
      <c r="B622" t="s">
        <v>34</v>
      </c>
      <c r="C622">
        <v>47</v>
      </c>
    </row>
    <row r="623" spans="1:4">
      <c r="A623">
        <v>3092</v>
      </c>
      <c r="B623" t="s">
        <v>34</v>
      </c>
      <c r="C623">
        <v>56</v>
      </c>
    </row>
    <row r="624" spans="1:4">
      <c r="A624">
        <v>3091</v>
      </c>
      <c r="B624" t="s">
        <v>34</v>
      </c>
      <c r="C624">
        <v>42</v>
      </c>
    </row>
    <row r="625" spans="1:3">
      <c r="A625">
        <v>3090</v>
      </c>
      <c r="B625" t="s">
        <v>34</v>
      </c>
      <c r="C625">
        <v>69</v>
      </c>
    </row>
    <row r="626" spans="1:3">
      <c r="A626">
        <v>3089</v>
      </c>
      <c r="B626" t="s">
        <v>34</v>
      </c>
      <c r="C626">
        <v>68</v>
      </c>
    </row>
    <row r="627" spans="1:3">
      <c r="A627">
        <v>3088</v>
      </c>
      <c r="B627" t="s">
        <v>34</v>
      </c>
      <c r="C627">
        <v>78</v>
      </c>
    </row>
    <row r="628" spans="1:3">
      <c r="A628">
        <v>3087</v>
      </c>
      <c r="B628" t="s">
        <v>34</v>
      </c>
      <c r="C628">
        <v>107</v>
      </c>
    </row>
    <row r="629" spans="1:3">
      <c r="A629">
        <v>3086</v>
      </c>
      <c r="B629" t="s">
        <v>34</v>
      </c>
      <c r="C629">
        <v>65</v>
      </c>
    </row>
    <row r="630" spans="1:3">
      <c r="A630">
        <v>3085</v>
      </c>
      <c r="B630" t="s">
        <v>34</v>
      </c>
      <c r="C630">
        <v>89</v>
      </c>
    </row>
    <row r="631" spans="1:3">
      <c r="A631">
        <v>3084</v>
      </c>
      <c r="B631" t="s">
        <v>34</v>
      </c>
      <c r="C631">
        <v>81</v>
      </c>
    </row>
    <row r="632" spans="1:3">
      <c r="A632">
        <v>3083</v>
      </c>
      <c r="B632" t="s">
        <v>34</v>
      </c>
      <c r="C632">
        <v>58</v>
      </c>
    </row>
    <row r="633" spans="1:3">
      <c r="A633">
        <v>3082</v>
      </c>
      <c r="B633" t="s">
        <v>34</v>
      </c>
      <c r="C633">
        <v>107</v>
      </c>
    </row>
    <row r="634" spans="1:3">
      <c r="A634">
        <v>3081</v>
      </c>
      <c r="B634" t="s">
        <v>34</v>
      </c>
      <c r="C634">
        <v>63</v>
      </c>
    </row>
    <row r="635" spans="1:3">
      <c r="A635">
        <v>3080</v>
      </c>
      <c r="B635" t="s">
        <v>34</v>
      </c>
      <c r="C635">
        <v>77</v>
      </c>
    </row>
    <row r="636" spans="1:3">
      <c r="A636">
        <v>3079</v>
      </c>
      <c r="B636" t="s">
        <v>34</v>
      </c>
      <c r="C636">
        <v>61</v>
      </c>
    </row>
    <row r="637" spans="1:3">
      <c r="A637">
        <v>3078</v>
      </c>
      <c r="B637" t="s">
        <v>34</v>
      </c>
      <c r="C637">
        <v>71</v>
      </c>
    </row>
    <row r="638" spans="1:3">
      <c r="A638">
        <v>3077</v>
      </c>
      <c r="B638" t="s">
        <v>34</v>
      </c>
      <c r="C638">
        <v>108</v>
      </c>
    </row>
    <row r="639" spans="1:3">
      <c r="A639">
        <v>3076</v>
      </c>
      <c r="B639" t="s">
        <v>34</v>
      </c>
      <c r="C639">
        <v>91</v>
      </c>
    </row>
    <row r="640" spans="1:3">
      <c r="A640">
        <v>3075</v>
      </c>
      <c r="B640" t="s">
        <v>34</v>
      </c>
      <c r="C640">
        <v>73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F7BF3-39F9-8D46-A734-379ADE3ECAD3}">
  <dimension ref="A1:C15"/>
  <sheetViews>
    <sheetView workbookViewId="0">
      <selection activeCell="A4" sqref="A4:B4"/>
    </sheetView>
  </sheetViews>
  <sheetFormatPr baseColWidth="10" defaultRowHeight="15"/>
  <cols>
    <col min="1" max="1" width="10.6640625" bestFit="1" customWidth="1"/>
    <col min="2" max="2" width="16.83203125" bestFit="1" customWidth="1"/>
    <col min="3" max="3" width="11.6640625" bestFit="1" customWidth="1"/>
  </cols>
  <sheetData>
    <row r="1" spans="1:3">
      <c r="A1" s="12" t="s">
        <v>71</v>
      </c>
    </row>
    <row r="2" spans="1:3">
      <c r="A2" s="13" t="s">
        <v>72</v>
      </c>
      <c r="B2" s="13" t="s">
        <v>73</v>
      </c>
      <c r="C2" s="13" t="s">
        <v>74</v>
      </c>
    </row>
    <row r="3" spans="1:3">
      <c r="A3">
        <v>1</v>
      </c>
      <c r="B3" t="s">
        <v>83</v>
      </c>
      <c r="C3" t="s">
        <v>84</v>
      </c>
    </row>
    <row r="4" spans="1:3">
      <c r="A4">
        <v>2</v>
      </c>
      <c r="B4" t="s">
        <v>14</v>
      </c>
      <c r="C4">
        <f ca="1" xml:space="preserve"> averag+AVERAGE(工作表13!C:C)</f>
        <v>0</v>
      </c>
    </row>
    <row r="6" spans="1:3">
      <c r="A6" s="12" t="s">
        <v>75</v>
      </c>
    </row>
    <row r="7" spans="1:3">
      <c r="A7" s="13" t="s">
        <v>72</v>
      </c>
      <c r="B7" s="13" t="s">
        <v>76</v>
      </c>
      <c r="C7" s="13" t="s">
        <v>74</v>
      </c>
    </row>
    <row r="8" spans="1:3">
      <c r="A8">
        <v>1</v>
      </c>
      <c r="B8" t="s">
        <v>82</v>
      </c>
    </row>
    <row r="11" spans="1:3">
      <c r="A11" s="12" t="s">
        <v>77</v>
      </c>
      <c r="B11" t="s">
        <v>78</v>
      </c>
    </row>
    <row r="12" spans="1:3">
      <c r="B12" t="s">
        <v>79</v>
      </c>
    </row>
    <row r="14" spans="1:3">
      <c r="B14" t="s">
        <v>80</v>
      </c>
    </row>
    <row r="15" spans="1:3">
      <c r="B15" t="s">
        <v>81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0E4DA-00C8-4385-A819-B61A44427E0C}">
  <dimension ref="A1:W20"/>
  <sheetViews>
    <sheetView topLeftCell="I1" workbookViewId="0">
      <selection activeCell="I4" sqref="I4:I7"/>
      <pivotSelection pane="bottomRight" showHeader="1" activeRow="3" activeCol="8" click="1" r:id="rId1">
        <pivotArea dataOnly="0" labelOnly="1" fieldPosition="0">
          <references count="1">
            <reference field="1" count="0"/>
          </references>
        </pivotArea>
      </pivotSelection>
    </sheetView>
  </sheetViews>
  <sheetFormatPr baseColWidth="10" defaultColWidth="8.83203125" defaultRowHeight="15"/>
  <cols>
    <col min="1" max="1" width="10.33203125" bestFit="1" customWidth="1"/>
    <col min="2" max="2" width="15.6640625" bestFit="1" customWidth="1"/>
    <col min="3" max="3" width="16.83203125" bestFit="1" customWidth="1"/>
    <col min="4" max="5" width="19" bestFit="1" customWidth="1"/>
    <col min="6" max="6" width="10.83203125" bestFit="1" customWidth="1"/>
    <col min="7" max="7" width="12.6640625" bestFit="1" customWidth="1"/>
    <col min="9" max="9" width="10.33203125" bestFit="1" customWidth="1"/>
    <col min="10" max="10" width="15.6640625" bestFit="1" customWidth="1"/>
    <col min="11" max="11" width="16.83203125" bestFit="1" customWidth="1"/>
    <col min="12" max="13" width="19" bestFit="1" customWidth="1"/>
    <col min="14" max="14" width="10.83203125" bestFit="1" customWidth="1"/>
    <col min="15" max="15" width="12.6640625" bestFit="1" customWidth="1"/>
    <col min="17" max="17" width="10.33203125" bestFit="1" customWidth="1"/>
    <col min="18" max="18" width="15.6640625" bestFit="1" customWidth="1"/>
    <col min="19" max="19" width="16.83203125" bestFit="1" customWidth="1"/>
    <col min="20" max="21" width="19" bestFit="1" customWidth="1"/>
    <col min="22" max="22" width="10.83203125" bestFit="1" customWidth="1"/>
    <col min="23" max="23" width="12.6640625" bestFit="1" customWidth="1"/>
  </cols>
  <sheetData>
    <row r="1" spans="1:23">
      <c r="I1" s="18" t="s">
        <v>85</v>
      </c>
      <c r="J1" s="18"/>
      <c r="Q1" s="18" t="s">
        <v>86</v>
      </c>
      <c r="R1" s="18"/>
    </row>
    <row r="2" spans="1:23">
      <c r="I2" s="18"/>
      <c r="J2" s="18"/>
      <c r="Q2" s="18"/>
      <c r="R2" s="18"/>
    </row>
    <row r="3" spans="1:23">
      <c r="A3" s="3" t="s">
        <v>10</v>
      </c>
      <c r="B3" t="s">
        <v>12</v>
      </c>
      <c r="C3" t="s">
        <v>14</v>
      </c>
      <c r="D3" t="s">
        <v>17</v>
      </c>
      <c r="E3" t="s">
        <v>29</v>
      </c>
      <c r="F3" t="s">
        <v>13</v>
      </c>
      <c r="G3" t="s">
        <v>40</v>
      </c>
      <c r="H3" s="3"/>
      <c r="I3" s="3" t="s">
        <v>10</v>
      </c>
      <c r="J3" t="s">
        <v>12</v>
      </c>
      <c r="K3" t="s">
        <v>14</v>
      </c>
      <c r="L3" t="s">
        <v>17</v>
      </c>
      <c r="M3" t="s">
        <v>29</v>
      </c>
      <c r="N3" t="s">
        <v>13</v>
      </c>
      <c r="O3" t="s">
        <v>40</v>
      </c>
      <c r="P3" s="3"/>
      <c r="Q3" s="3" t="s">
        <v>10</v>
      </c>
      <c r="R3" t="s">
        <v>12</v>
      </c>
      <c r="S3" t="s">
        <v>14</v>
      </c>
      <c r="T3" t="s">
        <v>17</v>
      </c>
      <c r="U3" t="s">
        <v>29</v>
      </c>
      <c r="V3" t="s">
        <v>13</v>
      </c>
      <c r="W3" t="s">
        <v>40</v>
      </c>
    </row>
    <row r="4" spans="1:23">
      <c r="A4" s="4" t="s">
        <v>4</v>
      </c>
      <c r="B4" s="5">
        <v>27766</v>
      </c>
      <c r="C4" s="5">
        <v>340</v>
      </c>
      <c r="D4" s="8">
        <v>81.664705882352948</v>
      </c>
      <c r="E4" s="8">
        <v>23.636490991746523</v>
      </c>
      <c r="F4" s="5">
        <v>20</v>
      </c>
      <c r="G4" s="5">
        <v>0</v>
      </c>
      <c r="I4" s="4" t="s">
        <v>93</v>
      </c>
      <c r="J4" s="5">
        <v>35243</v>
      </c>
      <c r="K4" s="5">
        <v>547</v>
      </c>
      <c r="L4" s="8">
        <v>64.42961608775137</v>
      </c>
      <c r="M4" s="8">
        <v>17.596934060053766</v>
      </c>
      <c r="N4" s="5">
        <v>1</v>
      </c>
      <c r="O4" s="5">
        <v>115</v>
      </c>
      <c r="Q4" s="4" t="s">
        <v>93</v>
      </c>
      <c r="R4" s="5">
        <v>38050</v>
      </c>
      <c r="S4" s="5">
        <v>533</v>
      </c>
      <c r="T4" s="8">
        <v>71.388367729831145</v>
      </c>
      <c r="U4" s="8">
        <v>19.840274216282968</v>
      </c>
      <c r="V4" s="5"/>
      <c r="W4" s="5">
        <v>35</v>
      </c>
    </row>
    <row r="5" spans="1:23">
      <c r="A5" s="4" t="s">
        <v>6</v>
      </c>
      <c r="B5" s="5">
        <v>32564</v>
      </c>
      <c r="C5" s="5">
        <v>407</v>
      </c>
      <c r="D5" s="8">
        <v>80.009828009828013</v>
      </c>
      <c r="E5" s="8">
        <v>19.886869736119372</v>
      </c>
      <c r="F5" s="5">
        <v>16</v>
      </c>
      <c r="G5" s="5">
        <v>0</v>
      </c>
      <c r="I5" s="4" t="s">
        <v>95</v>
      </c>
      <c r="J5" s="5">
        <v>46365</v>
      </c>
      <c r="K5" s="5">
        <v>678</v>
      </c>
      <c r="L5" s="8">
        <v>68.384955752212392</v>
      </c>
      <c r="M5" s="8">
        <v>20.55236229934922</v>
      </c>
      <c r="N5" s="5">
        <v>15</v>
      </c>
      <c r="O5" s="5">
        <v>79</v>
      </c>
      <c r="Q5" s="4" t="s">
        <v>95</v>
      </c>
      <c r="R5" s="5">
        <v>34630</v>
      </c>
      <c r="S5" s="5">
        <v>440</v>
      </c>
      <c r="T5" s="8">
        <v>78.704545454545453</v>
      </c>
      <c r="U5" s="8">
        <v>19.833566661987813</v>
      </c>
      <c r="V5" s="5"/>
      <c r="W5" s="5">
        <v>32</v>
      </c>
    </row>
    <row r="6" spans="1:23">
      <c r="A6" s="4" t="s">
        <v>7</v>
      </c>
      <c r="B6" s="5">
        <v>19373</v>
      </c>
      <c r="C6" s="5">
        <v>344</v>
      </c>
      <c r="D6" s="8">
        <v>56.316860465116278</v>
      </c>
      <c r="E6" s="8">
        <v>19.174240358397014</v>
      </c>
      <c r="F6" s="5">
        <v>20</v>
      </c>
      <c r="G6" s="5">
        <v>0</v>
      </c>
      <c r="I6" s="4" t="s">
        <v>97</v>
      </c>
      <c r="J6" s="5">
        <v>29695</v>
      </c>
      <c r="K6" s="5">
        <v>419</v>
      </c>
      <c r="L6" s="8">
        <v>70.871121718377083</v>
      </c>
      <c r="M6" s="8">
        <v>20.962545807443526</v>
      </c>
      <c r="N6" s="5">
        <v>4</v>
      </c>
      <c r="O6" s="5">
        <v>30</v>
      </c>
      <c r="Q6" s="4" t="s">
        <v>97</v>
      </c>
      <c r="R6" s="5">
        <v>20758</v>
      </c>
      <c r="S6" s="5">
        <v>220</v>
      </c>
      <c r="T6" s="8">
        <v>94.354545454545459</v>
      </c>
      <c r="U6" s="8">
        <v>18.025900373277636</v>
      </c>
      <c r="V6" s="5">
        <v>4</v>
      </c>
      <c r="W6" s="5">
        <v>14</v>
      </c>
    </row>
    <row r="7" spans="1:23">
      <c r="A7" s="4" t="s">
        <v>15</v>
      </c>
      <c r="B7" s="5">
        <v>36473</v>
      </c>
      <c r="C7" s="5">
        <v>568</v>
      </c>
      <c r="D7" s="8">
        <v>64.213028169014081</v>
      </c>
      <c r="E7" s="8">
        <v>19.503684072536696</v>
      </c>
      <c r="F7" s="5">
        <v>13</v>
      </c>
      <c r="G7" s="5">
        <v>0</v>
      </c>
      <c r="I7" s="4" t="s">
        <v>99</v>
      </c>
      <c r="J7" s="5">
        <v>15512</v>
      </c>
      <c r="K7" s="5">
        <v>221</v>
      </c>
      <c r="L7" s="8">
        <v>70.190045248868785</v>
      </c>
      <c r="M7" s="8">
        <v>18.068055449472595</v>
      </c>
      <c r="N7" s="5">
        <v>5</v>
      </c>
      <c r="O7" s="5">
        <v>111</v>
      </c>
      <c r="Q7" s="4" t="s">
        <v>99</v>
      </c>
      <c r="R7" s="5">
        <v>45827</v>
      </c>
      <c r="S7" s="5">
        <v>616</v>
      </c>
      <c r="T7" s="8">
        <v>74.394480519480524</v>
      </c>
      <c r="U7" s="8">
        <v>22.674190808833565</v>
      </c>
      <c r="V7" s="5">
        <v>10</v>
      </c>
      <c r="W7" s="5">
        <v>190</v>
      </c>
    </row>
    <row r="8" spans="1:23">
      <c r="A8" s="4" t="s">
        <v>23</v>
      </c>
      <c r="B8" s="5">
        <v>52115</v>
      </c>
      <c r="C8" s="5">
        <v>821</v>
      </c>
      <c r="D8" s="8">
        <v>63.477466504263091</v>
      </c>
      <c r="E8" s="8">
        <v>19.563493663077644</v>
      </c>
      <c r="F8" s="5">
        <v>7</v>
      </c>
      <c r="G8" s="5">
        <v>0</v>
      </c>
      <c r="I8" s="4" t="s">
        <v>11</v>
      </c>
      <c r="J8" s="5">
        <v>126815</v>
      </c>
      <c r="K8" s="5">
        <v>1865</v>
      </c>
      <c r="L8" s="5">
        <v>67.997319034852552</v>
      </c>
      <c r="M8" s="5">
        <v>19.68260744228327</v>
      </c>
      <c r="N8" s="5">
        <v>25</v>
      </c>
      <c r="O8" s="5">
        <v>335</v>
      </c>
      <c r="Q8" s="4" t="s">
        <v>11</v>
      </c>
      <c r="R8" s="5">
        <v>139265</v>
      </c>
      <c r="S8" s="5">
        <v>1809</v>
      </c>
      <c r="T8" s="5">
        <v>76.984521835268097</v>
      </c>
      <c r="U8" s="5">
        <v>21.78372635122917</v>
      </c>
      <c r="V8" s="5">
        <v>14</v>
      </c>
      <c r="W8" s="5">
        <v>271</v>
      </c>
    </row>
    <row r="9" spans="1:23">
      <c r="A9" s="4" t="s">
        <v>25</v>
      </c>
      <c r="B9" s="5">
        <v>35665</v>
      </c>
      <c r="C9" s="5">
        <v>594</v>
      </c>
      <c r="D9" s="8">
        <v>60.042087542087543</v>
      </c>
      <c r="E9" s="8">
        <v>19.152267633361653</v>
      </c>
      <c r="F9" s="5">
        <v>10</v>
      </c>
      <c r="G9" s="5">
        <v>0</v>
      </c>
    </row>
    <row r="10" spans="1:23">
      <c r="A10" s="4" t="s">
        <v>34</v>
      </c>
      <c r="B10" s="5">
        <v>37492</v>
      </c>
      <c r="C10" s="5">
        <v>639</v>
      </c>
      <c r="D10" s="8">
        <v>58.672926447574334</v>
      </c>
      <c r="E10" s="8">
        <v>19.190949474582048</v>
      </c>
      <c r="F10" s="5">
        <v>12</v>
      </c>
      <c r="G10" s="5">
        <v>0</v>
      </c>
    </row>
    <row r="11" spans="1:23">
      <c r="A11" s="4" t="s">
        <v>36</v>
      </c>
      <c r="B11" s="5">
        <v>62657</v>
      </c>
      <c r="C11" s="5">
        <v>1075</v>
      </c>
      <c r="D11" s="8">
        <v>58.285581395348835</v>
      </c>
      <c r="E11" s="8">
        <v>21.133814294197524</v>
      </c>
      <c r="F11" s="5">
        <v>15</v>
      </c>
      <c r="G11" s="5">
        <v>68</v>
      </c>
    </row>
    <row r="12" spans="1:23">
      <c r="A12" s="4" t="s">
        <v>50</v>
      </c>
      <c r="B12" s="5">
        <v>46634</v>
      </c>
      <c r="C12" s="5">
        <v>700</v>
      </c>
      <c r="D12" s="8">
        <v>66.62</v>
      </c>
      <c r="E12" s="8">
        <v>19.711616147814926</v>
      </c>
      <c r="F12" s="5">
        <v>22</v>
      </c>
      <c r="G12" s="5">
        <v>47</v>
      </c>
    </row>
    <row r="13" spans="1:23">
      <c r="A13" s="4" t="s">
        <v>53</v>
      </c>
      <c r="B13" s="5">
        <v>78852</v>
      </c>
      <c r="C13" s="5">
        <v>1211</v>
      </c>
      <c r="D13" s="8">
        <v>65.113129644921557</v>
      </c>
      <c r="E13" s="8">
        <v>21.353914639830375</v>
      </c>
      <c r="F13" s="5">
        <v>16</v>
      </c>
      <c r="G13" s="5">
        <v>114</v>
      </c>
    </row>
    <row r="14" spans="1:23">
      <c r="A14" s="4" t="s">
        <v>55</v>
      </c>
      <c r="B14" s="5">
        <v>74501</v>
      </c>
      <c r="C14" s="5">
        <v>1263</v>
      </c>
      <c r="D14" s="8">
        <v>58.98733174980206</v>
      </c>
      <c r="E14" s="8">
        <v>19.691636211705056</v>
      </c>
      <c r="F14" s="5">
        <v>17</v>
      </c>
      <c r="G14" s="5">
        <v>138</v>
      </c>
    </row>
    <row r="15" spans="1:23">
      <c r="A15" s="4" t="s">
        <v>57</v>
      </c>
      <c r="B15" s="5">
        <v>48479</v>
      </c>
      <c r="C15" s="5">
        <v>771</v>
      </c>
      <c r="D15" s="8">
        <v>62.878080415045396</v>
      </c>
      <c r="E15" s="8">
        <v>19.084179194589094</v>
      </c>
      <c r="F15" s="5">
        <v>16</v>
      </c>
      <c r="G15" s="5">
        <v>103</v>
      </c>
    </row>
    <row r="16" spans="1:23">
      <c r="A16" s="4" t="s">
        <v>65</v>
      </c>
      <c r="B16" s="5">
        <v>46007</v>
      </c>
      <c r="C16" s="5">
        <v>630</v>
      </c>
      <c r="D16" s="8">
        <v>73.026984126984132</v>
      </c>
      <c r="E16" s="8">
        <v>22.153121606929009</v>
      </c>
      <c r="F16" s="5">
        <v>6</v>
      </c>
      <c r="G16" s="5">
        <v>77</v>
      </c>
    </row>
    <row r="17" spans="1:7">
      <c r="A17" s="4" t="s">
        <v>87</v>
      </c>
      <c r="B17" s="5">
        <v>57598</v>
      </c>
      <c r="C17" s="5">
        <v>741</v>
      </c>
      <c r="D17" s="8">
        <v>77.730094466936578</v>
      </c>
      <c r="E17" s="8">
        <v>24.447793768072383</v>
      </c>
      <c r="F17" s="5">
        <v>3</v>
      </c>
      <c r="G17" s="5">
        <v>65</v>
      </c>
    </row>
    <row r="18" spans="1:7">
      <c r="A18" s="4" t="s">
        <v>89</v>
      </c>
      <c r="B18" s="5">
        <v>46371</v>
      </c>
      <c r="C18" s="5">
        <v>615</v>
      </c>
      <c r="D18" s="8">
        <v>75.400000000000006</v>
      </c>
      <c r="E18" s="8">
        <v>23.038404419054196</v>
      </c>
      <c r="F18" s="5">
        <v>3</v>
      </c>
      <c r="G18" s="5">
        <v>81</v>
      </c>
    </row>
    <row r="19" spans="1:7">
      <c r="A19" s="4" t="s">
        <v>91</v>
      </c>
      <c r="B19" s="5">
        <v>43733</v>
      </c>
      <c r="C19" s="5">
        <v>699</v>
      </c>
      <c r="D19" s="8">
        <v>62.565092989985693</v>
      </c>
      <c r="E19" s="8">
        <v>18.518858515825496</v>
      </c>
      <c r="F19" s="5">
        <v>3</v>
      </c>
      <c r="G19" s="5">
        <v>58</v>
      </c>
    </row>
    <row r="20" spans="1:7">
      <c r="A20" s="4" t="s">
        <v>11</v>
      </c>
      <c r="B20" s="5">
        <v>746280</v>
      </c>
      <c r="C20" s="5">
        <v>11418</v>
      </c>
      <c r="D20" s="5">
        <v>65.359957961114034</v>
      </c>
      <c r="E20" s="5">
        <v>21.810314327215099</v>
      </c>
      <c r="F20" s="5">
        <v>199</v>
      </c>
      <c r="G20" s="5">
        <v>751</v>
      </c>
    </row>
  </sheetData>
  <mergeCells count="2">
    <mergeCell ref="I1:J2"/>
    <mergeCell ref="Q1:R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016C1-22D6-49FC-9864-8B9C87FB7114}">
  <dimension ref="A1:F11419"/>
  <sheetViews>
    <sheetView topLeftCell="A11398" workbookViewId="0">
      <selection activeCell="B10721" sqref="B10721:B11419"/>
    </sheetView>
  </sheetViews>
  <sheetFormatPr baseColWidth="10" defaultColWidth="9" defaultRowHeight="15"/>
  <cols>
    <col min="1" max="1" width="9" style="1"/>
    <col min="2" max="2" width="11" style="1" bestFit="1" customWidth="1"/>
    <col min="3" max="16384" width="9" style="1"/>
  </cols>
  <sheetData>
    <row r="1" spans="1:5">
      <c r="A1" s="1" t="s">
        <v>0</v>
      </c>
      <c r="B1" s="1" t="s">
        <v>1</v>
      </c>
      <c r="C1" s="1" t="s">
        <v>3</v>
      </c>
      <c r="D1" s="1" t="s">
        <v>2</v>
      </c>
      <c r="E1" s="1" t="s">
        <v>37</v>
      </c>
    </row>
    <row r="2" spans="1:5">
      <c r="A2" s="1">
        <v>1</v>
      </c>
      <c r="B2" s="2" t="s">
        <v>5</v>
      </c>
      <c r="C2" s="7">
        <v>71</v>
      </c>
      <c r="D2" s="7"/>
    </row>
    <row r="3" spans="1:5">
      <c r="A3" s="1">
        <v>2</v>
      </c>
      <c r="B3" s="2" t="s">
        <v>5</v>
      </c>
      <c r="C3" s="7">
        <v>98</v>
      </c>
      <c r="D3" s="7"/>
    </row>
    <row r="4" spans="1:5">
      <c r="A4" s="1">
        <v>3</v>
      </c>
      <c r="B4" s="2" t="s">
        <v>4</v>
      </c>
      <c r="C4" s="7">
        <v>100</v>
      </c>
      <c r="D4" s="7"/>
    </row>
    <row r="5" spans="1:5">
      <c r="A5" s="1">
        <v>4</v>
      </c>
      <c r="B5" s="2" t="s">
        <v>4</v>
      </c>
      <c r="C5" s="7">
        <v>79</v>
      </c>
      <c r="D5" s="7"/>
    </row>
    <row r="6" spans="1:5">
      <c r="A6" s="1">
        <v>5</v>
      </c>
      <c r="B6" s="2" t="s">
        <v>4</v>
      </c>
      <c r="C6" s="7">
        <v>112</v>
      </c>
      <c r="D6" s="7"/>
    </row>
    <row r="7" spans="1:5">
      <c r="A7" s="1">
        <v>6</v>
      </c>
      <c r="B7" s="2" t="s">
        <v>4</v>
      </c>
      <c r="C7" s="7">
        <v>107</v>
      </c>
      <c r="D7" s="7"/>
    </row>
    <row r="8" spans="1:5">
      <c r="A8" s="1">
        <v>7</v>
      </c>
      <c r="B8" s="2" t="s">
        <v>4</v>
      </c>
      <c r="C8" s="7">
        <v>70</v>
      </c>
      <c r="D8" s="7"/>
    </row>
    <row r="9" spans="1:5">
      <c r="A9" s="1">
        <v>8</v>
      </c>
      <c r="B9" s="2" t="s">
        <v>4</v>
      </c>
      <c r="C9" s="7">
        <v>110</v>
      </c>
      <c r="D9" s="7"/>
    </row>
    <row r="10" spans="1:5">
      <c r="A10" s="1">
        <v>9</v>
      </c>
      <c r="B10" s="2" t="s">
        <v>4</v>
      </c>
      <c r="C10" s="7">
        <v>111</v>
      </c>
      <c r="D10" s="7"/>
    </row>
    <row r="11" spans="1:5">
      <c r="A11" s="1">
        <v>10</v>
      </c>
      <c r="B11" s="2" t="s">
        <v>4</v>
      </c>
      <c r="C11" s="7">
        <v>86</v>
      </c>
      <c r="D11" s="7"/>
    </row>
    <row r="12" spans="1:5">
      <c r="A12" s="1">
        <v>11</v>
      </c>
      <c r="B12" s="2" t="s">
        <v>4</v>
      </c>
      <c r="C12" s="7">
        <v>83</v>
      </c>
      <c r="D12" s="7"/>
    </row>
    <row r="13" spans="1:5">
      <c r="A13" s="1">
        <v>12</v>
      </c>
      <c r="B13" s="2" t="s">
        <v>4</v>
      </c>
      <c r="C13" s="7">
        <v>57</v>
      </c>
      <c r="D13" s="7"/>
    </row>
    <row r="14" spans="1:5">
      <c r="A14" s="1">
        <v>13</v>
      </c>
      <c r="B14" s="2" t="s">
        <v>4</v>
      </c>
      <c r="C14" s="7">
        <v>98</v>
      </c>
      <c r="D14" s="7"/>
    </row>
    <row r="15" spans="1:5">
      <c r="A15" s="1">
        <v>14</v>
      </c>
      <c r="B15" s="2" t="s">
        <v>4</v>
      </c>
      <c r="C15" s="7">
        <v>97</v>
      </c>
      <c r="D15" s="7"/>
    </row>
    <row r="16" spans="1:5">
      <c r="A16" s="1">
        <v>15</v>
      </c>
      <c r="B16" s="2" t="s">
        <v>4</v>
      </c>
      <c r="C16" s="7">
        <v>111</v>
      </c>
      <c r="D16" s="7">
        <v>1</v>
      </c>
    </row>
    <row r="17" spans="1:4">
      <c r="A17" s="1">
        <v>16</v>
      </c>
      <c r="B17" s="2" t="s">
        <v>4</v>
      </c>
      <c r="C17" s="7">
        <v>78</v>
      </c>
      <c r="D17" s="7"/>
    </row>
    <row r="18" spans="1:4">
      <c r="A18" s="1">
        <v>17</v>
      </c>
      <c r="B18" s="2" t="s">
        <v>4</v>
      </c>
      <c r="C18" s="7">
        <v>93</v>
      </c>
      <c r="D18" s="7"/>
    </row>
    <row r="19" spans="1:4">
      <c r="A19" s="1">
        <v>18</v>
      </c>
      <c r="B19" s="2" t="s">
        <v>4</v>
      </c>
      <c r="C19" s="7">
        <v>107</v>
      </c>
      <c r="D19" s="7"/>
    </row>
    <row r="20" spans="1:4">
      <c r="A20" s="1">
        <v>19</v>
      </c>
      <c r="B20" s="2" t="s">
        <v>4</v>
      </c>
      <c r="C20" s="7">
        <v>92</v>
      </c>
      <c r="D20" s="7"/>
    </row>
    <row r="21" spans="1:4">
      <c r="A21" s="1">
        <v>20</v>
      </c>
      <c r="B21" s="2" t="s">
        <v>4</v>
      </c>
      <c r="C21" s="7">
        <v>56</v>
      </c>
      <c r="D21" s="7"/>
    </row>
    <row r="22" spans="1:4">
      <c r="A22" s="1">
        <v>21</v>
      </c>
      <c r="B22" s="2" t="s">
        <v>4</v>
      </c>
      <c r="C22" s="7">
        <v>95</v>
      </c>
      <c r="D22" s="7"/>
    </row>
    <row r="23" spans="1:4">
      <c r="A23" s="1">
        <v>22</v>
      </c>
      <c r="B23" s="2" t="s">
        <v>4</v>
      </c>
      <c r="C23" s="7">
        <v>90</v>
      </c>
      <c r="D23" s="7"/>
    </row>
    <row r="24" spans="1:4">
      <c r="A24" s="1">
        <v>23</v>
      </c>
      <c r="B24" s="2" t="s">
        <v>4</v>
      </c>
      <c r="C24" s="7">
        <v>96</v>
      </c>
      <c r="D24" s="7"/>
    </row>
    <row r="25" spans="1:4">
      <c r="A25" s="1">
        <v>24</v>
      </c>
      <c r="B25" s="2" t="s">
        <v>4</v>
      </c>
      <c r="C25" s="7">
        <v>96</v>
      </c>
      <c r="D25" s="7"/>
    </row>
    <row r="26" spans="1:4">
      <c r="A26" s="1">
        <v>25</v>
      </c>
      <c r="B26" s="2" t="s">
        <v>4</v>
      </c>
      <c r="C26" s="7">
        <v>86</v>
      </c>
      <c r="D26" s="7"/>
    </row>
    <row r="27" spans="1:4">
      <c r="A27" s="1">
        <v>26</v>
      </c>
      <c r="B27" s="2" t="s">
        <v>4</v>
      </c>
      <c r="C27" s="7">
        <v>68</v>
      </c>
      <c r="D27" s="7"/>
    </row>
    <row r="28" spans="1:4">
      <c r="A28" s="1">
        <v>27</v>
      </c>
      <c r="B28" s="2" t="s">
        <v>4</v>
      </c>
      <c r="C28" s="7">
        <v>71</v>
      </c>
      <c r="D28" s="7"/>
    </row>
    <row r="29" spans="1:4">
      <c r="A29" s="1">
        <v>28</v>
      </c>
      <c r="B29" s="2" t="s">
        <v>4</v>
      </c>
      <c r="C29" s="7">
        <v>68</v>
      </c>
      <c r="D29" s="7"/>
    </row>
    <row r="30" spans="1:4">
      <c r="A30" s="1">
        <v>29</v>
      </c>
      <c r="B30" s="2" t="s">
        <v>4</v>
      </c>
      <c r="C30" s="7">
        <v>74</v>
      </c>
      <c r="D30" s="7"/>
    </row>
    <row r="31" spans="1:4">
      <c r="A31" s="1">
        <v>30</v>
      </c>
      <c r="B31" s="2" t="s">
        <v>4</v>
      </c>
      <c r="C31" s="7">
        <v>77</v>
      </c>
      <c r="D31" s="7"/>
    </row>
    <row r="32" spans="1:4">
      <c r="A32" s="1">
        <v>31</v>
      </c>
      <c r="B32" s="2" t="s">
        <v>4</v>
      </c>
      <c r="C32" s="7">
        <v>58</v>
      </c>
      <c r="D32" s="7"/>
    </row>
    <row r="33" spans="1:4">
      <c r="A33" s="1">
        <v>32</v>
      </c>
      <c r="B33" s="2" t="s">
        <v>4</v>
      </c>
      <c r="C33" s="7">
        <v>115</v>
      </c>
      <c r="D33" s="7"/>
    </row>
    <row r="34" spans="1:4">
      <c r="A34" s="1">
        <v>33</v>
      </c>
      <c r="B34" s="2" t="s">
        <v>4</v>
      </c>
      <c r="C34" s="7">
        <v>108</v>
      </c>
      <c r="D34" s="7"/>
    </row>
    <row r="35" spans="1:4">
      <c r="A35" s="1">
        <v>34</v>
      </c>
      <c r="B35" s="2" t="s">
        <v>4</v>
      </c>
      <c r="C35" s="7">
        <v>72</v>
      </c>
      <c r="D35" s="7"/>
    </row>
    <row r="36" spans="1:4">
      <c r="A36" s="1">
        <v>35</v>
      </c>
      <c r="B36" s="2" t="s">
        <v>4</v>
      </c>
      <c r="C36" s="7">
        <v>77</v>
      </c>
      <c r="D36" s="7">
        <v>1</v>
      </c>
    </row>
    <row r="37" spans="1:4">
      <c r="A37" s="1">
        <v>36</v>
      </c>
      <c r="B37" s="2" t="s">
        <v>4</v>
      </c>
      <c r="C37" s="7">
        <v>101</v>
      </c>
      <c r="D37" s="7"/>
    </row>
    <row r="38" spans="1:4">
      <c r="A38" s="1">
        <v>37</v>
      </c>
      <c r="B38" s="2" t="s">
        <v>4</v>
      </c>
      <c r="C38" s="7">
        <v>53</v>
      </c>
      <c r="D38" s="7"/>
    </row>
    <row r="39" spans="1:4">
      <c r="A39" s="1">
        <v>38</v>
      </c>
      <c r="B39" s="2" t="s">
        <v>4</v>
      </c>
      <c r="C39" s="7">
        <v>56</v>
      </c>
      <c r="D39" s="7"/>
    </row>
    <row r="40" spans="1:4">
      <c r="A40" s="1">
        <v>39</v>
      </c>
      <c r="B40" s="2" t="s">
        <v>4</v>
      </c>
      <c r="C40" s="7">
        <v>63</v>
      </c>
      <c r="D40" s="7"/>
    </row>
    <row r="41" spans="1:4">
      <c r="A41" s="1">
        <v>40</v>
      </c>
      <c r="B41" s="2" t="s">
        <v>4</v>
      </c>
      <c r="C41" s="7">
        <v>76</v>
      </c>
      <c r="D41" s="7"/>
    </row>
    <row r="42" spans="1:4">
      <c r="A42" s="1">
        <v>41</v>
      </c>
      <c r="B42" s="2" t="s">
        <v>4</v>
      </c>
      <c r="C42" s="7">
        <v>46</v>
      </c>
      <c r="D42" s="7"/>
    </row>
    <row r="43" spans="1:4">
      <c r="A43" s="1">
        <v>42</v>
      </c>
      <c r="B43" s="2" t="s">
        <v>4</v>
      </c>
      <c r="C43" s="7">
        <v>49</v>
      </c>
      <c r="D43" s="7"/>
    </row>
    <row r="44" spans="1:4">
      <c r="A44" s="1">
        <v>43</v>
      </c>
      <c r="B44" s="2" t="s">
        <v>4</v>
      </c>
      <c r="C44" s="7">
        <v>52</v>
      </c>
      <c r="D44" s="7"/>
    </row>
    <row r="45" spans="1:4">
      <c r="A45" s="1">
        <v>44</v>
      </c>
      <c r="B45" s="2" t="s">
        <v>4</v>
      </c>
      <c r="C45" s="7">
        <v>65</v>
      </c>
      <c r="D45" s="7"/>
    </row>
    <row r="46" spans="1:4">
      <c r="A46" s="1">
        <v>45</v>
      </c>
      <c r="B46" s="2" t="s">
        <v>4</v>
      </c>
      <c r="C46" s="7">
        <v>97</v>
      </c>
      <c r="D46" s="7"/>
    </row>
    <row r="47" spans="1:4">
      <c r="A47" s="1">
        <v>46</v>
      </c>
      <c r="B47" s="2" t="s">
        <v>4</v>
      </c>
      <c r="C47" s="7">
        <v>124</v>
      </c>
      <c r="D47" s="7"/>
    </row>
    <row r="48" spans="1:4">
      <c r="A48" s="1">
        <v>47</v>
      </c>
      <c r="B48" s="2" t="s">
        <v>4</v>
      </c>
      <c r="C48" s="7">
        <v>111</v>
      </c>
      <c r="D48" s="7"/>
    </row>
    <row r="49" spans="1:4">
      <c r="A49" s="1">
        <v>48</v>
      </c>
      <c r="B49" s="2" t="s">
        <v>4</v>
      </c>
      <c r="C49" s="7">
        <v>74</v>
      </c>
      <c r="D49" s="7"/>
    </row>
    <row r="50" spans="1:4">
      <c r="A50" s="1">
        <v>49</v>
      </c>
      <c r="B50" s="2" t="s">
        <v>4</v>
      </c>
      <c r="C50" s="7">
        <v>88</v>
      </c>
      <c r="D50" s="7"/>
    </row>
    <row r="51" spans="1:4">
      <c r="A51" s="1">
        <v>50</v>
      </c>
      <c r="B51" s="2" t="s">
        <v>4</v>
      </c>
      <c r="C51" s="7">
        <v>97</v>
      </c>
      <c r="D51" s="7"/>
    </row>
    <row r="52" spans="1:4">
      <c r="A52" s="1">
        <v>51</v>
      </c>
      <c r="B52" s="2" t="s">
        <v>4</v>
      </c>
      <c r="C52" s="7">
        <v>86</v>
      </c>
      <c r="D52" s="7"/>
    </row>
    <row r="53" spans="1:4">
      <c r="A53" s="1">
        <v>52</v>
      </c>
      <c r="B53" s="2" t="s">
        <v>4</v>
      </c>
      <c r="C53" s="7">
        <v>88</v>
      </c>
      <c r="D53" s="7"/>
    </row>
    <row r="54" spans="1:4">
      <c r="A54" s="1">
        <v>53</v>
      </c>
      <c r="B54" s="2" t="s">
        <v>4</v>
      </c>
      <c r="C54" s="7">
        <v>74</v>
      </c>
      <c r="D54" s="7"/>
    </row>
    <row r="55" spans="1:4">
      <c r="A55" s="1">
        <v>54</v>
      </c>
      <c r="B55" s="2" t="s">
        <v>4</v>
      </c>
      <c r="C55" s="7">
        <v>45</v>
      </c>
      <c r="D55" s="7"/>
    </row>
    <row r="56" spans="1:4">
      <c r="A56" s="1">
        <v>55</v>
      </c>
      <c r="B56" s="2" t="s">
        <v>4</v>
      </c>
      <c r="C56" s="7">
        <v>56</v>
      </c>
      <c r="D56" s="7"/>
    </row>
    <row r="57" spans="1:4">
      <c r="A57" s="1">
        <v>56</v>
      </c>
      <c r="B57" s="2" t="s">
        <v>4</v>
      </c>
      <c r="C57" s="7">
        <v>138</v>
      </c>
      <c r="D57" s="7"/>
    </row>
    <row r="58" spans="1:4">
      <c r="A58" s="1">
        <v>57</v>
      </c>
      <c r="B58" s="2" t="s">
        <v>4</v>
      </c>
      <c r="C58" s="7">
        <v>104</v>
      </c>
      <c r="D58" s="7"/>
    </row>
    <row r="59" spans="1:4">
      <c r="A59" s="1">
        <v>58</v>
      </c>
      <c r="B59" s="2" t="s">
        <v>4</v>
      </c>
      <c r="C59" s="7">
        <v>81</v>
      </c>
      <c r="D59" s="7"/>
    </row>
    <row r="60" spans="1:4">
      <c r="A60" s="1">
        <v>59</v>
      </c>
      <c r="B60" s="2" t="s">
        <v>4</v>
      </c>
      <c r="C60" s="7">
        <v>91</v>
      </c>
      <c r="D60" s="7"/>
    </row>
    <row r="61" spans="1:4">
      <c r="A61" s="1">
        <v>60</v>
      </c>
      <c r="B61" s="2" t="s">
        <v>4</v>
      </c>
      <c r="C61" s="7">
        <v>92</v>
      </c>
      <c r="D61" s="7"/>
    </row>
    <row r="62" spans="1:4">
      <c r="A62" s="1">
        <v>61</v>
      </c>
      <c r="B62" s="2" t="s">
        <v>4</v>
      </c>
      <c r="C62" s="7">
        <v>117</v>
      </c>
      <c r="D62" s="7">
        <v>1</v>
      </c>
    </row>
    <row r="63" spans="1:4">
      <c r="A63" s="1">
        <v>62</v>
      </c>
      <c r="B63" s="2" t="s">
        <v>4</v>
      </c>
      <c r="C63" s="7">
        <v>108</v>
      </c>
      <c r="D63" s="7"/>
    </row>
    <row r="64" spans="1:4">
      <c r="A64" s="1">
        <v>63</v>
      </c>
      <c r="B64" s="2" t="s">
        <v>4</v>
      </c>
      <c r="C64" s="7">
        <v>58</v>
      </c>
      <c r="D64" s="7"/>
    </row>
    <row r="65" spans="1:4">
      <c r="A65" s="1">
        <v>64</v>
      </c>
      <c r="B65" s="2" t="s">
        <v>4</v>
      </c>
      <c r="C65" s="7">
        <v>51</v>
      </c>
      <c r="D65" s="7"/>
    </row>
    <row r="66" spans="1:4">
      <c r="A66" s="1">
        <v>65</v>
      </c>
      <c r="B66" s="2" t="s">
        <v>4</v>
      </c>
      <c r="C66" s="7">
        <v>77</v>
      </c>
      <c r="D66" s="7"/>
    </row>
    <row r="67" spans="1:4">
      <c r="A67" s="1">
        <v>66</v>
      </c>
      <c r="B67" s="2" t="s">
        <v>4</v>
      </c>
      <c r="C67" s="7">
        <v>89</v>
      </c>
      <c r="D67" s="7">
        <v>1</v>
      </c>
    </row>
    <row r="68" spans="1:4">
      <c r="A68" s="1">
        <v>67</v>
      </c>
      <c r="B68" s="2" t="s">
        <v>4</v>
      </c>
      <c r="C68" s="7">
        <v>102</v>
      </c>
      <c r="D68" s="7"/>
    </row>
    <row r="69" spans="1:4">
      <c r="A69" s="1">
        <v>68</v>
      </c>
      <c r="B69" s="2" t="s">
        <v>4</v>
      </c>
      <c r="C69" s="7">
        <v>86</v>
      </c>
      <c r="D69" s="7"/>
    </row>
    <row r="70" spans="1:4">
      <c r="A70" s="1">
        <v>69</v>
      </c>
      <c r="B70" s="2" t="s">
        <v>4</v>
      </c>
      <c r="C70" s="7">
        <v>80</v>
      </c>
      <c r="D70" s="7"/>
    </row>
    <row r="71" spans="1:4">
      <c r="A71" s="1">
        <v>70</v>
      </c>
      <c r="B71" s="2" t="s">
        <v>4</v>
      </c>
      <c r="C71" s="7">
        <v>85</v>
      </c>
      <c r="D71" s="7"/>
    </row>
    <row r="72" spans="1:4">
      <c r="A72" s="1">
        <v>71</v>
      </c>
      <c r="B72" s="2" t="s">
        <v>4</v>
      </c>
      <c r="C72" s="7">
        <v>78</v>
      </c>
      <c r="D72" s="7"/>
    </row>
    <row r="73" spans="1:4">
      <c r="A73" s="1">
        <v>72</v>
      </c>
      <c r="B73" s="2" t="s">
        <v>4</v>
      </c>
      <c r="C73" s="7">
        <v>121</v>
      </c>
      <c r="D73" s="7"/>
    </row>
    <row r="74" spans="1:4">
      <c r="A74" s="1">
        <v>73</v>
      </c>
      <c r="B74" s="2" t="s">
        <v>4</v>
      </c>
      <c r="C74" s="7">
        <v>77</v>
      </c>
      <c r="D74" s="7"/>
    </row>
    <row r="75" spans="1:4">
      <c r="A75" s="1">
        <v>74</v>
      </c>
      <c r="B75" s="2" t="s">
        <v>4</v>
      </c>
      <c r="C75" s="7">
        <v>97</v>
      </c>
      <c r="D75" s="7"/>
    </row>
    <row r="76" spans="1:4">
      <c r="A76" s="1">
        <v>75</v>
      </c>
      <c r="B76" s="2" t="s">
        <v>4</v>
      </c>
      <c r="C76" s="7">
        <v>46</v>
      </c>
      <c r="D76" s="7"/>
    </row>
    <row r="77" spans="1:4">
      <c r="A77" s="1">
        <v>76</v>
      </c>
      <c r="B77" s="2" t="s">
        <v>4</v>
      </c>
      <c r="C77" s="7">
        <v>89</v>
      </c>
      <c r="D77" s="7"/>
    </row>
    <row r="78" spans="1:4">
      <c r="A78" s="1">
        <v>77</v>
      </c>
      <c r="B78" s="2" t="s">
        <v>4</v>
      </c>
      <c r="C78" s="7">
        <v>107</v>
      </c>
      <c r="D78" s="7"/>
    </row>
    <row r="79" spans="1:4">
      <c r="A79" s="1">
        <v>78</v>
      </c>
      <c r="B79" s="2" t="s">
        <v>4</v>
      </c>
      <c r="C79" s="7">
        <v>74</v>
      </c>
      <c r="D79" s="7"/>
    </row>
    <row r="80" spans="1:4">
      <c r="A80" s="1">
        <v>79</v>
      </c>
      <c r="B80" s="2" t="s">
        <v>4</v>
      </c>
      <c r="C80" s="7">
        <v>132</v>
      </c>
      <c r="D80" s="7"/>
    </row>
    <row r="81" spans="1:4">
      <c r="A81" s="1">
        <v>80</v>
      </c>
      <c r="B81" s="2" t="s">
        <v>4</v>
      </c>
      <c r="C81" s="7">
        <v>78</v>
      </c>
      <c r="D81" s="7"/>
    </row>
    <row r="82" spans="1:4">
      <c r="A82" s="1">
        <v>81</v>
      </c>
      <c r="B82" s="2" t="s">
        <v>4</v>
      </c>
      <c r="C82" s="7">
        <v>98</v>
      </c>
      <c r="D82" s="7"/>
    </row>
    <row r="83" spans="1:4">
      <c r="A83" s="1">
        <v>82</v>
      </c>
      <c r="B83" s="2" t="s">
        <v>4</v>
      </c>
      <c r="C83" s="7">
        <v>81</v>
      </c>
      <c r="D83" s="7"/>
    </row>
    <row r="84" spans="1:4">
      <c r="A84" s="1">
        <v>83</v>
      </c>
      <c r="B84" s="2" t="s">
        <v>4</v>
      </c>
      <c r="C84" s="7">
        <v>97</v>
      </c>
      <c r="D84" s="7"/>
    </row>
    <row r="85" spans="1:4">
      <c r="A85" s="1">
        <v>84</v>
      </c>
      <c r="B85" s="2" t="s">
        <v>4</v>
      </c>
      <c r="C85" s="7">
        <v>90</v>
      </c>
      <c r="D85" s="7"/>
    </row>
    <row r="86" spans="1:4">
      <c r="A86" s="1">
        <v>85</v>
      </c>
      <c r="B86" s="2" t="s">
        <v>4</v>
      </c>
      <c r="C86" s="7">
        <v>113</v>
      </c>
      <c r="D86" s="7"/>
    </row>
    <row r="87" spans="1:4">
      <c r="A87" s="1">
        <v>86</v>
      </c>
      <c r="B87" s="2" t="s">
        <v>4</v>
      </c>
      <c r="C87" s="7">
        <v>54</v>
      </c>
      <c r="D87" s="7"/>
    </row>
    <row r="88" spans="1:4">
      <c r="A88" s="1">
        <v>87</v>
      </c>
      <c r="B88" s="2" t="s">
        <v>4</v>
      </c>
      <c r="C88" s="7">
        <v>81</v>
      </c>
      <c r="D88" s="7"/>
    </row>
    <row r="89" spans="1:4">
      <c r="A89" s="1">
        <v>88</v>
      </c>
      <c r="B89" s="2" t="s">
        <v>4</v>
      </c>
      <c r="C89" s="7">
        <v>109</v>
      </c>
      <c r="D89" s="7"/>
    </row>
    <row r="90" spans="1:4">
      <c r="A90" s="1">
        <v>89</v>
      </c>
      <c r="B90" s="2" t="s">
        <v>4</v>
      </c>
      <c r="C90" s="7">
        <v>77</v>
      </c>
      <c r="D90" s="7"/>
    </row>
    <row r="91" spans="1:4">
      <c r="A91" s="1">
        <v>90</v>
      </c>
      <c r="B91" s="2" t="s">
        <v>4</v>
      </c>
      <c r="C91" s="7">
        <v>116</v>
      </c>
      <c r="D91" s="7"/>
    </row>
    <row r="92" spans="1:4">
      <c r="A92" s="1">
        <v>91</v>
      </c>
      <c r="B92" s="2" t="s">
        <v>4</v>
      </c>
      <c r="C92" s="7">
        <v>97</v>
      </c>
      <c r="D92" s="7"/>
    </row>
    <row r="93" spans="1:4">
      <c r="A93" s="1">
        <v>92</v>
      </c>
      <c r="B93" s="2" t="s">
        <v>4</v>
      </c>
      <c r="C93" s="7">
        <v>70</v>
      </c>
      <c r="D93" s="7"/>
    </row>
    <row r="94" spans="1:4">
      <c r="A94" s="1">
        <v>93</v>
      </c>
      <c r="B94" s="2" t="s">
        <v>4</v>
      </c>
      <c r="C94" s="7">
        <v>88</v>
      </c>
      <c r="D94" s="7"/>
    </row>
    <row r="95" spans="1:4">
      <c r="A95" s="1">
        <v>94</v>
      </c>
      <c r="B95" s="2" t="s">
        <v>4</v>
      </c>
      <c r="C95" s="7">
        <v>68</v>
      </c>
      <c r="D95" s="7">
        <v>1</v>
      </c>
    </row>
    <row r="96" spans="1:4">
      <c r="A96" s="1">
        <v>95</v>
      </c>
      <c r="B96" s="2" t="s">
        <v>4</v>
      </c>
      <c r="C96" s="7">
        <v>98</v>
      </c>
      <c r="D96" s="7">
        <v>1</v>
      </c>
    </row>
    <row r="97" spans="1:4">
      <c r="A97" s="1">
        <v>96</v>
      </c>
      <c r="B97" s="2" t="s">
        <v>4</v>
      </c>
      <c r="C97" s="7">
        <v>103</v>
      </c>
      <c r="D97" s="7"/>
    </row>
    <row r="98" spans="1:4">
      <c r="A98" s="1">
        <v>97</v>
      </c>
      <c r="B98" s="2" t="s">
        <v>4</v>
      </c>
      <c r="C98" s="7">
        <v>96</v>
      </c>
      <c r="D98" s="7"/>
    </row>
    <row r="99" spans="1:4">
      <c r="A99" s="1">
        <v>98</v>
      </c>
      <c r="B99" s="2" t="s">
        <v>4</v>
      </c>
      <c r="C99" s="7">
        <v>108</v>
      </c>
      <c r="D99" s="7"/>
    </row>
    <row r="100" spans="1:4">
      <c r="A100" s="1">
        <v>99</v>
      </c>
      <c r="B100" s="2" t="s">
        <v>4</v>
      </c>
      <c r="C100" s="7">
        <v>79</v>
      </c>
      <c r="D100" s="7"/>
    </row>
    <row r="101" spans="1:4">
      <c r="A101" s="1">
        <v>100</v>
      </c>
      <c r="B101" s="2" t="s">
        <v>4</v>
      </c>
      <c r="C101" s="7">
        <v>73</v>
      </c>
      <c r="D101" s="7"/>
    </row>
    <row r="102" spans="1:4">
      <c r="A102" s="1">
        <v>101</v>
      </c>
      <c r="B102" s="2" t="s">
        <v>4</v>
      </c>
      <c r="C102" s="7">
        <v>92</v>
      </c>
      <c r="D102" s="7"/>
    </row>
    <row r="103" spans="1:4">
      <c r="A103" s="1">
        <v>102</v>
      </c>
      <c r="B103" s="2" t="s">
        <v>4</v>
      </c>
      <c r="C103" s="7">
        <v>92</v>
      </c>
      <c r="D103" s="7"/>
    </row>
    <row r="104" spans="1:4">
      <c r="A104" s="1">
        <v>103</v>
      </c>
      <c r="B104" s="2" t="s">
        <v>4</v>
      </c>
      <c r="C104" s="7">
        <v>67</v>
      </c>
      <c r="D104" s="7"/>
    </row>
    <row r="105" spans="1:4">
      <c r="A105" s="1">
        <v>104</v>
      </c>
      <c r="B105" s="2" t="s">
        <v>4</v>
      </c>
      <c r="C105" s="7">
        <v>87</v>
      </c>
      <c r="D105" s="7"/>
    </row>
    <row r="106" spans="1:4">
      <c r="A106" s="1">
        <v>105</v>
      </c>
      <c r="B106" s="2" t="s">
        <v>4</v>
      </c>
      <c r="C106" s="7">
        <v>99</v>
      </c>
      <c r="D106" s="7"/>
    </row>
    <row r="107" spans="1:4">
      <c r="A107" s="1">
        <v>106</v>
      </c>
      <c r="B107" s="2" t="s">
        <v>4</v>
      </c>
      <c r="C107" s="7">
        <v>97</v>
      </c>
      <c r="D107" s="7"/>
    </row>
    <row r="108" spans="1:4">
      <c r="A108" s="1">
        <v>107</v>
      </c>
      <c r="B108" s="2" t="s">
        <v>4</v>
      </c>
      <c r="C108" s="7">
        <v>92</v>
      </c>
      <c r="D108" s="7"/>
    </row>
    <row r="109" spans="1:4">
      <c r="A109" s="1">
        <v>108</v>
      </c>
      <c r="B109" s="2" t="s">
        <v>4</v>
      </c>
      <c r="C109" s="7">
        <v>98</v>
      </c>
      <c r="D109" s="7"/>
    </row>
    <row r="110" spans="1:4">
      <c r="A110" s="1">
        <v>109</v>
      </c>
      <c r="B110" s="2" t="s">
        <v>4</v>
      </c>
      <c r="C110" s="7">
        <v>66</v>
      </c>
      <c r="D110" s="7"/>
    </row>
    <row r="111" spans="1:4">
      <c r="A111" s="1">
        <v>110</v>
      </c>
      <c r="B111" s="2" t="s">
        <v>4</v>
      </c>
      <c r="C111" s="7">
        <v>94</v>
      </c>
      <c r="D111" s="7"/>
    </row>
    <row r="112" spans="1:4">
      <c r="A112" s="1">
        <v>111</v>
      </c>
      <c r="B112" s="2" t="s">
        <v>4</v>
      </c>
      <c r="C112" s="7">
        <v>76</v>
      </c>
      <c r="D112" s="7"/>
    </row>
    <row r="113" spans="1:4">
      <c r="A113" s="1">
        <v>112</v>
      </c>
      <c r="B113" s="2" t="s">
        <v>4</v>
      </c>
      <c r="C113" s="7">
        <v>92</v>
      </c>
      <c r="D113" s="7"/>
    </row>
    <row r="114" spans="1:4">
      <c r="A114" s="1">
        <v>113</v>
      </c>
      <c r="B114" s="2" t="s">
        <v>4</v>
      </c>
      <c r="C114" s="7">
        <v>84</v>
      </c>
      <c r="D114" s="7"/>
    </row>
    <row r="115" spans="1:4">
      <c r="A115" s="1">
        <v>114</v>
      </c>
      <c r="B115" s="2" t="s">
        <v>4</v>
      </c>
      <c r="C115" s="7">
        <v>58</v>
      </c>
      <c r="D115" s="7"/>
    </row>
    <row r="116" spans="1:4">
      <c r="A116" s="1">
        <v>115</v>
      </c>
      <c r="B116" s="2" t="s">
        <v>4</v>
      </c>
      <c r="C116" s="7">
        <v>73</v>
      </c>
      <c r="D116" s="7"/>
    </row>
    <row r="117" spans="1:4">
      <c r="A117" s="1">
        <v>116</v>
      </c>
      <c r="B117" s="2" t="s">
        <v>4</v>
      </c>
      <c r="C117" s="7">
        <v>126</v>
      </c>
      <c r="D117" s="7"/>
    </row>
    <row r="118" spans="1:4">
      <c r="A118" s="1">
        <v>117</v>
      </c>
      <c r="B118" s="2" t="s">
        <v>4</v>
      </c>
      <c r="C118" s="7">
        <v>93</v>
      </c>
      <c r="D118" s="7"/>
    </row>
    <row r="119" spans="1:4">
      <c r="A119" s="1">
        <v>118</v>
      </c>
      <c r="B119" s="2" t="s">
        <v>4</v>
      </c>
      <c r="C119" s="7">
        <v>91</v>
      </c>
      <c r="D119" s="7"/>
    </row>
    <row r="120" spans="1:4">
      <c r="A120" s="1">
        <v>119</v>
      </c>
      <c r="B120" s="2" t="s">
        <v>4</v>
      </c>
      <c r="C120" s="7">
        <v>89</v>
      </c>
      <c r="D120" s="7">
        <v>1</v>
      </c>
    </row>
    <row r="121" spans="1:4">
      <c r="A121" s="1">
        <v>120</v>
      </c>
      <c r="B121" s="2" t="s">
        <v>4</v>
      </c>
      <c r="C121" s="7">
        <v>100</v>
      </c>
      <c r="D121" s="7"/>
    </row>
    <row r="122" spans="1:4">
      <c r="A122" s="1">
        <v>121</v>
      </c>
      <c r="B122" s="2" t="s">
        <v>4</v>
      </c>
      <c r="C122" s="7">
        <v>84</v>
      </c>
      <c r="D122" s="7"/>
    </row>
    <row r="123" spans="1:4">
      <c r="A123" s="1">
        <v>122</v>
      </c>
      <c r="B123" s="2" t="s">
        <v>4</v>
      </c>
      <c r="C123" s="7">
        <v>84</v>
      </c>
      <c r="D123" s="7"/>
    </row>
    <row r="124" spans="1:4">
      <c r="A124" s="1">
        <v>123</v>
      </c>
      <c r="B124" s="2" t="s">
        <v>4</v>
      </c>
      <c r="C124" s="7">
        <v>59</v>
      </c>
      <c r="D124" s="7"/>
    </row>
    <row r="125" spans="1:4">
      <c r="A125" s="1">
        <v>124</v>
      </c>
      <c r="B125" s="2" t="s">
        <v>4</v>
      </c>
      <c r="C125" s="7">
        <v>79</v>
      </c>
      <c r="D125" s="7"/>
    </row>
    <row r="126" spans="1:4">
      <c r="A126" s="1">
        <v>125</v>
      </c>
      <c r="B126" s="2" t="s">
        <v>4</v>
      </c>
      <c r="C126" s="7">
        <v>84</v>
      </c>
      <c r="D126" s="7"/>
    </row>
    <row r="127" spans="1:4">
      <c r="A127" s="1">
        <v>126</v>
      </c>
      <c r="B127" s="2" t="s">
        <v>4</v>
      </c>
      <c r="C127" s="7">
        <v>104</v>
      </c>
      <c r="D127" s="7"/>
    </row>
    <row r="128" spans="1:4">
      <c r="A128" s="1">
        <v>127</v>
      </c>
      <c r="B128" s="2" t="s">
        <v>4</v>
      </c>
      <c r="C128" s="7">
        <v>105</v>
      </c>
      <c r="D128" s="7"/>
    </row>
    <row r="129" spans="1:4">
      <c r="A129" s="1">
        <v>128</v>
      </c>
      <c r="B129" s="2" t="s">
        <v>4</v>
      </c>
      <c r="C129" s="7">
        <v>74</v>
      </c>
      <c r="D129" s="7"/>
    </row>
    <row r="130" spans="1:4">
      <c r="A130" s="1">
        <v>129</v>
      </c>
      <c r="B130" s="2" t="s">
        <v>4</v>
      </c>
      <c r="C130" s="7">
        <v>60</v>
      </c>
      <c r="D130" s="7"/>
    </row>
    <row r="131" spans="1:4">
      <c r="A131" s="1">
        <v>130</v>
      </c>
      <c r="B131" s="2" t="s">
        <v>4</v>
      </c>
      <c r="C131" s="7">
        <v>90</v>
      </c>
      <c r="D131" s="7"/>
    </row>
    <row r="132" spans="1:4">
      <c r="A132" s="1">
        <v>131</v>
      </c>
      <c r="B132" s="2" t="s">
        <v>4</v>
      </c>
      <c r="C132" s="7">
        <v>99</v>
      </c>
      <c r="D132" s="7"/>
    </row>
    <row r="133" spans="1:4">
      <c r="A133" s="1">
        <v>132</v>
      </c>
      <c r="B133" s="2" t="s">
        <v>4</v>
      </c>
      <c r="C133" s="7">
        <v>96</v>
      </c>
      <c r="D133" s="7"/>
    </row>
    <row r="134" spans="1:4">
      <c r="A134" s="1">
        <v>133</v>
      </c>
      <c r="B134" s="2" t="s">
        <v>4</v>
      </c>
      <c r="C134" s="7">
        <v>107</v>
      </c>
      <c r="D134" s="7"/>
    </row>
    <row r="135" spans="1:4">
      <c r="A135" s="1">
        <v>134</v>
      </c>
      <c r="B135" s="2" t="s">
        <v>4</v>
      </c>
      <c r="C135" s="7">
        <v>102</v>
      </c>
      <c r="D135" s="7"/>
    </row>
    <row r="136" spans="1:4">
      <c r="A136" s="1">
        <v>135</v>
      </c>
      <c r="B136" s="2" t="s">
        <v>4</v>
      </c>
      <c r="C136" s="7">
        <v>123</v>
      </c>
      <c r="D136" s="7"/>
    </row>
    <row r="137" spans="1:4">
      <c r="A137" s="1">
        <v>136</v>
      </c>
      <c r="B137" s="2" t="s">
        <v>4</v>
      </c>
      <c r="C137" s="7">
        <v>85</v>
      </c>
      <c r="D137" s="7"/>
    </row>
    <row r="138" spans="1:4">
      <c r="A138" s="1">
        <v>137</v>
      </c>
      <c r="B138" s="2" t="s">
        <v>4</v>
      </c>
      <c r="C138" s="7">
        <v>153</v>
      </c>
      <c r="D138" s="7"/>
    </row>
    <row r="139" spans="1:4">
      <c r="A139" s="1">
        <v>138</v>
      </c>
      <c r="B139" s="2" t="s">
        <v>4</v>
      </c>
      <c r="C139" s="7">
        <v>110</v>
      </c>
      <c r="D139" s="7"/>
    </row>
    <row r="140" spans="1:4">
      <c r="A140" s="1">
        <v>139</v>
      </c>
      <c r="B140" s="2" t="s">
        <v>4</v>
      </c>
      <c r="C140" s="7">
        <v>60</v>
      </c>
      <c r="D140" s="7"/>
    </row>
    <row r="141" spans="1:4">
      <c r="A141" s="1">
        <v>140</v>
      </c>
      <c r="B141" s="2" t="s">
        <v>4</v>
      </c>
      <c r="C141" s="7">
        <v>117</v>
      </c>
      <c r="D141" s="7"/>
    </row>
    <row r="142" spans="1:4">
      <c r="A142" s="1">
        <v>141</v>
      </c>
      <c r="B142" s="2" t="s">
        <v>4</v>
      </c>
      <c r="C142" s="7">
        <v>73</v>
      </c>
      <c r="D142" s="7"/>
    </row>
    <row r="143" spans="1:4">
      <c r="A143" s="1">
        <v>142</v>
      </c>
      <c r="B143" s="2" t="s">
        <v>4</v>
      </c>
      <c r="C143" s="7">
        <v>58</v>
      </c>
      <c r="D143" s="7"/>
    </row>
    <row r="144" spans="1:4">
      <c r="A144" s="1">
        <v>143</v>
      </c>
      <c r="B144" s="2" t="s">
        <v>4</v>
      </c>
      <c r="C144" s="7">
        <v>89</v>
      </c>
      <c r="D144" s="7"/>
    </row>
    <row r="145" spans="1:4">
      <c r="A145" s="1">
        <v>144</v>
      </c>
      <c r="B145" s="2" t="s">
        <v>4</v>
      </c>
      <c r="C145" s="7">
        <v>117</v>
      </c>
      <c r="D145" s="7"/>
    </row>
    <row r="146" spans="1:4">
      <c r="A146" s="1">
        <v>145</v>
      </c>
      <c r="B146" s="2" t="s">
        <v>4</v>
      </c>
      <c r="C146" s="7">
        <v>128</v>
      </c>
      <c r="D146" s="7"/>
    </row>
    <row r="147" spans="1:4">
      <c r="A147" s="1">
        <v>146</v>
      </c>
      <c r="B147" s="2" t="s">
        <v>4</v>
      </c>
      <c r="C147" s="7">
        <v>75</v>
      </c>
      <c r="D147" s="7">
        <v>1</v>
      </c>
    </row>
    <row r="148" spans="1:4">
      <c r="A148" s="1">
        <v>147</v>
      </c>
      <c r="B148" s="2" t="s">
        <v>4</v>
      </c>
      <c r="C148" s="7">
        <v>92</v>
      </c>
      <c r="D148" s="7"/>
    </row>
    <row r="149" spans="1:4">
      <c r="A149" s="1">
        <v>148</v>
      </c>
      <c r="B149" s="2" t="s">
        <v>4</v>
      </c>
      <c r="C149" s="7">
        <v>74</v>
      </c>
      <c r="D149" s="7"/>
    </row>
    <row r="150" spans="1:4">
      <c r="A150" s="1">
        <v>149</v>
      </c>
      <c r="B150" s="2" t="s">
        <v>4</v>
      </c>
      <c r="C150" s="7">
        <v>127</v>
      </c>
      <c r="D150" s="7"/>
    </row>
    <row r="151" spans="1:4">
      <c r="A151" s="1">
        <v>150</v>
      </c>
      <c r="B151" s="2" t="s">
        <v>4</v>
      </c>
      <c r="C151" s="7">
        <v>146</v>
      </c>
      <c r="D151" s="7"/>
    </row>
    <row r="152" spans="1:4">
      <c r="A152" s="1">
        <v>151</v>
      </c>
      <c r="B152" s="2" t="s">
        <v>4</v>
      </c>
      <c r="C152" s="7">
        <v>108</v>
      </c>
      <c r="D152" s="7"/>
    </row>
    <row r="153" spans="1:4">
      <c r="A153" s="1">
        <v>152</v>
      </c>
      <c r="B153" s="2" t="s">
        <v>4</v>
      </c>
      <c r="C153" s="7">
        <v>94</v>
      </c>
      <c r="D153" s="7"/>
    </row>
    <row r="154" spans="1:4">
      <c r="A154" s="1">
        <v>153</v>
      </c>
      <c r="B154" s="2" t="s">
        <v>4</v>
      </c>
      <c r="C154" s="7">
        <v>73</v>
      </c>
      <c r="D154" s="7"/>
    </row>
    <row r="155" spans="1:4">
      <c r="A155" s="1">
        <v>154</v>
      </c>
      <c r="B155" s="2" t="s">
        <v>4</v>
      </c>
      <c r="C155" s="7">
        <v>90</v>
      </c>
      <c r="D155" s="7"/>
    </row>
    <row r="156" spans="1:4">
      <c r="A156" s="1">
        <v>155</v>
      </c>
      <c r="B156" s="2" t="s">
        <v>4</v>
      </c>
      <c r="C156" s="7">
        <v>94</v>
      </c>
      <c r="D156" s="7"/>
    </row>
    <row r="157" spans="1:4">
      <c r="A157" s="1">
        <v>156</v>
      </c>
      <c r="B157" s="2" t="s">
        <v>4</v>
      </c>
      <c r="C157" s="7">
        <v>47</v>
      </c>
      <c r="D157" s="7"/>
    </row>
    <row r="158" spans="1:4">
      <c r="A158" s="1">
        <v>157</v>
      </c>
      <c r="B158" s="2" t="s">
        <v>4</v>
      </c>
      <c r="C158" s="7">
        <v>40</v>
      </c>
      <c r="D158" s="7"/>
    </row>
    <row r="159" spans="1:4">
      <c r="A159" s="1">
        <v>158</v>
      </c>
      <c r="B159" s="2" t="s">
        <v>4</v>
      </c>
      <c r="C159" s="7">
        <v>35</v>
      </c>
      <c r="D159" s="7">
        <v>1</v>
      </c>
    </row>
    <row r="160" spans="1:4">
      <c r="A160" s="1">
        <v>159</v>
      </c>
      <c r="B160" s="2" t="s">
        <v>4</v>
      </c>
      <c r="C160" s="7">
        <v>35</v>
      </c>
      <c r="D160" s="7">
        <v>1</v>
      </c>
    </row>
    <row r="161" spans="1:4">
      <c r="A161" s="1">
        <v>160</v>
      </c>
      <c r="B161" s="2" t="s">
        <v>4</v>
      </c>
      <c r="C161" s="7">
        <v>31</v>
      </c>
      <c r="D161" s="7">
        <v>1</v>
      </c>
    </row>
    <row r="162" spans="1:4">
      <c r="A162" s="1">
        <v>161</v>
      </c>
      <c r="B162" s="2" t="s">
        <v>4</v>
      </c>
      <c r="C162" s="7">
        <v>55</v>
      </c>
      <c r="D162" s="7"/>
    </row>
    <row r="163" spans="1:4">
      <c r="A163" s="1">
        <v>162</v>
      </c>
      <c r="B163" s="2" t="s">
        <v>4</v>
      </c>
      <c r="C163" s="7">
        <v>44</v>
      </c>
      <c r="D163" s="7"/>
    </row>
    <row r="164" spans="1:4">
      <c r="A164" s="1">
        <v>163</v>
      </c>
      <c r="B164" s="2" t="s">
        <v>4</v>
      </c>
      <c r="C164" s="7">
        <v>92</v>
      </c>
      <c r="D164" s="7"/>
    </row>
    <row r="165" spans="1:4">
      <c r="A165" s="1">
        <v>164</v>
      </c>
      <c r="B165" s="2" t="s">
        <v>4</v>
      </c>
      <c r="C165" s="7">
        <v>86</v>
      </c>
      <c r="D165" s="7"/>
    </row>
    <row r="166" spans="1:4">
      <c r="A166" s="1">
        <v>165</v>
      </c>
      <c r="B166" s="2" t="s">
        <v>4</v>
      </c>
      <c r="C166" s="7">
        <v>81</v>
      </c>
      <c r="D166" s="7"/>
    </row>
    <row r="167" spans="1:4">
      <c r="A167" s="1">
        <v>166</v>
      </c>
      <c r="B167" s="2" t="s">
        <v>4</v>
      </c>
      <c r="C167" s="7">
        <v>60</v>
      </c>
      <c r="D167" s="7"/>
    </row>
    <row r="168" spans="1:4">
      <c r="A168" s="1">
        <v>167</v>
      </c>
      <c r="B168" s="2" t="s">
        <v>4</v>
      </c>
      <c r="C168" s="7">
        <v>87</v>
      </c>
      <c r="D168" s="7">
        <v>1</v>
      </c>
    </row>
    <row r="169" spans="1:4">
      <c r="A169" s="1">
        <v>168</v>
      </c>
      <c r="B169" s="2" t="s">
        <v>4</v>
      </c>
      <c r="C169" s="7">
        <v>121</v>
      </c>
      <c r="D169" s="7"/>
    </row>
    <row r="170" spans="1:4">
      <c r="A170" s="1">
        <v>169</v>
      </c>
      <c r="B170" s="2" t="s">
        <v>4</v>
      </c>
      <c r="C170" s="7">
        <v>84</v>
      </c>
      <c r="D170" s="7"/>
    </row>
    <row r="171" spans="1:4">
      <c r="A171" s="1">
        <v>170</v>
      </c>
      <c r="B171" s="2" t="s">
        <v>4</v>
      </c>
      <c r="C171" s="7">
        <v>44</v>
      </c>
      <c r="D171" s="7"/>
    </row>
    <row r="172" spans="1:4">
      <c r="A172" s="1">
        <v>171</v>
      </c>
      <c r="B172" s="2" t="s">
        <v>4</v>
      </c>
      <c r="C172" s="7">
        <v>100</v>
      </c>
      <c r="D172" s="7"/>
    </row>
    <row r="173" spans="1:4">
      <c r="A173" s="1">
        <v>172</v>
      </c>
      <c r="B173" s="2" t="s">
        <v>4</v>
      </c>
      <c r="C173" s="7">
        <v>79</v>
      </c>
      <c r="D173" s="7"/>
    </row>
    <row r="174" spans="1:4">
      <c r="A174" s="1">
        <v>173</v>
      </c>
      <c r="B174" s="2" t="s">
        <v>4</v>
      </c>
      <c r="C174" s="7">
        <v>74</v>
      </c>
      <c r="D174" s="7"/>
    </row>
    <row r="175" spans="1:4">
      <c r="A175" s="1">
        <v>174</v>
      </c>
      <c r="B175" s="2" t="s">
        <v>4</v>
      </c>
      <c r="C175" s="7">
        <v>82</v>
      </c>
      <c r="D175" s="7"/>
    </row>
    <row r="176" spans="1:4">
      <c r="A176" s="1">
        <v>175</v>
      </c>
      <c r="B176" s="2" t="s">
        <v>4</v>
      </c>
      <c r="C176" s="7">
        <v>107</v>
      </c>
      <c r="D176" s="7"/>
    </row>
    <row r="177" spans="1:4">
      <c r="A177" s="1">
        <v>176</v>
      </c>
      <c r="B177" s="2" t="s">
        <v>4</v>
      </c>
      <c r="C177" s="7">
        <v>103</v>
      </c>
      <c r="D177" s="7"/>
    </row>
    <row r="178" spans="1:4">
      <c r="A178" s="1">
        <v>177</v>
      </c>
      <c r="B178" s="2" t="s">
        <v>4</v>
      </c>
      <c r="C178" s="7">
        <v>131</v>
      </c>
      <c r="D178" s="7"/>
    </row>
    <row r="179" spans="1:4">
      <c r="A179" s="1">
        <v>178</v>
      </c>
      <c r="B179" s="2" t="s">
        <v>4</v>
      </c>
      <c r="C179" s="7">
        <v>119</v>
      </c>
      <c r="D179" s="7"/>
    </row>
    <row r="180" spans="1:4">
      <c r="A180" s="1">
        <v>179</v>
      </c>
      <c r="B180" s="2" t="s">
        <v>4</v>
      </c>
      <c r="C180" s="7">
        <v>72</v>
      </c>
      <c r="D180" s="7"/>
    </row>
    <row r="181" spans="1:4">
      <c r="A181" s="1">
        <v>180</v>
      </c>
      <c r="B181" s="2" t="s">
        <v>4</v>
      </c>
      <c r="C181" s="7">
        <v>103</v>
      </c>
      <c r="D181" s="7"/>
    </row>
    <row r="182" spans="1:4">
      <c r="A182" s="1">
        <v>181</v>
      </c>
      <c r="B182" s="2" t="s">
        <v>4</v>
      </c>
      <c r="C182" s="7">
        <v>109</v>
      </c>
      <c r="D182" s="7"/>
    </row>
    <row r="183" spans="1:4">
      <c r="A183" s="1">
        <v>182</v>
      </c>
      <c r="B183" s="2" t="s">
        <v>4</v>
      </c>
      <c r="C183" s="7">
        <v>75</v>
      </c>
      <c r="D183" s="7">
        <v>1</v>
      </c>
    </row>
    <row r="184" spans="1:4">
      <c r="A184" s="1">
        <v>183</v>
      </c>
      <c r="B184" s="2" t="s">
        <v>4</v>
      </c>
      <c r="C184" s="7">
        <v>96</v>
      </c>
      <c r="D184" s="7"/>
    </row>
    <row r="185" spans="1:4">
      <c r="A185" s="1">
        <v>184</v>
      </c>
      <c r="B185" s="2" t="s">
        <v>4</v>
      </c>
      <c r="C185" s="7">
        <v>147</v>
      </c>
      <c r="D185" s="7">
        <v>1</v>
      </c>
    </row>
    <row r="186" spans="1:4">
      <c r="A186" s="1">
        <v>185</v>
      </c>
      <c r="B186" s="2" t="s">
        <v>4</v>
      </c>
      <c r="C186" s="7">
        <v>93</v>
      </c>
      <c r="D186" s="7"/>
    </row>
    <row r="187" spans="1:4">
      <c r="A187" s="1">
        <v>186</v>
      </c>
      <c r="B187" s="2" t="s">
        <v>4</v>
      </c>
      <c r="C187" s="7">
        <v>93</v>
      </c>
      <c r="D187" s="7"/>
    </row>
    <row r="188" spans="1:4">
      <c r="A188" s="1">
        <v>187</v>
      </c>
      <c r="B188" s="2" t="s">
        <v>4</v>
      </c>
      <c r="C188" s="7">
        <v>79</v>
      </c>
      <c r="D188" s="7"/>
    </row>
    <row r="189" spans="1:4">
      <c r="A189" s="1">
        <v>188</v>
      </c>
      <c r="B189" s="2" t="s">
        <v>4</v>
      </c>
      <c r="C189" s="7">
        <v>116</v>
      </c>
      <c r="D189" s="7"/>
    </row>
    <row r="190" spans="1:4">
      <c r="A190" s="1">
        <v>189</v>
      </c>
      <c r="B190" s="2" t="s">
        <v>4</v>
      </c>
      <c r="C190" s="7">
        <v>76</v>
      </c>
      <c r="D190" s="7"/>
    </row>
    <row r="191" spans="1:4">
      <c r="A191" s="1">
        <v>190</v>
      </c>
      <c r="B191" s="2" t="s">
        <v>4</v>
      </c>
      <c r="C191" s="7">
        <v>112</v>
      </c>
      <c r="D191" s="7"/>
    </row>
    <row r="192" spans="1:4">
      <c r="A192" s="1">
        <v>191</v>
      </c>
      <c r="B192" s="2" t="s">
        <v>4</v>
      </c>
      <c r="C192" s="7">
        <v>74</v>
      </c>
      <c r="D192" s="7"/>
    </row>
    <row r="193" spans="1:4">
      <c r="A193" s="1">
        <v>192</v>
      </c>
      <c r="B193" s="2" t="s">
        <v>4</v>
      </c>
      <c r="C193" s="7">
        <v>75</v>
      </c>
      <c r="D193" s="7"/>
    </row>
    <row r="194" spans="1:4">
      <c r="A194" s="1">
        <v>193</v>
      </c>
      <c r="B194" s="2" t="s">
        <v>4</v>
      </c>
      <c r="C194" s="7">
        <v>81</v>
      </c>
      <c r="D194" s="7"/>
    </row>
    <row r="195" spans="1:4">
      <c r="A195" s="1">
        <v>194</v>
      </c>
      <c r="B195" s="2" t="s">
        <v>4</v>
      </c>
      <c r="C195" s="7">
        <v>127</v>
      </c>
      <c r="D195" s="7"/>
    </row>
    <row r="196" spans="1:4">
      <c r="A196" s="1">
        <v>195</v>
      </c>
      <c r="B196" s="2" t="s">
        <v>4</v>
      </c>
      <c r="C196" s="7">
        <v>85</v>
      </c>
      <c r="D196" s="7"/>
    </row>
    <row r="197" spans="1:4">
      <c r="A197" s="1">
        <v>196</v>
      </c>
      <c r="B197" s="2" t="s">
        <v>4</v>
      </c>
      <c r="C197" s="7">
        <v>100</v>
      </c>
      <c r="D197" s="7"/>
    </row>
    <row r="198" spans="1:4">
      <c r="A198" s="1">
        <v>197</v>
      </c>
      <c r="B198" s="2" t="s">
        <v>4</v>
      </c>
      <c r="C198" s="7">
        <v>102</v>
      </c>
      <c r="D198" s="7"/>
    </row>
    <row r="199" spans="1:4">
      <c r="A199" s="1">
        <v>198</v>
      </c>
      <c r="B199" s="2" t="s">
        <v>4</v>
      </c>
      <c r="C199" s="7">
        <v>63</v>
      </c>
      <c r="D199" s="7"/>
    </row>
    <row r="200" spans="1:4">
      <c r="A200" s="1">
        <v>199</v>
      </c>
      <c r="B200" s="2" t="s">
        <v>4</v>
      </c>
      <c r="C200" s="7">
        <v>81</v>
      </c>
      <c r="D200" s="7"/>
    </row>
    <row r="201" spans="1:4">
      <c r="A201" s="1">
        <v>200</v>
      </c>
      <c r="B201" s="2" t="s">
        <v>4</v>
      </c>
      <c r="C201" s="7">
        <v>77</v>
      </c>
      <c r="D201" s="7"/>
    </row>
    <row r="202" spans="1:4">
      <c r="A202" s="1">
        <v>201</v>
      </c>
      <c r="B202" s="2" t="s">
        <v>4</v>
      </c>
      <c r="C202" s="7">
        <v>116</v>
      </c>
      <c r="D202" s="7"/>
    </row>
    <row r="203" spans="1:4">
      <c r="A203" s="1">
        <v>202</v>
      </c>
      <c r="B203" s="2" t="s">
        <v>4</v>
      </c>
      <c r="C203" s="7">
        <v>106</v>
      </c>
      <c r="D203" s="7"/>
    </row>
    <row r="204" spans="1:4">
      <c r="A204" s="1">
        <v>203</v>
      </c>
      <c r="B204" s="2" t="s">
        <v>4</v>
      </c>
      <c r="C204" s="7">
        <v>92</v>
      </c>
      <c r="D204" s="7"/>
    </row>
    <row r="205" spans="1:4">
      <c r="A205" s="1">
        <v>204</v>
      </c>
      <c r="B205" s="2" t="s">
        <v>4</v>
      </c>
      <c r="C205" s="7">
        <v>100</v>
      </c>
      <c r="D205" s="7"/>
    </row>
    <row r="206" spans="1:4">
      <c r="A206" s="1">
        <v>205</v>
      </c>
      <c r="B206" s="2" t="s">
        <v>4</v>
      </c>
      <c r="C206" s="7">
        <v>80</v>
      </c>
      <c r="D206" s="7"/>
    </row>
    <row r="207" spans="1:4">
      <c r="A207" s="1">
        <v>206</v>
      </c>
      <c r="B207" s="2" t="s">
        <v>4</v>
      </c>
      <c r="C207" s="7">
        <v>82</v>
      </c>
      <c r="D207" s="7"/>
    </row>
    <row r="208" spans="1:4">
      <c r="A208" s="1">
        <v>207</v>
      </c>
      <c r="B208" s="2" t="s">
        <v>4</v>
      </c>
      <c r="C208" s="7">
        <v>72</v>
      </c>
      <c r="D208" s="7"/>
    </row>
    <row r="209" spans="1:4">
      <c r="A209" s="1">
        <v>208</v>
      </c>
      <c r="B209" s="2" t="s">
        <v>4</v>
      </c>
      <c r="C209" s="7">
        <v>113</v>
      </c>
      <c r="D209" s="7"/>
    </row>
    <row r="210" spans="1:4">
      <c r="A210" s="1">
        <v>209</v>
      </c>
      <c r="B210" s="2" t="s">
        <v>4</v>
      </c>
      <c r="C210" s="7">
        <v>86</v>
      </c>
      <c r="D210" s="7"/>
    </row>
    <row r="211" spans="1:4">
      <c r="A211" s="1">
        <v>210</v>
      </c>
      <c r="B211" s="2" t="s">
        <v>4</v>
      </c>
      <c r="C211" s="7">
        <v>123</v>
      </c>
      <c r="D211" s="7"/>
    </row>
    <row r="212" spans="1:4">
      <c r="A212" s="1">
        <v>211</v>
      </c>
      <c r="B212" s="2" t="s">
        <v>4</v>
      </c>
      <c r="C212" s="7">
        <v>79</v>
      </c>
      <c r="D212" s="7"/>
    </row>
    <row r="213" spans="1:4">
      <c r="A213" s="1">
        <v>212</v>
      </c>
      <c r="B213" s="2" t="s">
        <v>4</v>
      </c>
      <c r="C213" s="7">
        <v>99</v>
      </c>
      <c r="D213" s="7"/>
    </row>
    <row r="214" spans="1:4">
      <c r="A214" s="1">
        <v>213</v>
      </c>
      <c r="B214" s="2" t="s">
        <v>4</v>
      </c>
      <c r="C214" s="7">
        <v>86</v>
      </c>
      <c r="D214" s="7"/>
    </row>
    <row r="215" spans="1:4">
      <c r="A215" s="1">
        <v>214</v>
      </c>
      <c r="B215" s="2" t="s">
        <v>4</v>
      </c>
      <c r="C215" s="7">
        <v>64</v>
      </c>
      <c r="D215" s="7"/>
    </row>
    <row r="216" spans="1:4">
      <c r="A216" s="1">
        <v>215</v>
      </c>
      <c r="B216" s="2" t="s">
        <v>4</v>
      </c>
      <c r="C216" s="7">
        <v>93</v>
      </c>
      <c r="D216" s="7"/>
    </row>
    <row r="217" spans="1:4">
      <c r="A217" s="1">
        <v>216</v>
      </c>
      <c r="B217" s="2" t="s">
        <v>4</v>
      </c>
      <c r="C217" s="7">
        <v>57</v>
      </c>
      <c r="D217" s="7"/>
    </row>
    <row r="218" spans="1:4">
      <c r="A218" s="1">
        <v>217</v>
      </c>
      <c r="B218" s="2" t="s">
        <v>4</v>
      </c>
      <c r="C218" s="7">
        <v>98</v>
      </c>
      <c r="D218" s="7"/>
    </row>
    <row r="219" spans="1:4">
      <c r="A219" s="1">
        <v>218</v>
      </c>
      <c r="B219" s="2" t="s">
        <v>4</v>
      </c>
      <c r="C219" s="7">
        <v>67</v>
      </c>
      <c r="D219" s="7"/>
    </row>
    <row r="220" spans="1:4">
      <c r="A220" s="1">
        <v>219</v>
      </c>
      <c r="B220" s="2" t="s">
        <v>4</v>
      </c>
      <c r="C220" s="7">
        <v>64</v>
      </c>
      <c r="D220" s="7"/>
    </row>
    <row r="221" spans="1:4">
      <c r="A221" s="1">
        <v>220</v>
      </c>
      <c r="B221" s="2" t="s">
        <v>4</v>
      </c>
      <c r="C221" s="7">
        <v>64</v>
      </c>
      <c r="D221" s="7"/>
    </row>
    <row r="222" spans="1:4">
      <c r="A222" s="1">
        <v>221</v>
      </c>
      <c r="B222" s="2" t="s">
        <v>4</v>
      </c>
      <c r="C222" s="7">
        <v>104</v>
      </c>
      <c r="D222" s="7"/>
    </row>
    <row r="223" spans="1:4">
      <c r="A223" s="1">
        <v>222</v>
      </c>
      <c r="B223" s="2" t="s">
        <v>4</v>
      </c>
      <c r="C223" s="7">
        <v>94</v>
      </c>
      <c r="D223" s="7"/>
    </row>
    <row r="224" spans="1:4">
      <c r="A224" s="1">
        <v>223</v>
      </c>
      <c r="B224" s="2" t="s">
        <v>4</v>
      </c>
      <c r="C224" s="7">
        <v>76</v>
      </c>
      <c r="D224" s="7"/>
    </row>
    <row r="225" spans="1:4">
      <c r="A225" s="1">
        <v>224</v>
      </c>
      <c r="B225" s="2" t="s">
        <v>4</v>
      </c>
      <c r="C225" s="7">
        <v>90</v>
      </c>
      <c r="D225" s="7"/>
    </row>
    <row r="226" spans="1:4">
      <c r="A226" s="1">
        <v>225</v>
      </c>
      <c r="B226" s="2" t="s">
        <v>4</v>
      </c>
      <c r="C226" s="7">
        <v>99</v>
      </c>
      <c r="D226" s="7"/>
    </row>
    <row r="227" spans="1:4">
      <c r="A227" s="1">
        <v>226</v>
      </c>
      <c r="B227" s="2" t="s">
        <v>4</v>
      </c>
      <c r="C227" s="7">
        <v>48</v>
      </c>
      <c r="D227" s="7"/>
    </row>
    <row r="228" spans="1:4">
      <c r="A228" s="1">
        <v>227</v>
      </c>
      <c r="B228" s="2" t="s">
        <v>4</v>
      </c>
      <c r="C228" s="7">
        <v>111</v>
      </c>
      <c r="D228" s="7"/>
    </row>
    <row r="229" spans="1:4">
      <c r="A229" s="1">
        <v>228</v>
      </c>
      <c r="B229" s="2" t="s">
        <v>4</v>
      </c>
      <c r="C229" s="7">
        <v>71</v>
      </c>
      <c r="D229" s="7"/>
    </row>
    <row r="230" spans="1:4">
      <c r="A230" s="1">
        <v>229</v>
      </c>
      <c r="B230" s="2" t="s">
        <v>4</v>
      </c>
      <c r="C230" s="7">
        <v>77</v>
      </c>
      <c r="D230" s="7"/>
    </row>
    <row r="231" spans="1:4">
      <c r="A231" s="1">
        <v>230</v>
      </c>
      <c r="B231" s="2" t="s">
        <v>4</v>
      </c>
      <c r="C231" s="7">
        <v>87</v>
      </c>
      <c r="D231" s="7"/>
    </row>
    <row r="232" spans="1:4">
      <c r="A232" s="1">
        <v>231</v>
      </c>
      <c r="B232" s="2" t="s">
        <v>4</v>
      </c>
      <c r="C232" s="7">
        <v>91</v>
      </c>
      <c r="D232" s="7"/>
    </row>
    <row r="233" spans="1:4">
      <c r="A233" s="1">
        <v>232</v>
      </c>
      <c r="B233" s="2" t="s">
        <v>4</v>
      </c>
      <c r="C233" s="7">
        <v>79</v>
      </c>
      <c r="D233" s="7"/>
    </row>
    <row r="234" spans="1:4">
      <c r="A234" s="1">
        <v>233</v>
      </c>
      <c r="B234" s="2" t="s">
        <v>4</v>
      </c>
      <c r="C234" s="7">
        <v>80</v>
      </c>
      <c r="D234" s="7"/>
    </row>
    <row r="235" spans="1:4">
      <c r="A235" s="1">
        <v>234</v>
      </c>
      <c r="B235" s="2" t="s">
        <v>4</v>
      </c>
      <c r="C235" s="7">
        <v>107</v>
      </c>
      <c r="D235" s="7"/>
    </row>
    <row r="236" spans="1:4">
      <c r="A236" s="1">
        <v>235</v>
      </c>
      <c r="B236" s="2" t="s">
        <v>4</v>
      </c>
      <c r="C236" s="7">
        <v>99</v>
      </c>
      <c r="D236" s="7"/>
    </row>
    <row r="237" spans="1:4">
      <c r="A237" s="1">
        <v>236</v>
      </c>
      <c r="B237" s="2" t="s">
        <v>4</v>
      </c>
      <c r="C237" s="7">
        <v>60</v>
      </c>
      <c r="D237" s="7"/>
    </row>
    <row r="238" spans="1:4">
      <c r="A238" s="1">
        <v>237</v>
      </c>
      <c r="B238" s="2" t="s">
        <v>4</v>
      </c>
      <c r="C238" s="7">
        <v>45</v>
      </c>
      <c r="D238" s="7"/>
    </row>
    <row r="239" spans="1:4">
      <c r="A239" s="1">
        <v>238</v>
      </c>
      <c r="B239" s="2" t="s">
        <v>4</v>
      </c>
      <c r="C239" s="7">
        <v>71</v>
      </c>
      <c r="D239" s="7"/>
    </row>
    <row r="240" spans="1:4">
      <c r="A240" s="1">
        <v>239</v>
      </c>
      <c r="B240" s="2" t="s">
        <v>4</v>
      </c>
      <c r="C240" s="7">
        <v>48</v>
      </c>
      <c r="D240" s="7"/>
    </row>
    <row r="241" spans="1:4">
      <c r="A241" s="1">
        <v>240</v>
      </c>
      <c r="B241" s="2" t="s">
        <v>4</v>
      </c>
      <c r="C241" s="7">
        <v>92</v>
      </c>
      <c r="D241" s="7"/>
    </row>
    <row r="242" spans="1:4">
      <c r="A242" s="1">
        <v>241</v>
      </c>
      <c r="B242" s="2" t="s">
        <v>4</v>
      </c>
      <c r="C242" s="7">
        <v>27</v>
      </c>
      <c r="D242" s="7"/>
    </row>
    <row r="243" spans="1:4">
      <c r="A243" s="1">
        <v>242</v>
      </c>
      <c r="B243" s="2" t="s">
        <v>4</v>
      </c>
      <c r="C243" s="7">
        <v>88</v>
      </c>
      <c r="D243" s="7"/>
    </row>
    <row r="244" spans="1:4">
      <c r="A244" s="1">
        <v>243</v>
      </c>
      <c r="B244" s="2" t="s">
        <v>4</v>
      </c>
      <c r="C244" s="7">
        <v>70</v>
      </c>
      <c r="D244" s="7"/>
    </row>
    <row r="245" spans="1:4">
      <c r="A245" s="1">
        <v>244</v>
      </c>
      <c r="B245" s="2" t="s">
        <v>4</v>
      </c>
      <c r="C245" s="7">
        <v>67</v>
      </c>
      <c r="D245" s="7"/>
    </row>
    <row r="246" spans="1:4">
      <c r="A246" s="1">
        <v>245</v>
      </c>
      <c r="B246" s="2" t="s">
        <v>4</v>
      </c>
      <c r="C246" s="7">
        <v>68</v>
      </c>
      <c r="D246" s="7"/>
    </row>
    <row r="247" spans="1:4">
      <c r="A247" s="1">
        <v>246</v>
      </c>
      <c r="B247" s="2" t="s">
        <v>4</v>
      </c>
      <c r="C247" s="7">
        <v>101</v>
      </c>
      <c r="D247" s="7"/>
    </row>
    <row r="248" spans="1:4">
      <c r="A248" s="1">
        <v>247</v>
      </c>
      <c r="B248" s="2" t="s">
        <v>4</v>
      </c>
      <c r="C248" s="7">
        <v>82</v>
      </c>
      <c r="D248" s="7"/>
    </row>
    <row r="249" spans="1:4">
      <c r="A249" s="1">
        <v>248</v>
      </c>
      <c r="B249" s="2" t="s">
        <v>4</v>
      </c>
      <c r="C249" s="7">
        <v>122</v>
      </c>
      <c r="D249" s="7"/>
    </row>
    <row r="250" spans="1:4">
      <c r="A250" s="1">
        <v>249</v>
      </c>
      <c r="B250" s="2" t="s">
        <v>4</v>
      </c>
      <c r="C250" s="7">
        <v>92</v>
      </c>
      <c r="D250" s="7"/>
    </row>
    <row r="251" spans="1:4">
      <c r="A251" s="1">
        <v>250</v>
      </c>
      <c r="B251" s="2" t="s">
        <v>4</v>
      </c>
      <c r="C251" s="7">
        <v>96</v>
      </c>
      <c r="D251" s="7"/>
    </row>
    <row r="252" spans="1:4">
      <c r="A252" s="1">
        <v>251</v>
      </c>
      <c r="B252" s="2" t="s">
        <v>4</v>
      </c>
      <c r="C252" s="7">
        <v>66</v>
      </c>
      <c r="D252" s="7"/>
    </row>
    <row r="253" spans="1:4">
      <c r="A253" s="1">
        <v>252</v>
      </c>
      <c r="B253" s="2" t="s">
        <v>4</v>
      </c>
      <c r="C253" s="7">
        <v>66</v>
      </c>
      <c r="D253" s="7"/>
    </row>
    <row r="254" spans="1:4">
      <c r="A254" s="1">
        <v>253</v>
      </c>
      <c r="B254" s="2" t="s">
        <v>4</v>
      </c>
      <c r="C254" s="7">
        <v>50</v>
      </c>
      <c r="D254" s="7">
        <v>1</v>
      </c>
    </row>
    <row r="255" spans="1:4">
      <c r="A255" s="1">
        <v>254</v>
      </c>
      <c r="B255" s="2" t="s">
        <v>4</v>
      </c>
      <c r="C255" s="7">
        <v>77</v>
      </c>
      <c r="D255" s="7"/>
    </row>
    <row r="256" spans="1:4">
      <c r="A256" s="1">
        <v>255</v>
      </c>
      <c r="B256" s="2" t="s">
        <v>4</v>
      </c>
      <c r="C256" s="7">
        <v>63</v>
      </c>
      <c r="D256" s="7"/>
    </row>
    <row r="257" spans="1:4">
      <c r="A257" s="1">
        <v>256</v>
      </c>
      <c r="B257" s="2" t="s">
        <v>4</v>
      </c>
      <c r="C257" s="7">
        <v>56</v>
      </c>
      <c r="D257" s="7"/>
    </row>
    <row r="258" spans="1:4">
      <c r="A258" s="1">
        <v>257</v>
      </c>
      <c r="B258" s="2" t="s">
        <v>4</v>
      </c>
      <c r="C258" s="7">
        <v>95</v>
      </c>
      <c r="D258" s="7"/>
    </row>
    <row r="259" spans="1:4">
      <c r="A259" s="1">
        <v>258</v>
      </c>
      <c r="B259" s="2" t="s">
        <v>4</v>
      </c>
      <c r="C259" s="7">
        <v>63</v>
      </c>
      <c r="D259" s="7"/>
    </row>
    <row r="260" spans="1:4">
      <c r="A260" s="1">
        <v>259</v>
      </c>
      <c r="B260" s="2" t="s">
        <v>4</v>
      </c>
      <c r="C260" s="7">
        <v>50</v>
      </c>
      <c r="D260" s="7"/>
    </row>
    <row r="261" spans="1:4">
      <c r="A261" s="1">
        <v>260</v>
      </c>
      <c r="B261" s="2" t="s">
        <v>4</v>
      </c>
      <c r="C261" s="7">
        <v>62</v>
      </c>
      <c r="D261" s="7"/>
    </row>
    <row r="262" spans="1:4">
      <c r="A262" s="1">
        <v>261</v>
      </c>
      <c r="B262" s="2" t="s">
        <v>4</v>
      </c>
      <c r="C262" s="7">
        <v>98</v>
      </c>
      <c r="D262" s="7"/>
    </row>
    <row r="263" spans="1:4">
      <c r="A263" s="1">
        <v>262</v>
      </c>
      <c r="B263" s="2" t="s">
        <v>4</v>
      </c>
      <c r="C263" s="7">
        <v>53</v>
      </c>
      <c r="D263" s="7"/>
    </row>
    <row r="264" spans="1:4">
      <c r="A264" s="1">
        <v>263</v>
      </c>
      <c r="B264" s="2" t="s">
        <v>4</v>
      </c>
      <c r="C264" s="7">
        <v>86</v>
      </c>
      <c r="D264" s="7"/>
    </row>
    <row r="265" spans="1:4">
      <c r="A265" s="1">
        <v>264</v>
      </c>
      <c r="B265" s="2" t="s">
        <v>4</v>
      </c>
      <c r="C265" s="7">
        <v>52</v>
      </c>
      <c r="D265" s="7"/>
    </row>
    <row r="266" spans="1:4">
      <c r="A266" s="1">
        <v>265</v>
      </c>
      <c r="B266" s="2" t="s">
        <v>4</v>
      </c>
      <c r="C266" s="7">
        <v>96</v>
      </c>
      <c r="D266" s="7"/>
    </row>
    <row r="267" spans="1:4">
      <c r="A267" s="1">
        <v>266</v>
      </c>
      <c r="B267" s="2" t="s">
        <v>4</v>
      </c>
      <c r="C267" s="7">
        <v>83</v>
      </c>
      <c r="D267" s="7"/>
    </row>
    <row r="268" spans="1:4">
      <c r="A268" s="1">
        <v>267</v>
      </c>
      <c r="B268" s="2" t="s">
        <v>4</v>
      </c>
      <c r="C268" s="7">
        <v>72</v>
      </c>
      <c r="D268" s="7"/>
    </row>
    <row r="269" spans="1:4">
      <c r="A269" s="1">
        <v>268</v>
      </c>
      <c r="B269" s="2" t="s">
        <v>4</v>
      </c>
      <c r="C269" s="7">
        <v>71</v>
      </c>
      <c r="D269" s="7"/>
    </row>
    <row r="270" spans="1:4">
      <c r="A270" s="1">
        <v>269</v>
      </c>
      <c r="B270" s="2" t="s">
        <v>4</v>
      </c>
      <c r="C270" s="7">
        <v>50</v>
      </c>
      <c r="D270" s="7"/>
    </row>
    <row r="271" spans="1:4">
      <c r="A271" s="1">
        <v>270</v>
      </c>
      <c r="B271" s="2" t="s">
        <v>4</v>
      </c>
      <c r="C271" s="7">
        <v>74</v>
      </c>
      <c r="D271" s="7"/>
    </row>
    <row r="272" spans="1:4">
      <c r="A272" s="1">
        <v>271</v>
      </c>
      <c r="B272" s="2" t="s">
        <v>4</v>
      </c>
      <c r="C272" s="7">
        <v>80</v>
      </c>
      <c r="D272" s="7">
        <v>1</v>
      </c>
    </row>
    <row r="273" spans="1:4">
      <c r="A273" s="1">
        <v>272</v>
      </c>
      <c r="B273" s="2" t="s">
        <v>4</v>
      </c>
      <c r="C273" s="7">
        <v>80</v>
      </c>
      <c r="D273" s="7"/>
    </row>
    <row r="274" spans="1:4">
      <c r="A274" s="1">
        <v>273</v>
      </c>
      <c r="B274" s="2" t="s">
        <v>4</v>
      </c>
      <c r="C274" s="7">
        <v>46</v>
      </c>
      <c r="D274" s="7"/>
    </row>
    <row r="275" spans="1:4">
      <c r="A275" s="1">
        <v>274</v>
      </c>
      <c r="B275" s="2" t="s">
        <v>4</v>
      </c>
      <c r="C275" s="7">
        <v>36</v>
      </c>
      <c r="D275" s="7">
        <v>1</v>
      </c>
    </row>
    <row r="276" spans="1:4">
      <c r="A276" s="1">
        <v>275</v>
      </c>
      <c r="B276" s="2" t="s">
        <v>4</v>
      </c>
      <c r="C276" s="7">
        <v>47</v>
      </c>
      <c r="D276" s="7">
        <v>1</v>
      </c>
    </row>
    <row r="277" spans="1:4">
      <c r="A277" s="1">
        <v>276</v>
      </c>
      <c r="B277" s="2" t="s">
        <v>4</v>
      </c>
      <c r="C277" s="7">
        <v>65</v>
      </c>
      <c r="D277" s="7"/>
    </row>
    <row r="278" spans="1:4">
      <c r="A278" s="1">
        <v>277</v>
      </c>
      <c r="B278" s="2" t="s">
        <v>4</v>
      </c>
      <c r="C278" s="7">
        <v>96</v>
      </c>
      <c r="D278" s="7"/>
    </row>
    <row r="279" spans="1:4">
      <c r="A279" s="1">
        <v>278</v>
      </c>
      <c r="B279" s="2" t="s">
        <v>4</v>
      </c>
      <c r="C279" s="7">
        <v>65</v>
      </c>
      <c r="D279" s="7"/>
    </row>
    <row r="280" spans="1:4">
      <c r="A280" s="1">
        <v>279</v>
      </c>
      <c r="B280" s="2" t="s">
        <v>4</v>
      </c>
      <c r="C280" s="7">
        <v>69</v>
      </c>
      <c r="D280" s="7"/>
    </row>
    <row r="281" spans="1:4">
      <c r="A281" s="1">
        <v>280</v>
      </c>
      <c r="B281" s="2" t="s">
        <v>4</v>
      </c>
      <c r="C281" s="7">
        <v>48</v>
      </c>
      <c r="D281" s="7"/>
    </row>
    <row r="282" spans="1:4">
      <c r="A282" s="1">
        <v>281</v>
      </c>
      <c r="B282" s="2" t="s">
        <v>4</v>
      </c>
      <c r="C282" s="7">
        <v>54</v>
      </c>
      <c r="D282" s="7"/>
    </row>
    <row r="283" spans="1:4">
      <c r="A283" s="1">
        <v>282</v>
      </c>
      <c r="B283" s="2" t="s">
        <v>4</v>
      </c>
      <c r="C283" s="7">
        <v>40</v>
      </c>
      <c r="D283" s="7"/>
    </row>
    <row r="284" spans="1:4">
      <c r="A284" s="1">
        <v>283</v>
      </c>
      <c r="B284" s="2" t="s">
        <v>4</v>
      </c>
      <c r="C284" s="7">
        <v>61</v>
      </c>
      <c r="D284" s="7"/>
    </row>
    <row r="285" spans="1:4">
      <c r="A285" s="1">
        <v>284</v>
      </c>
      <c r="B285" s="2" t="s">
        <v>4</v>
      </c>
      <c r="C285" s="7">
        <v>113</v>
      </c>
      <c r="D285" s="7"/>
    </row>
    <row r="286" spans="1:4">
      <c r="A286" s="1">
        <v>285</v>
      </c>
      <c r="B286" s="2" t="s">
        <v>4</v>
      </c>
      <c r="C286" s="7">
        <v>67</v>
      </c>
      <c r="D286" s="7"/>
    </row>
    <row r="287" spans="1:4">
      <c r="A287" s="1">
        <v>286</v>
      </c>
      <c r="B287" s="2" t="s">
        <v>4</v>
      </c>
      <c r="C287" s="7">
        <v>98</v>
      </c>
      <c r="D287" s="7"/>
    </row>
    <row r="288" spans="1:4">
      <c r="A288" s="1">
        <v>287</v>
      </c>
      <c r="B288" s="2" t="s">
        <v>4</v>
      </c>
      <c r="C288" s="7">
        <v>77</v>
      </c>
      <c r="D288" s="7"/>
    </row>
    <row r="289" spans="1:4">
      <c r="A289" s="1">
        <v>288</v>
      </c>
      <c r="B289" s="2" t="s">
        <v>4</v>
      </c>
      <c r="C289" s="7">
        <v>86</v>
      </c>
      <c r="D289" s="7"/>
    </row>
    <row r="290" spans="1:4">
      <c r="A290" s="1">
        <v>289</v>
      </c>
      <c r="B290" s="2" t="s">
        <v>4</v>
      </c>
      <c r="C290" s="7">
        <v>76</v>
      </c>
      <c r="D290" s="7"/>
    </row>
    <row r="291" spans="1:4">
      <c r="A291" s="1">
        <v>290</v>
      </c>
      <c r="B291" s="2" t="s">
        <v>4</v>
      </c>
      <c r="C291" s="7">
        <v>77</v>
      </c>
      <c r="D291" s="7"/>
    </row>
    <row r="292" spans="1:4">
      <c r="A292" s="1">
        <v>291</v>
      </c>
      <c r="B292" s="2" t="s">
        <v>4</v>
      </c>
      <c r="C292" s="7">
        <v>100</v>
      </c>
      <c r="D292" s="7"/>
    </row>
    <row r="293" spans="1:4">
      <c r="A293" s="1">
        <v>292</v>
      </c>
      <c r="B293" s="2" t="s">
        <v>4</v>
      </c>
      <c r="C293" s="7">
        <v>87</v>
      </c>
      <c r="D293" s="7"/>
    </row>
    <row r="294" spans="1:4">
      <c r="A294" s="1">
        <v>293</v>
      </c>
      <c r="B294" s="2" t="s">
        <v>4</v>
      </c>
      <c r="C294" s="7">
        <v>101</v>
      </c>
      <c r="D294" s="7"/>
    </row>
    <row r="295" spans="1:4">
      <c r="A295" s="1">
        <v>294</v>
      </c>
      <c r="B295" s="2" t="s">
        <v>4</v>
      </c>
      <c r="C295" s="7">
        <v>75</v>
      </c>
      <c r="D295" s="7"/>
    </row>
    <row r="296" spans="1:4">
      <c r="A296" s="1">
        <v>295</v>
      </c>
      <c r="B296" s="2" t="s">
        <v>4</v>
      </c>
      <c r="C296" s="7">
        <v>43</v>
      </c>
      <c r="D296" s="7"/>
    </row>
    <row r="297" spans="1:4">
      <c r="A297" s="1">
        <v>296</v>
      </c>
      <c r="B297" s="2" t="s">
        <v>4</v>
      </c>
      <c r="C297" s="7">
        <v>38</v>
      </c>
      <c r="D297" s="7"/>
    </row>
    <row r="298" spans="1:4">
      <c r="A298" s="1">
        <v>297</v>
      </c>
      <c r="B298" s="2" t="s">
        <v>4</v>
      </c>
      <c r="C298" s="7">
        <v>112</v>
      </c>
      <c r="D298" s="7"/>
    </row>
    <row r="299" spans="1:4">
      <c r="A299" s="1">
        <v>298</v>
      </c>
      <c r="B299" s="2" t="s">
        <v>4</v>
      </c>
      <c r="C299" s="7">
        <v>40</v>
      </c>
      <c r="D299" s="7"/>
    </row>
    <row r="300" spans="1:4">
      <c r="A300" s="1">
        <v>299</v>
      </c>
      <c r="B300" s="2" t="s">
        <v>4</v>
      </c>
      <c r="C300" s="7">
        <v>64</v>
      </c>
      <c r="D300" s="7"/>
    </row>
    <row r="301" spans="1:4">
      <c r="A301" s="1">
        <v>300</v>
      </c>
      <c r="B301" s="2" t="s">
        <v>4</v>
      </c>
      <c r="C301" s="7">
        <v>84</v>
      </c>
      <c r="D301" s="7"/>
    </row>
    <row r="302" spans="1:4">
      <c r="A302" s="1">
        <v>301</v>
      </c>
      <c r="B302" s="2" t="s">
        <v>4</v>
      </c>
      <c r="C302" s="7">
        <v>46</v>
      </c>
      <c r="D302" s="7"/>
    </row>
    <row r="303" spans="1:4">
      <c r="A303" s="1">
        <v>302</v>
      </c>
      <c r="B303" s="2" t="s">
        <v>4</v>
      </c>
      <c r="C303" s="7">
        <v>90</v>
      </c>
      <c r="D303" s="7"/>
    </row>
    <row r="304" spans="1:4">
      <c r="A304" s="1">
        <v>303</v>
      </c>
      <c r="B304" s="2" t="s">
        <v>4</v>
      </c>
      <c r="C304" s="7">
        <v>81</v>
      </c>
      <c r="D304" s="7"/>
    </row>
    <row r="305" spans="1:4">
      <c r="A305" s="1">
        <v>304</v>
      </c>
      <c r="B305" s="2" t="s">
        <v>4</v>
      </c>
      <c r="C305" s="7">
        <v>38</v>
      </c>
      <c r="D305" s="7"/>
    </row>
    <row r="306" spans="1:4">
      <c r="A306" s="1">
        <v>305</v>
      </c>
      <c r="B306" s="2" t="s">
        <v>4</v>
      </c>
      <c r="C306" s="7">
        <v>37</v>
      </c>
      <c r="D306" s="7"/>
    </row>
    <row r="307" spans="1:4">
      <c r="A307" s="1">
        <v>306</v>
      </c>
      <c r="B307" s="2" t="s">
        <v>4</v>
      </c>
      <c r="C307" s="7">
        <v>97</v>
      </c>
      <c r="D307" s="7"/>
    </row>
    <row r="308" spans="1:4">
      <c r="A308" s="1">
        <v>307</v>
      </c>
      <c r="B308" s="2" t="s">
        <v>4</v>
      </c>
      <c r="C308" s="7">
        <v>61</v>
      </c>
      <c r="D308" s="7"/>
    </row>
    <row r="309" spans="1:4">
      <c r="A309" s="1">
        <v>308</v>
      </c>
      <c r="B309" s="2" t="s">
        <v>4</v>
      </c>
      <c r="C309" s="7">
        <v>76</v>
      </c>
      <c r="D309" s="7"/>
    </row>
    <row r="310" spans="1:4">
      <c r="A310" s="1">
        <v>309</v>
      </c>
      <c r="B310" s="2" t="s">
        <v>4</v>
      </c>
      <c r="C310" s="7">
        <v>66</v>
      </c>
      <c r="D310" s="7"/>
    </row>
    <row r="311" spans="1:4">
      <c r="A311" s="1">
        <v>310</v>
      </c>
      <c r="B311" s="2" t="s">
        <v>4</v>
      </c>
      <c r="C311" s="7">
        <v>70</v>
      </c>
      <c r="D311" s="7"/>
    </row>
    <row r="312" spans="1:4">
      <c r="A312" s="1">
        <v>311</v>
      </c>
      <c r="B312" s="2" t="s">
        <v>4</v>
      </c>
      <c r="C312" s="7">
        <v>77</v>
      </c>
      <c r="D312" s="7"/>
    </row>
    <row r="313" spans="1:4">
      <c r="A313" s="1">
        <v>312</v>
      </c>
      <c r="B313" s="2" t="s">
        <v>4</v>
      </c>
      <c r="C313" s="7">
        <v>82</v>
      </c>
      <c r="D313" s="7"/>
    </row>
    <row r="314" spans="1:4">
      <c r="A314" s="1">
        <v>313</v>
      </c>
      <c r="B314" s="2" t="s">
        <v>4</v>
      </c>
      <c r="C314" s="7">
        <v>59</v>
      </c>
      <c r="D314" s="7">
        <v>1</v>
      </c>
    </row>
    <row r="315" spans="1:4">
      <c r="A315" s="1">
        <v>314</v>
      </c>
      <c r="B315" s="2" t="s">
        <v>4</v>
      </c>
      <c r="C315" s="7">
        <v>64</v>
      </c>
      <c r="D315" s="7"/>
    </row>
    <row r="316" spans="1:4">
      <c r="A316" s="1">
        <v>315</v>
      </c>
      <c r="B316" s="2" t="s">
        <v>4</v>
      </c>
      <c r="C316" s="7">
        <v>54</v>
      </c>
      <c r="D316" s="7"/>
    </row>
    <row r="317" spans="1:4">
      <c r="A317" s="1">
        <v>316</v>
      </c>
      <c r="B317" s="2" t="s">
        <v>4</v>
      </c>
      <c r="C317" s="7">
        <v>41</v>
      </c>
      <c r="D317" s="7"/>
    </row>
    <row r="318" spans="1:4">
      <c r="A318" s="1">
        <v>317</v>
      </c>
      <c r="B318" s="2" t="s">
        <v>4</v>
      </c>
      <c r="C318" s="7">
        <v>31</v>
      </c>
      <c r="D318" s="7"/>
    </row>
    <row r="319" spans="1:4">
      <c r="A319" s="1">
        <v>318</v>
      </c>
      <c r="B319" s="2" t="s">
        <v>4</v>
      </c>
      <c r="C319" s="7">
        <v>68</v>
      </c>
      <c r="D319" s="7"/>
    </row>
    <row r="320" spans="1:4">
      <c r="A320" s="1">
        <v>319</v>
      </c>
      <c r="B320" s="2" t="s">
        <v>4</v>
      </c>
      <c r="C320" s="7">
        <v>12</v>
      </c>
      <c r="D320" s="7"/>
    </row>
    <row r="321" spans="1:4">
      <c r="A321" s="1">
        <v>320</v>
      </c>
      <c r="B321" s="2" t="s">
        <v>4</v>
      </c>
      <c r="C321" s="7">
        <v>48</v>
      </c>
      <c r="D321" s="7"/>
    </row>
    <row r="322" spans="1:4">
      <c r="A322" s="1">
        <v>321</v>
      </c>
      <c r="B322" s="2" t="s">
        <v>4</v>
      </c>
      <c r="C322" s="7">
        <v>128</v>
      </c>
      <c r="D322" s="7"/>
    </row>
    <row r="323" spans="1:4">
      <c r="A323" s="1">
        <v>322</v>
      </c>
      <c r="B323" s="2" t="s">
        <v>4</v>
      </c>
      <c r="C323" s="7">
        <v>74</v>
      </c>
      <c r="D323" s="7"/>
    </row>
    <row r="324" spans="1:4">
      <c r="A324" s="1">
        <v>323</v>
      </c>
      <c r="B324" s="2" t="s">
        <v>4</v>
      </c>
      <c r="C324" s="7">
        <v>52</v>
      </c>
      <c r="D324" s="7"/>
    </row>
    <row r="325" spans="1:4">
      <c r="A325" s="1">
        <v>324</v>
      </c>
      <c r="B325" s="2" t="s">
        <v>4</v>
      </c>
      <c r="C325" s="7">
        <v>77</v>
      </c>
      <c r="D325" s="7"/>
    </row>
    <row r="326" spans="1:4">
      <c r="A326" s="1">
        <v>325</v>
      </c>
      <c r="B326" s="2" t="s">
        <v>4</v>
      </c>
      <c r="C326" s="7">
        <v>78</v>
      </c>
      <c r="D326" s="7"/>
    </row>
    <row r="327" spans="1:4">
      <c r="A327" s="1">
        <v>326</v>
      </c>
      <c r="B327" s="2" t="s">
        <v>4</v>
      </c>
      <c r="C327" s="7">
        <v>80</v>
      </c>
      <c r="D327" s="7"/>
    </row>
    <row r="328" spans="1:4">
      <c r="A328" s="1">
        <v>327</v>
      </c>
      <c r="B328" s="2" t="s">
        <v>4</v>
      </c>
      <c r="C328" s="7">
        <v>107</v>
      </c>
      <c r="D328" s="7"/>
    </row>
    <row r="329" spans="1:4">
      <c r="A329" s="1">
        <v>328</v>
      </c>
      <c r="B329" s="2" t="s">
        <v>4</v>
      </c>
      <c r="C329" s="7">
        <v>110</v>
      </c>
      <c r="D329" s="7"/>
    </row>
    <row r="330" spans="1:4">
      <c r="A330" s="1">
        <v>329</v>
      </c>
      <c r="B330" s="2" t="s">
        <v>4</v>
      </c>
      <c r="C330" s="7">
        <v>81</v>
      </c>
      <c r="D330" s="7"/>
    </row>
    <row r="331" spans="1:4">
      <c r="A331" s="1">
        <v>330</v>
      </c>
      <c r="B331" s="2" t="s">
        <v>4</v>
      </c>
      <c r="C331" s="7">
        <v>78</v>
      </c>
      <c r="D331" s="7"/>
    </row>
    <row r="332" spans="1:4">
      <c r="A332" s="1">
        <v>331</v>
      </c>
      <c r="B332" s="2" t="s">
        <v>4</v>
      </c>
      <c r="C332" s="7">
        <v>42</v>
      </c>
      <c r="D332" s="7"/>
    </row>
    <row r="333" spans="1:4">
      <c r="A333" s="1">
        <v>332</v>
      </c>
      <c r="B333" s="2" t="s">
        <v>4</v>
      </c>
      <c r="C333" s="7">
        <v>59</v>
      </c>
      <c r="D333" s="7"/>
    </row>
    <row r="334" spans="1:4">
      <c r="A334" s="1">
        <v>333</v>
      </c>
      <c r="B334" s="2" t="s">
        <v>4</v>
      </c>
      <c r="C334" s="7">
        <v>92</v>
      </c>
      <c r="D334" s="7"/>
    </row>
    <row r="335" spans="1:4">
      <c r="A335" s="1">
        <v>334</v>
      </c>
      <c r="B335" s="2" t="s">
        <v>4</v>
      </c>
      <c r="C335" s="7">
        <v>53</v>
      </c>
      <c r="D335" s="7"/>
    </row>
    <row r="336" spans="1:4">
      <c r="A336" s="1">
        <v>335</v>
      </c>
      <c r="B336" s="2" t="s">
        <v>4</v>
      </c>
      <c r="C336" s="7">
        <v>30</v>
      </c>
      <c r="D336" s="7"/>
    </row>
    <row r="337" spans="1:4">
      <c r="A337" s="1">
        <v>336</v>
      </c>
      <c r="B337" s="2" t="s">
        <v>4</v>
      </c>
      <c r="C337" s="7">
        <v>41</v>
      </c>
      <c r="D337" s="7"/>
    </row>
    <row r="338" spans="1:4">
      <c r="A338" s="1">
        <v>337</v>
      </c>
      <c r="B338" s="2" t="s">
        <v>4</v>
      </c>
      <c r="C338" s="7">
        <v>13</v>
      </c>
      <c r="D338" s="7"/>
    </row>
    <row r="339" spans="1:4">
      <c r="A339" s="1">
        <v>338</v>
      </c>
      <c r="B339" s="2" t="s">
        <v>4</v>
      </c>
      <c r="C339" s="7">
        <v>38</v>
      </c>
      <c r="D339" s="7"/>
    </row>
    <row r="340" spans="1:4">
      <c r="A340" s="1">
        <v>339</v>
      </c>
      <c r="B340" s="2" t="s">
        <v>4</v>
      </c>
      <c r="C340" s="7">
        <v>92</v>
      </c>
      <c r="D340" s="7">
        <v>1</v>
      </c>
    </row>
    <row r="341" spans="1:4">
      <c r="A341" s="1">
        <v>340</v>
      </c>
      <c r="B341" s="2" t="s">
        <v>4</v>
      </c>
      <c r="C341" s="7">
        <v>78</v>
      </c>
      <c r="D341" s="7"/>
    </row>
    <row r="342" spans="1:4">
      <c r="A342" s="1">
        <v>341</v>
      </c>
      <c r="B342" s="2" t="s">
        <v>8</v>
      </c>
      <c r="C342" s="1">
        <v>82</v>
      </c>
    </row>
    <row r="343" spans="1:4">
      <c r="A343" s="1">
        <v>342</v>
      </c>
      <c r="B343" s="2" t="s">
        <v>8</v>
      </c>
      <c r="C343" s="1">
        <v>64</v>
      </c>
    </row>
    <row r="344" spans="1:4">
      <c r="A344" s="1">
        <v>343</v>
      </c>
      <c r="B344" s="2" t="s">
        <v>6</v>
      </c>
      <c r="C344" s="1">
        <v>101</v>
      </c>
    </row>
    <row r="345" spans="1:4">
      <c r="A345" s="1">
        <v>344</v>
      </c>
      <c r="B345" s="2" t="s">
        <v>6</v>
      </c>
      <c r="C345" s="1">
        <v>91</v>
      </c>
    </row>
    <row r="346" spans="1:4">
      <c r="A346" s="1">
        <v>345</v>
      </c>
      <c r="B346" s="2" t="s">
        <v>6</v>
      </c>
      <c r="C346" s="1">
        <v>90</v>
      </c>
    </row>
    <row r="347" spans="1:4">
      <c r="A347" s="1">
        <v>346</v>
      </c>
      <c r="B347" s="2" t="s">
        <v>6</v>
      </c>
      <c r="C347" s="1">
        <v>106</v>
      </c>
    </row>
    <row r="348" spans="1:4">
      <c r="A348" s="1">
        <v>347</v>
      </c>
      <c r="B348" s="2" t="s">
        <v>6</v>
      </c>
      <c r="C348" s="1">
        <v>61</v>
      </c>
    </row>
    <row r="349" spans="1:4">
      <c r="A349" s="1">
        <v>348</v>
      </c>
      <c r="B349" s="2" t="s">
        <v>6</v>
      </c>
      <c r="C349" s="1">
        <v>102</v>
      </c>
    </row>
    <row r="350" spans="1:4">
      <c r="A350" s="1">
        <v>349</v>
      </c>
      <c r="B350" s="2" t="s">
        <v>6</v>
      </c>
      <c r="C350" s="1">
        <v>74</v>
      </c>
    </row>
    <row r="351" spans="1:4">
      <c r="A351" s="1">
        <v>350</v>
      </c>
      <c r="B351" s="2" t="s">
        <v>6</v>
      </c>
      <c r="C351" s="1">
        <v>97</v>
      </c>
    </row>
    <row r="352" spans="1:4">
      <c r="A352" s="1">
        <v>351</v>
      </c>
      <c r="B352" s="2" t="s">
        <v>6</v>
      </c>
      <c r="C352" s="1">
        <v>74</v>
      </c>
    </row>
    <row r="353" spans="1:4">
      <c r="A353" s="1">
        <v>352</v>
      </c>
      <c r="B353" s="2" t="s">
        <v>6</v>
      </c>
      <c r="C353" s="1">
        <v>106</v>
      </c>
    </row>
    <row r="354" spans="1:4">
      <c r="A354" s="1">
        <v>353</v>
      </c>
      <c r="B354" s="2" t="s">
        <v>6</v>
      </c>
      <c r="C354" s="1">
        <v>104</v>
      </c>
    </row>
    <row r="355" spans="1:4">
      <c r="A355" s="1">
        <v>354</v>
      </c>
      <c r="B355" s="2" t="s">
        <v>6</v>
      </c>
      <c r="C355" s="1">
        <v>91</v>
      </c>
    </row>
    <row r="356" spans="1:4">
      <c r="A356" s="1">
        <v>355</v>
      </c>
      <c r="B356" s="2" t="s">
        <v>6</v>
      </c>
      <c r="C356" s="1">
        <v>90</v>
      </c>
    </row>
    <row r="357" spans="1:4">
      <c r="A357" s="1">
        <v>356</v>
      </c>
      <c r="B357" s="2" t="s">
        <v>6</v>
      </c>
      <c r="C357" s="1">
        <v>87</v>
      </c>
    </row>
    <row r="358" spans="1:4">
      <c r="A358" s="1">
        <v>357</v>
      </c>
      <c r="B358" s="2" t="s">
        <v>6</v>
      </c>
      <c r="C358" s="1">
        <v>76</v>
      </c>
    </row>
    <row r="359" spans="1:4">
      <c r="A359" s="1">
        <v>358</v>
      </c>
      <c r="B359" s="2" t="s">
        <v>6</v>
      </c>
      <c r="C359" s="1">
        <v>59</v>
      </c>
      <c r="D359" s="1">
        <v>1</v>
      </c>
    </row>
    <row r="360" spans="1:4">
      <c r="A360" s="1">
        <v>359</v>
      </c>
      <c r="B360" s="2" t="s">
        <v>6</v>
      </c>
      <c r="C360" s="1">
        <v>72</v>
      </c>
    </row>
    <row r="361" spans="1:4">
      <c r="A361" s="1">
        <v>360</v>
      </c>
      <c r="B361" s="2" t="s">
        <v>6</v>
      </c>
      <c r="C361" s="1">
        <v>120</v>
      </c>
    </row>
    <row r="362" spans="1:4">
      <c r="A362" s="1">
        <v>361</v>
      </c>
      <c r="B362" s="2" t="s">
        <v>6</v>
      </c>
      <c r="C362" s="1">
        <v>90</v>
      </c>
    </row>
    <row r="363" spans="1:4">
      <c r="A363" s="1">
        <v>362</v>
      </c>
      <c r="B363" s="2" t="s">
        <v>6</v>
      </c>
      <c r="C363" s="1">
        <v>71</v>
      </c>
    </row>
    <row r="364" spans="1:4">
      <c r="A364" s="1">
        <v>363</v>
      </c>
      <c r="B364" s="2" t="s">
        <v>6</v>
      </c>
      <c r="C364" s="1">
        <v>63</v>
      </c>
    </row>
    <row r="365" spans="1:4">
      <c r="A365" s="1">
        <v>364</v>
      </c>
      <c r="B365" s="2" t="s">
        <v>6</v>
      </c>
      <c r="C365" s="1">
        <v>47</v>
      </c>
    </row>
    <row r="366" spans="1:4">
      <c r="A366" s="1">
        <v>365</v>
      </c>
      <c r="B366" s="2" t="s">
        <v>6</v>
      </c>
      <c r="C366" s="1">
        <v>84</v>
      </c>
    </row>
    <row r="367" spans="1:4">
      <c r="A367" s="1">
        <v>366</v>
      </c>
      <c r="B367" s="2" t="s">
        <v>6</v>
      </c>
      <c r="C367" s="1">
        <v>105</v>
      </c>
    </row>
    <row r="368" spans="1:4">
      <c r="A368" s="1">
        <v>367</v>
      </c>
      <c r="B368" s="2" t="s">
        <v>6</v>
      </c>
      <c r="C368" s="1">
        <v>63</v>
      </c>
    </row>
    <row r="369" spans="1:3">
      <c r="A369" s="1">
        <v>368</v>
      </c>
      <c r="B369" s="2" t="s">
        <v>6</v>
      </c>
      <c r="C369" s="1">
        <v>115</v>
      </c>
    </row>
    <row r="370" spans="1:3">
      <c r="A370" s="1">
        <v>369</v>
      </c>
      <c r="B370" s="2" t="s">
        <v>6</v>
      </c>
      <c r="C370" s="1">
        <v>62</v>
      </c>
    </row>
    <row r="371" spans="1:3">
      <c r="A371" s="1">
        <v>370</v>
      </c>
      <c r="B371" s="2" t="s">
        <v>6</v>
      </c>
      <c r="C371" s="1">
        <v>55</v>
      </c>
    </row>
    <row r="372" spans="1:3">
      <c r="A372" s="1">
        <v>371</v>
      </c>
      <c r="B372" s="2" t="s">
        <v>6</v>
      </c>
      <c r="C372" s="1">
        <v>99</v>
      </c>
    </row>
    <row r="373" spans="1:3">
      <c r="A373" s="1">
        <v>372</v>
      </c>
      <c r="B373" s="2" t="s">
        <v>6</v>
      </c>
      <c r="C373" s="1">
        <v>100</v>
      </c>
    </row>
    <row r="374" spans="1:3">
      <c r="A374" s="1">
        <v>373</v>
      </c>
      <c r="B374" s="2" t="s">
        <v>6</v>
      </c>
      <c r="C374" s="1">
        <v>64</v>
      </c>
    </row>
    <row r="375" spans="1:3">
      <c r="A375" s="1">
        <v>374</v>
      </c>
      <c r="B375" s="2" t="s">
        <v>6</v>
      </c>
      <c r="C375" s="1">
        <v>61</v>
      </c>
    </row>
    <row r="376" spans="1:3">
      <c r="A376" s="1">
        <v>375</v>
      </c>
      <c r="B376" s="2" t="s">
        <v>6</v>
      </c>
      <c r="C376" s="1">
        <v>82</v>
      </c>
    </row>
    <row r="377" spans="1:3">
      <c r="A377" s="1">
        <v>376</v>
      </c>
      <c r="B377" s="2" t="s">
        <v>6</v>
      </c>
      <c r="C377" s="1">
        <v>51</v>
      </c>
    </row>
    <row r="378" spans="1:3">
      <c r="A378" s="1">
        <v>377</v>
      </c>
      <c r="B378" s="2" t="s">
        <v>6</v>
      </c>
      <c r="C378" s="1">
        <v>91</v>
      </c>
    </row>
    <row r="379" spans="1:3">
      <c r="A379" s="1">
        <v>378</v>
      </c>
      <c r="B379" s="2" t="s">
        <v>6</v>
      </c>
      <c r="C379" s="1">
        <v>75</v>
      </c>
    </row>
    <row r="380" spans="1:3">
      <c r="A380" s="1">
        <v>379</v>
      </c>
      <c r="B380" s="2" t="s">
        <v>6</v>
      </c>
      <c r="C380" s="1">
        <v>74</v>
      </c>
    </row>
    <row r="381" spans="1:3">
      <c r="A381" s="1">
        <v>380</v>
      </c>
      <c r="B381" s="2" t="s">
        <v>6</v>
      </c>
      <c r="C381" s="1">
        <v>65</v>
      </c>
    </row>
    <row r="382" spans="1:3">
      <c r="A382" s="1">
        <v>381</v>
      </c>
      <c r="B382" s="2" t="s">
        <v>6</v>
      </c>
      <c r="C382" s="1">
        <v>75</v>
      </c>
    </row>
    <row r="383" spans="1:3">
      <c r="A383" s="1">
        <v>382</v>
      </c>
      <c r="B383" s="2" t="s">
        <v>6</v>
      </c>
      <c r="C383" s="1">
        <v>94</v>
      </c>
    </row>
    <row r="384" spans="1:3">
      <c r="A384" s="1">
        <v>383</v>
      </c>
      <c r="B384" s="2" t="s">
        <v>6</v>
      </c>
      <c r="C384" s="1">
        <v>100</v>
      </c>
    </row>
    <row r="385" spans="1:4">
      <c r="A385" s="1">
        <v>384</v>
      </c>
      <c r="B385" s="2" t="s">
        <v>6</v>
      </c>
      <c r="C385" s="1">
        <v>88</v>
      </c>
    </row>
    <row r="386" spans="1:4">
      <c r="A386" s="1">
        <v>385</v>
      </c>
      <c r="B386" s="2" t="s">
        <v>6</v>
      </c>
      <c r="C386" s="1">
        <v>65</v>
      </c>
      <c r="D386" s="1">
        <v>1</v>
      </c>
    </row>
    <row r="387" spans="1:4">
      <c r="A387" s="1">
        <v>386</v>
      </c>
      <c r="B387" s="2" t="s">
        <v>6</v>
      </c>
      <c r="C387" s="1">
        <v>75</v>
      </c>
    </row>
    <row r="388" spans="1:4">
      <c r="A388" s="1">
        <v>387</v>
      </c>
      <c r="B388" s="2" t="s">
        <v>6</v>
      </c>
      <c r="C388" s="1">
        <v>97</v>
      </c>
    </row>
    <row r="389" spans="1:4">
      <c r="A389" s="1">
        <v>388</v>
      </c>
      <c r="B389" s="2" t="s">
        <v>6</v>
      </c>
      <c r="C389" s="1">
        <v>70</v>
      </c>
    </row>
    <row r="390" spans="1:4">
      <c r="A390" s="1">
        <v>389</v>
      </c>
      <c r="B390" s="2" t="s">
        <v>6</v>
      </c>
      <c r="C390" s="1">
        <v>92</v>
      </c>
    </row>
    <row r="391" spans="1:4">
      <c r="A391" s="1">
        <v>390</v>
      </c>
      <c r="B391" s="2" t="s">
        <v>6</v>
      </c>
      <c r="C391" s="1">
        <v>70</v>
      </c>
    </row>
    <row r="392" spans="1:4">
      <c r="A392" s="1">
        <v>391</v>
      </c>
      <c r="B392" s="2" t="s">
        <v>6</v>
      </c>
      <c r="C392" s="1">
        <v>119</v>
      </c>
    </row>
    <row r="393" spans="1:4">
      <c r="A393" s="1">
        <v>392</v>
      </c>
      <c r="B393" s="2" t="s">
        <v>6</v>
      </c>
      <c r="C393" s="1">
        <v>74</v>
      </c>
    </row>
    <row r="394" spans="1:4">
      <c r="A394" s="1">
        <v>393</v>
      </c>
      <c r="B394" s="2" t="s">
        <v>6</v>
      </c>
      <c r="C394" s="1">
        <v>97</v>
      </c>
    </row>
    <row r="395" spans="1:4">
      <c r="A395" s="1">
        <v>394</v>
      </c>
      <c r="B395" s="2" t="s">
        <v>6</v>
      </c>
      <c r="C395" s="1">
        <v>72</v>
      </c>
    </row>
    <row r="396" spans="1:4">
      <c r="A396" s="1">
        <v>395</v>
      </c>
      <c r="B396" s="2" t="s">
        <v>6</v>
      </c>
      <c r="C396" s="1">
        <v>68</v>
      </c>
    </row>
    <row r="397" spans="1:4">
      <c r="A397" s="1">
        <v>396</v>
      </c>
      <c r="B397" s="2" t="s">
        <v>6</v>
      </c>
      <c r="C397" s="1">
        <v>93</v>
      </c>
    </row>
    <row r="398" spans="1:4">
      <c r="A398" s="1">
        <v>397</v>
      </c>
      <c r="B398" s="2" t="s">
        <v>6</v>
      </c>
      <c r="C398" s="1">
        <v>46</v>
      </c>
    </row>
    <row r="399" spans="1:4">
      <c r="A399" s="1">
        <v>398</v>
      </c>
      <c r="B399" s="2" t="s">
        <v>6</v>
      </c>
      <c r="C399" s="1">
        <v>85</v>
      </c>
    </row>
    <row r="400" spans="1:4">
      <c r="A400" s="1">
        <v>399</v>
      </c>
      <c r="B400" s="2" t="s">
        <v>6</v>
      </c>
      <c r="C400" s="1">
        <v>91</v>
      </c>
      <c r="D400" s="1">
        <v>1</v>
      </c>
    </row>
    <row r="401" spans="1:4">
      <c r="A401" s="1">
        <v>400</v>
      </c>
      <c r="B401" s="2" t="s">
        <v>6</v>
      </c>
      <c r="C401" s="1">
        <v>73</v>
      </c>
    </row>
    <row r="402" spans="1:4">
      <c r="A402" s="1">
        <v>401</v>
      </c>
      <c r="B402" s="2" t="s">
        <v>6</v>
      </c>
      <c r="C402" s="1">
        <v>65</v>
      </c>
      <c r="D402" s="1">
        <v>1</v>
      </c>
    </row>
    <row r="403" spans="1:4">
      <c r="A403" s="1">
        <v>402</v>
      </c>
      <c r="B403" s="2" t="s">
        <v>6</v>
      </c>
      <c r="C403" s="1">
        <v>67</v>
      </c>
    </row>
    <row r="404" spans="1:4">
      <c r="A404" s="1">
        <v>403</v>
      </c>
      <c r="B404" s="2" t="s">
        <v>6</v>
      </c>
      <c r="C404" s="1">
        <v>78</v>
      </c>
    </row>
    <row r="405" spans="1:4">
      <c r="A405" s="1">
        <v>404</v>
      </c>
      <c r="B405" s="2" t="s">
        <v>6</v>
      </c>
      <c r="C405" s="1">
        <v>112</v>
      </c>
    </row>
    <row r="406" spans="1:4">
      <c r="A406" s="1">
        <v>405</v>
      </c>
      <c r="B406" s="2" t="s">
        <v>6</v>
      </c>
      <c r="C406" s="1">
        <v>63</v>
      </c>
    </row>
    <row r="407" spans="1:4">
      <c r="A407" s="1">
        <v>406</v>
      </c>
      <c r="B407" s="2" t="s">
        <v>6</v>
      </c>
      <c r="C407" s="1">
        <v>93</v>
      </c>
    </row>
    <row r="408" spans="1:4">
      <c r="A408" s="1">
        <v>407</v>
      </c>
      <c r="B408" s="2" t="s">
        <v>6</v>
      </c>
      <c r="C408" s="1">
        <v>74</v>
      </c>
    </row>
    <row r="409" spans="1:4">
      <c r="A409" s="1">
        <v>408</v>
      </c>
      <c r="B409" s="2" t="s">
        <v>6</v>
      </c>
      <c r="C409" s="1">
        <v>64</v>
      </c>
    </row>
    <row r="410" spans="1:4">
      <c r="A410" s="1">
        <v>409</v>
      </c>
      <c r="B410" s="2" t="s">
        <v>6</v>
      </c>
      <c r="C410" s="1">
        <v>60</v>
      </c>
      <c r="D410" s="1">
        <v>1</v>
      </c>
    </row>
    <row r="411" spans="1:4">
      <c r="A411" s="1">
        <v>410</v>
      </c>
      <c r="B411" s="2" t="s">
        <v>6</v>
      </c>
      <c r="C411" s="1">
        <v>97</v>
      </c>
    </row>
    <row r="412" spans="1:4">
      <c r="A412" s="1">
        <v>411</v>
      </c>
      <c r="B412" s="2" t="s">
        <v>6</v>
      </c>
      <c r="C412" s="1">
        <v>89</v>
      </c>
    </row>
    <row r="413" spans="1:4">
      <c r="A413" s="1">
        <v>412</v>
      </c>
      <c r="B413" s="2" t="s">
        <v>6</v>
      </c>
      <c r="C413" s="1">
        <v>94</v>
      </c>
    </row>
    <row r="414" spans="1:4">
      <c r="A414" s="1">
        <v>413</v>
      </c>
      <c r="B414" s="2" t="s">
        <v>6</v>
      </c>
      <c r="C414" s="1">
        <v>76</v>
      </c>
    </row>
    <row r="415" spans="1:4">
      <c r="A415" s="1">
        <v>414</v>
      </c>
      <c r="B415" s="2" t="s">
        <v>6</v>
      </c>
      <c r="C415" s="1">
        <v>96</v>
      </c>
    </row>
    <row r="416" spans="1:4">
      <c r="A416" s="1">
        <v>415</v>
      </c>
      <c r="B416" s="2" t="s">
        <v>6</v>
      </c>
      <c r="C416" s="1">
        <v>45</v>
      </c>
    </row>
    <row r="417" spans="1:3">
      <c r="A417" s="1">
        <v>416</v>
      </c>
      <c r="B417" s="2" t="s">
        <v>6</v>
      </c>
      <c r="C417" s="1">
        <v>70</v>
      </c>
    </row>
    <row r="418" spans="1:3">
      <c r="A418" s="1">
        <v>417</v>
      </c>
      <c r="B418" s="2" t="s">
        <v>6</v>
      </c>
      <c r="C418" s="1">
        <v>97</v>
      </c>
    </row>
    <row r="419" spans="1:3">
      <c r="A419" s="1">
        <v>418</v>
      </c>
      <c r="B419" s="2" t="s">
        <v>6</v>
      </c>
      <c r="C419" s="1">
        <v>103</v>
      </c>
    </row>
    <row r="420" spans="1:3">
      <c r="A420" s="1">
        <v>419</v>
      </c>
      <c r="B420" s="2" t="s">
        <v>6</v>
      </c>
      <c r="C420" s="1">
        <v>61</v>
      </c>
    </row>
    <row r="421" spans="1:3">
      <c r="A421" s="1">
        <v>420</v>
      </c>
      <c r="B421" s="2" t="s">
        <v>6</v>
      </c>
      <c r="C421" s="1">
        <v>88</v>
      </c>
    </row>
    <row r="422" spans="1:3">
      <c r="A422" s="1">
        <v>421</v>
      </c>
      <c r="B422" s="2" t="s">
        <v>6</v>
      </c>
      <c r="C422" s="1">
        <v>85</v>
      </c>
    </row>
    <row r="423" spans="1:3">
      <c r="A423" s="1">
        <v>422</v>
      </c>
      <c r="B423" s="2" t="s">
        <v>6</v>
      </c>
      <c r="C423" s="1">
        <v>90</v>
      </c>
    </row>
    <row r="424" spans="1:3">
      <c r="A424" s="1">
        <v>423</v>
      </c>
      <c r="B424" s="2" t="s">
        <v>6</v>
      </c>
      <c r="C424" s="1">
        <v>114</v>
      </c>
    </row>
    <row r="425" spans="1:3">
      <c r="A425" s="1">
        <v>424</v>
      </c>
      <c r="B425" s="2" t="s">
        <v>6</v>
      </c>
      <c r="C425" s="1">
        <v>93</v>
      </c>
    </row>
    <row r="426" spans="1:3">
      <c r="A426" s="1">
        <v>425</v>
      </c>
      <c r="B426" s="2" t="s">
        <v>6</v>
      </c>
      <c r="C426" s="1">
        <v>84</v>
      </c>
    </row>
    <row r="427" spans="1:3">
      <c r="A427" s="1">
        <v>426</v>
      </c>
      <c r="B427" s="2" t="s">
        <v>6</v>
      </c>
      <c r="C427" s="1">
        <v>83</v>
      </c>
    </row>
    <row r="428" spans="1:3">
      <c r="A428" s="1">
        <v>427</v>
      </c>
      <c r="B428" s="2" t="s">
        <v>6</v>
      </c>
      <c r="C428" s="1">
        <v>72</v>
      </c>
    </row>
    <row r="429" spans="1:3">
      <c r="A429" s="1">
        <v>428</v>
      </c>
      <c r="B429" s="2" t="s">
        <v>6</v>
      </c>
      <c r="C429" s="1">
        <v>96</v>
      </c>
    </row>
    <row r="430" spans="1:3">
      <c r="A430" s="1">
        <v>429</v>
      </c>
      <c r="B430" s="2" t="s">
        <v>6</v>
      </c>
      <c r="C430" s="1">
        <v>121</v>
      </c>
    </row>
    <row r="431" spans="1:3">
      <c r="A431" s="1">
        <v>430</v>
      </c>
      <c r="B431" s="2" t="s">
        <v>6</v>
      </c>
      <c r="C431" s="1">
        <v>73</v>
      </c>
    </row>
    <row r="432" spans="1:3">
      <c r="A432" s="1">
        <v>431</v>
      </c>
      <c r="B432" s="2" t="s">
        <v>6</v>
      </c>
      <c r="C432" s="1">
        <v>100</v>
      </c>
    </row>
    <row r="433" spans="1:3">
      <c r="A433" s="1">
        <v>432</v>
      </c>
      <c r="B433" s="2" t="s">
        <v>6</v>
      </c>
      <c r="C433" s="1">
        <v>108</v>
      </c>
    </row>
    <row r="434" spans="1:3">
      <c r="A434" s="1">
        <v>433</v>
      </c>
      <c r="B434" s="2" t="s">
        <v>6</v>
      </c>
      <c r="C434" s="1">
        <v>69</v>
      </c>
    </row>
    <row r="435" spans="1:3">
      <c r="A435" s="1">
        <v>434</v>
      </c>
      <c r="B435" s="2" t="s">
        <v>6</v>
      </c>
      <c r="C435" s="1">
        <v>100</v>
      </c>
    </row>
    <row r="436" spans="1:3">
      <c r="A436" s="1">
        <v>435</v>
      </c>
      <c r="B436" s="2" t="s">
        <v>6</v>
      </c>
      <c r="C436" s="1">
        <v>89</v>
      </c>
    </row>
    <row r="437" spans="1:3">
      <c r="A437" s="1">
        <v>436</v>
      </c>
      <c r="B437" s="2" t="s">
        <v>6</v>
      </c>
      <c r="C437" s="1">
        <v>80</v>
      </c>
    </row>
    <row r="438" spans="1:3">
      <c r="A438" s="1">
        <v>437</v>
      </c>
      <c r="B438" s="2" t="s">
        <v>6</v>
      </c>
      <c r="C438" s="1">
        <v>111</v>
      </c>
    </row>
    <row r="439" spans="1:3">
      <c r="A439" s="1">
        <v>438</v>
      </c>
      <c r="B439" s="2" t="s">
        <v>6</v>
      </c>
      <c r="C439" s="1">
        <v>78</v>
      </c>
    </row>
    <row r="440" spans="1:3">
      <c r="A440" s="1">
        <v>439</v>
      </c>
      <c r="B440" s="2" t="s">
        <v>6</v>
      </c>
      <c r="C440" s="1">
        <v>57</v>
      </c>
    </row>
    <row r="441" spans="1:3">
      <c r="A441" s="1">
        <v>440</v>
      </c>
      <c r="B441" s="2" t="s">
        <v>6</v>
      </c>
      <c r="C441" s="1">
        <v>106</v>
      </c>
    </row>
    <row r="442" spans="1:3">
      <c r="A442" s="1">
        <v>441</v>
      </c>
      <c r="B442" s="2" t="s">
        <v>6</v>
      </c>
      <c r="C442" s="1">
        <v>92</v>
      </c>
    </row>
    <row r="443" spans="1:3">
      <c r="A443" s="1">
        <v>442</v>
      </c>
      <c r="B443" s="2" t="s">
        <v>6</v>
      </c>
      <c r="C443" s="1">
        <v>63</v>
      </c>
    </row>
    <row r="444" spans="1:3">
      <c r="A444" s="1">
        <v>443</v>
      </c>
      <c r="B444" s="2" t="s">
        <v>6</v>
      </c>
      <c r="C444" s="1">
        <v>84</v>
      </c>
    </row>
    <row r="445" spans="1:3">
      <c r="A445" s="1">
        <v>444</v>
      </c>
      <c r="B445" s="2" t="s">
        <v>6</v>
      </c>
      <c r="C445" s="1">
        <v>89</v>
      </c>
    </row>
    <row r="446" spans="1:3">
      <c r="A446" s="1">
        <v>445</v>
      </c>
      <c r="B446" s="2" t="s">
        <v>6</v>
      </c>
      <c r="C446" s="1">
        <v>92</v>
      </c>
    </row>
    <row r="447" spans="1:3">
      <c r="A447" s="1">
        <v>446</v>
      </c>
      <c r="B447" s="2" t="s">
        <v>6</v>
      </c>
      <c r="C447" s="1">
        <v>132</v>
      </c>
    </row>
    <row r="448" spans="1:3">
      <c r="A448" s="1">
        <v>447</v>
      </c>
      <c r="B448" s="2" t="s">
        <v>6</v>
      </c>
      <c r="C448" s="1">
        <v>117</v>
      </c>
    </row>
    <row r="449" spans="1:4">
      <c r="A449" s="1">
        <v>448</v>
      </c>
      <c r="B449" s="2" t="s">
        <v>6</v>
      </c>
      <c r="C449" s="1">
        <v>64</v>
      </c>
    </row>
    <row r="450" spans="1:4">
      <c r="A450" s="1">
        <v>449</v>
      </c>
      <c r="B450" s="2" t="s">
        <v>6</v>
      </c>
      <c r="C450" s="1">
        <v>95</v>
      </c>
    </row>
    <row r="451" spans="1:4">
      <c r="A451" s="1">
        <v>450</v>
      </c>
      <c r="B451" s="2" t="s">
        <v>6</v>
      </c>
      <c r="C451" s="1">
        <v>92</v>
      </c>
    </row>
    <row r="452" spans="1:4">
      <c r="A452" s="1">
        <v>451</v>
      </c>
      <c r="B452" s="2" t="s">
        <v>6</v>
      </c>
      <c r="C452" s="1">
        <v>45</v>
      </c>
    </row>
    <row r="453" spans="1:4">
      <c r="A453" s="1">
        <v>452</v>
      </c>
      <c r="B453" s="2" t="s">
        <v>6</v>
      </c>
      <c r="C453" s="1">
        <v>71</v>
      </c>
    </row>
    <row r="454" spans="1:4">
      <c r="A454" s="1">
        <v>453</v>
      </c>
      <c r="B454" s="2" t="s">
        <v>6</v>
      </c>
      <c r="C454" s="1">
        <v>107</v>
      </c>
    </row>
    <row r="455" spans="1:4">
      <c r="A455" s="1">
        <v>454</v>
      </c>
      <c r="B455" s="2" t="s">
        <v>6</v>
      </c>
      <c r="C455" s="1">
        <v>90</v>
      </c>
    </row>
    <row r="456" spans="1:4">
      <c r="A456" s="1">
        <v>455</v>
      </c>
      <c r="B456" s="2" t="s">
        <v>6</v>
      </c>
      <c r="C456" s="1">
        <v>103</v>
      </c>
    </row>
    <row r="457" spans="1:4">
      <c r="A457" s="1">
        <v>456</v>
      </c>
      <c r="B457" s="2" t="s">
        <v>6</v>
      </c>
      <c r="C457" s="1">
        <v>55</v>
      </c>
      <c r="D457" s="1">
        <v>1</v>
      </c>
    </row>
    <row r="458" spans="1:4">
      <c r="A458" s="1">
        <v>457</v>
      </c>
      <c r="B458" s="2" t="s">
        <v>6</v>
      </c>
      <c r="C458" s="1">
        <v>69</v>
      </c>
    </row>
    <row r="459" spans="1:4">
      <c r="A459" s="1">
        <v>458</v>
      </c>
      <c r="B459" s="2" t="s">
        <v>6</v>
      </c>
      <c r="C459" s="1">
        <v>82</v>
      </c>
    </row>
    <row r="460" spans="1:4">
      <c r="A460" s="1">
        <v>459</v>
      </c>
      <c r="B460" s="2" t="s">
        <v>6</v>
      </c>
      <c r="C460" s="1">
        <v>81</v>
      </c>
    </row>
    <row r="461" spans="1:4">
      <c r="A461" s="1">
        <v>460</v>
      </c>
      <c r="B461" s="2" t="s">
        <v>6</v>
      </c>
      <c r="C461" s="1">
        <v>50</v>
      </c>
      <c r="D461" s="1">
        <v>1</v>
      </c>
    </row>
    <row r="462" spans="1:4">
      <c r="A462" s="1">
        <v>461</v>
      </c>
      <c r="B462" s="2" t="s">
        <v>6</v>
      </c>
      <c r="C462" s="1">
        <v>89</v>
      </c>
    </row>
    <row r="463" spans="1:4">
      <c r="A463" s="1">
        <v>462</v>
      </c>
      <c r="B463" s="2" t="s">
        <v>6</v>
      </c>
      <c r="C463" s="1">
        <v>52</v>
      </c>
    </row>
    <row r="464" spans="1:4">
      <c r="A464" s="1">
        <v>463</v>
      </c>
      <c r="B464" s="2" t="s">
        <v>6</v>
      </c>
      <c r="C464" s="1">
        <v>121</v>
      </c>
    </row>
    <row r="465" spans="1:4">
      <c r="A465" s="1">
        <v>464</v>
      </c>
      <c r="B465" s="2" t="s">
        <v>6</v>
      </c>
      <c r="C465" s="1">
        <v>122</v>
      </c>
    </row>
    <row r="466" spans="1:4">
      <c r="A466" s="1">
        <v>465</v>
      </c>
      <c r="B466" s="2" t="s">
        <v>6</v>
      </c>
      <c r="C466" s="1">
        <v>72</v>
      </c>
    </row>
    <row r="467" spans="1:4">
      <c r="A467" s="1">
        <v>466</v>
      </c>
      <c r="B467" s="2" t="s">
        <v>6</v>
      </c>
      <c r="C467" s="1">
        <v>83</v>
      </c>
      <c r="D467" s="1">
        <v>1</v>
      </c>
    </row>
    <row r="468" spans="1:4">
      <c r="A468" s="1">
        <v>467</v>
      </c>
      <c r="B468" s="2" t="s">
        <v>6</v>
      </c>
      <c r="C468" s="1">
        <v>61</v>
      </c>
    </row>
    <row r="469" spans="1:4">
      <c r="A469" s="1">
        <v>468</v>
      </c>
      <c r="B469" s="2" t="s">
        <v>6</v>
      </c>
      <c r="C469" s="1">
        <v>77</v>
      </c>
    </row>
    <row r="470" spans="1:4">
      <c r="A470" s="1">
        <v>469</v>
      </c>
      <c r="B470" s="2" t="s">
        <v>6</v>
      </c>
      <c r="C470" s="1">
        <v>18</v>
      </c>
    </row>
    <row r="471" spans="1:4">
      <c r="A471" s="1">
        <v>470</v>
      </c>
      <c r="B471" s="2" t="s">
        <v>6</v>
      </c>
      <c r="C471" s="1">
        <v>46</v>
      </c>
    </row>
    <row r="472" spans="1:4">
      <c r="A472" s="1">
        <v>471</v>
      </c>
      <c r="B472" s="2" t="s">
        <v>6</v>
      </c>
      <c r="C472" s="1">
        <v>82</v>
      </c>
    </row>
    <row r="473" spans="1:4">
      <c r="A473" s="1">
        <v>472</v>
      </c>
      <c r="B473" s="2" t="s">
        <v>6</v>
      </c>
      <c r="C473" s="1">
        <v>95</v>
      </c>
    </row>
    <row r="474" spans="1:4">
      <c r="A474" s="1">
        <v>473</v>
      </c>
      <c r="B474" s="2" t="s">
        <v>6</v>
      </c>
      <c r="C474" s="1">
        <v>92</v>
      </c>
    </row>
    <row r="475" spans="1:4">
      <c r="A475" s="1">
        <v>474</v>
      </c>
      <c r="B475" s="2" t="s">
        <v>6</v>
      </c>
      <c r="C475" s="1">
        <v>75</v>
      </c>
    </row>
    <row r="476" spans="1:4">
      <c r="A476" s="1">
        <v>475</v>
      </c>
      <c r="B476" s="2" t="s">
        <v>6</v>
      </c>
      <c r="C476" s="1">
        <v>128</v>
      </c>
    </row>
    <row r="477" spans="1:4">
      <c r="A477" s="1">
        <v>476</v>
      </c>
      <c r="B477" s="2" t="s">
        <v>6</v>
      </c>
      <c r="C477" s="1">
        <v>78</v>
      </c>
    </row>
    <row r="478" spans="1:4">
      <c r="A478" s="1">
        <v>477</v>
      </c>
      <c r="B478" s="2" t="s">
        <v>6</v>
      </c>
      <c r="C478" s="1">
        <v>83</v>
      </c>
    </row>
    <row r="479" spans="1:4">
      <c r="A479" s="1">
        <v>478</v>
      </c>
      <c r="B479" s="2" t="s">
        <v>6</v>
      </c>
      <c r="C479" s="1">
        <v>104</v>
      </c>
    </row>
    <row r="480" spans="1:4">
      <c r="A480" s="1">
        <v>479</v>
      </c>
      <c r="B480" s="2" t="s">
        <v>6</v>
      </c>
      <c r="C480" s="1">
        <v>92</v>
      </c>
    </row>
    <row r="481" spans="1:4">
      <c r="A481" s="1">
        <v>480</v>
      </c>
      <c r="B481" s="2" t="s">
        <v>6</v>
      </c>
      <c r="C481" s="1">
        <v>36</v>
      </c>
    </row>
    <row r="482" spans="1:4">
      <c r="A482" s="1">
        <v>481</v>
      </c>
      <c r="B482" s="2" t="s">
        <v>6</v>
      </c>
      <c r="C482" s="1">
        <v>48</v>
      </c>
    </row>
    <row r="483" spans="1:4">
      <c r="A483" s="1">
        <v>482</v>
      </c>
      <c r="B483" s="2" t="s">
        <v>6</v>
      </c>
      <c r="C483" s="1">
        <v>54</v>
      </c>
      <c r="D483" s="1">
        <v>1</v>
      </c>
    </row>
    <row r="484" spans="1:4">
      <c r="A484" s="1">
        <v>483</v>
      </c>
      <c r="B484" s="2" t="s">
        <v>6</v>
      </c>
      <c r="C484" s="1">
        <v>118</v>
      </c>
    </row>
    <row r="485" spans="1:4">
      <c r="A485" s="1">
        <v>484</v>
      </c>
      <c r="B485" s="2" t="s">
        <v>6</v>
      </c>
      <c r="C485" s="1">
        <v>116</v>
      </c>
    </row>
    <row r="486" spans="1:4">
      <c r="A486" s="1">
        <v>485</v>
      </c>
      <c r="B486" s="2" t="s">
        <v>6</v>
      </c>
      <c r="C486" s="1">
        <v>99</v>
      </c>
    </row>
    <row r="487" spans="1:4">
      <c r="A487" s="1">
        <v>486</v>
      </c>
      <c r="B487" s="2" t="s">
        <v>6</v>
      </c>
      <c r="C487" s="1">
        <v>81</v>
      </c>
    </row>
    <row r="488" spans="1:4">
      <c r="A488" s="1">
        <v>487</v>
      </c>
      <c r="B488" s="2" t="s">
        <v>6</v>
      </c>
      <c r="C488" s="1">
        <v>94</v>
      </c>
    </row>
    <row r="489" spans="1:4">
      <c r="A489" s="1">
        <v>488</v>
      </c>
      <c r="B489" s="2" t="s">
        <v>6</v>
      </c>
      <c r="C489" s="1">
        <v>56</v>
      </c>
    </row>
    <row r="490" spans="1:4">
      <c r="A490" s="1">
        <v>489</v>
      </c>
      <c r="B490" s="2" t="s">
        <v>6</v>
      </c>
      <c r="C490" s="1">
        <v>132</v>
      </c>
    </row>
    <row r="491" spans="1:4">
      <c r="A491" s="1">
        <v>490</v>
      </c>
      <c r="B491" s="2" t="s">
        <v>6</v>
      </c>
      <c r="C491" s="1">
        <v>67</v>
      </c>
    </row>
    <row r="492" spans="1:4">
      <c r="A492" s="1">
        <v>491</v>
      </c>
      <c r="B492" s="2" t="s">
        <v>6</v>
      </c>
      <c r="C492" s="1">
        <v>91</v>
      </c>
    </row>
    <row r="493" spans="1:4">
      <c r="A493" s="1">
        <v>492</v>
      </c>
      <c r="B493" s="2" t="s">
        <v>6</v>
      </c>
      <c r="C493" s="1">
        <v>67</v>
      </c>
    </row>
    <row r="494" spans="1:4">
      <c r="A494" s="1">
        <v>493</v>
      </c>
      <c r="B494" s="2" t="s">
        <v>6</v>
      </c>
      <c r="C494" s="1">
        <v>91</v>
      </c>
    </row>
    <row r="495" spans="1:4">
      <c r="A495" s="1">
        <v>494</v>
      </c>
      <c r="B495" s="2" t="s">
        <v>6</v>
      </c>
      <c r="C495" s="1">
        <v>86</v>
      </c>
    </row>
    <row r="496" spans="1:4">
      <c r="A496" s="1">
        <v>495</v>
      </c>
      <c r="B496" s="2" t="s">
        <v>6</v>
      </c>
      <c r="C496" s="1">
        <v>107</v>
      </c>
    </row>
    <row r="497" spans="1:4">
      <c r="A497" s="1">
        <v>496</v>
      </c>
      <c r="B497" s="2" t="s">
        <v>6</v>
      </c>
      <c r="C497" s="1">
        <v>48</v>
      </c>
    </row>
    <row r="498" spans="1:4">
      <c r="A498" s="1">
        <v>497</v>
      </c>
      <c r="B498" s="2" t="s">
        <v>6</v>
      </c>
      <c r="C498" s="1">
        <v>81</v>
      </c>
    </row>
    <row r="499" spans="1:4">
      <c r="A499" s="1">
        <v>498</v>
      </c>
      <c r="B499" s="2" t="s">
        <v>6</v>
      </c>
      <c r="C499" s="1">
        <v>87</v>
      </c>
    </row>
    <row r="500" spans="1:4">
      <c r="A500" s="1">
        <v>499</v>
      </c>
      <c r="B500" s="2" t="s">
        <v>6</v>
      </c>
      <c r="C500" s="1">
        <v>117</v>
      </c>
    </row>
    <row r="501" spans="1:4">
      <c r="A501" s="1">
        <v>500</v>
      </c>
      <c r="B501" s="2" t="s">
        <v>6</v>
      </c>
      <c r="C501" s="1">
        <v>62</v>
      </c>
      <c r="D501" s="1">
        <v>1</v>
      </c>
    </row>
    <row r="502" spans="1:4">
      <c r="A502" s="1">
        <v>501</v>
      </c>
      <c r="B502" s="2" t="s">
        <v>6</v>
      </c>
      <c r="C502" s="1">
        <v>114</v>
      </c>
    </row>
    <row r="503" spans="1:4">
      <c r="A503" s="1">
        <v>502</v>
      </c>
      <c r="B503" s="2" t="s">
        <v>6</v>
      </c>
      <c r="C503" s="1">
        <v>95</v>
      </c>
    </row>
    <row r="504" spans="1:4">
      <c r="A504" s="1">
        <v>503</v>
      </c>
      <c r="B504" s="2" t="s">
        <v>6</v>
      </c>
      <c r="C504" s="1">
        <v>116</v>
      </c>
    </row>
    <row r="505" spans="1:4">
      <c r="A505" s="1">
        <v>504</v>
      </c>
      <c r="B505" s="2" t="s">
        <v>6</v>
      </c>
      <c r="C505" s="1">
        <v>70</v>
      </c>
    </row>
    <row r="506" spans="1:4">
      <c r="A506" s="1">
        <v>505</v>
      </c>
      <c r="B506" s="2" t="s">
        <v>6</v>
      </c>
      <c r="C506" s="1">
        <v>90</v>
      </c>
    </row>
    <row r="507" spans="1:4">
      <c r="A507" s="1">
        <v>506</v>
      </c>
      <c r="B507" s="2" t="s">
        <v>6</v>
      </c>
      <c r="C507" s="1">
        <v>106</v>
      </c>
    </row>
    <row r="508" spans="1:4">
      <c r="A508" s="1">
        <v>507</v>
      </c>
      <c r="B508" s="2" t="s">
        <v>6</v>
      </c>
      <c r="C508" s="1">
        <v>99</v>
      </c>
    </row>
    <row r="509" spans="1:4">
      <c r="A509" s="1">
        <v>508</v>
      </c>
      <c r="B509" s="2" t="s">
        <v>6</v>
      </c>
      <c r="C509" s="1">
        <v>107</v>
      </c>
    </row>
    <row r="510" spans="1:4">
      <c r="A510" s="1">
        <v>509</v>
      </c>
      <c r="B510" s="2" t="s">
        <v>6</v>
      </c>
      <c r="C510" s="1">
        <v>90</v>
      </c>
    </row>
    <row r="511" spans="1:4">
      <c r="A511" s="1">
        <v>510</v>
      </c>
      <c r="B511" s="2" t="s">
        <v>6</v>
      </c>
      <c r="C511" s="1">
        <v>110</v>
      </c>
      <c r="D511" s="1">
        <v>1</v>
      </c>
    </row>
    <row r="512" spans="1:4">
      <c r="A512" s="1">
        <v>511</v>
      </c>
      <c r="B512" s="2" t="s">
        <v>6</v>
      </c>
      <c r="C512" s="1">
        <v>80</v>
      </c>
    </row>
    <row r="513" spans="1:4">
      <c r="A513" s="1">
        <v>512</v>
      </c>
      <c r="B513" s="2" t="s">
        <v>6</v>
      </c>
      <c r="C513" s="1">
        <v>81</v>
      </c>
    </row>
    <row r="514" spans="1:4">
      <c r="A514" s="1">
        <v>513</v>
      </c>
      <c r="B514" s="2" t="s">
        <v>6</v>
      </c>
      <c r="C514" s="1">
        <v>78</v>
      </c>
    </row>
    <row r="515" spans="1:4">
      <c r="A515" s="1">
        <v>514</v>
      </c>
      <c r="B515" s="2" t="s">
        <v>6</v>
      </c>
      <c r="C515" s="1">
        <v>85</v>
      </c>
    </row>
    <row r="516" spans="1:4">
      <c r="A516" s="1">
        <v>515</v>
      </c>
      <c r="B516" s="2" t="s">
        <v>6</v>
      </c>
      <c r="C516" s="1">
        <v>90</v>
      </c>
    </row>
    <row r="517" spans="1:4">
      <c r="A517" s="1">
        <v>516</v>
      </c>
      <c r="B517" s="2" t="s">
        <v>6</v>
      </c>
      <c r="C517" s="1">
        <v>63</v>
      </c>
    </row>
    <row r="518" spans="1:4">
      <c r="A518" s="1">
        <v>517</v>
      </c>
      <c r="B518" s="2" t="s">
        <v>6</v>
      </c>
      <c r="C518" s="1">
        <v>138</v>
      </c>
    </row>
    <row r="519" spans="1:4">
      <c r="A519" s="1">
        <v>518</v>
      </c>
      <c r="B519" s="2" t="s">
        <v>6</v>
      </c>
      <c r="C519" s="1">
        <v>93</v>
      </c>
    </row>
    <row r="520" spans="1:4">
      <c r="A520" s="1">
        <v>519</v>
      </c>
      <c r="B520" s="2" t="s">
        <v>6</v>
      </c>
      <c r="C520" s="1">
        <v>93</v>
      </c>
    </row>
    <row r="521" spans="1:4">
      <c r="A521" s="1">
        <v>520</v>
      </c>
      <c r="B521" s="2" t="s">
        <v>6</v>
      </c>
      <c r="C521" s="1">
        <v>117</v>
      </c>
    </row>
    <row r="522" spans="1:4">
      <c r="A522" s="1">
        <v>521</v>
      </c>
      <c r="B522" s="2" t="s">
        <v>6</v>
      </c>
      <c r="C522" s="1">
        <v>78</v>
      </c>
    </row>
    <row r="523" spans="1:4">
      <c r="A523" s="1">
        <v>522</v>
      </c>
      <c r="B523" s="2" t="s">
        <v>6</v>
      </c>
      <c r="C523" s="1">
        <v>55</v>
      </c>
    </row>
    <row r="524" spans="1:4">
      <c r="A524" s="1">
        <v>523</v>
      </c>
      <c r="B524" s="2" t="s">
        <v>6</v>
      </c>
      <c r="C524" s="1">
        <v>59</v>
      </c>
      <c r="D524" s="1">
        <v>1</v>
      </c>
    </row>
    <row r="525" spans="1:4">
      <c r="A525" s="1">
        <v>524</v>
      </c>
      <c r="B525" s="2" t="s">
        <v>6</v>
      </c>
      <c r="C525" s="1">
        <v>66</v>
      </c>
    </row>
    <row r="526" spans="1:4">
      <c r="A526" s="1">
        <v>525</v>
      </c>
      <c r="B526" s="2" t="s">
        <v>6</v>
      </c>
      <c r="C526" s="1">
        <v>82</v>
      </c>
    </row>
    <row r="527" spans="1:4">
      <c r="A527" s="1">
        <v>526</v>
      </c>
      <c r="B527" s="2" t="s">
        <v>6</v>
      </c>
      <c r="C527" s="1">
        <v>75</v>
      </c>
    </row>
    <row r="528" spans="1:4">
      <c r="A528" s="1">
        <v>527</v>
      </c>
      <c r="B528" s="2" t="s">
        <v>6</v>
      </c>
      <c r="C528" s="1">
        <v>64</v>
      </c>
    </row>
    <row r="529" spans="1:3">
      <c r="A529" s="1">
        <v>528</v>
      </c>
      <c r="B529" s="2" t="s">
        <v>6</v>
      </c>
      <c r="C529" s="1">
        <v>76</v>
      </c>
    </row>
    <row r="530" spans="1:3">
      <c r="A530" s="1">
        <v>529</v>
      </c>
      <c r="B530" s="2" t="s">
        <v>6</v>
      </c>
      <c r="C530" s="1">
        <v>72</v>
      </c>
    </row>
    <row r="531" spans="1:3">
      <c r="A531" s="1">
        <v>530</v>
      </c>
      <c r="B531" s="2" t="s">
        <v>6</v>
      </c>
      <c r="C531" s="1">
        <v>83</v>
      </c>
    </row>
    <row r="532" spans="1:3">
      <c r="A532" s="1">
        <v>531</v>
      </c>
      <c r="B532" s="2" t="s">
        <v>6</v>
      </c>
      <c r="C532" s="1">
        <v>61</v>
      </c>
    </row>
    <row r="533" spans="1:3">
      <c r="A533" s="1">
        <v>532</v>
      </c>
      <c r="B533" s="2" t="s">
        <v>6</v>
      </c>
      <c r="C533" s="1">
        <v>73</v>
      </c>
    </row>
    <row r="534" spans="1:3">
      <c r="A534" s="1">
        <v>533</v>
      </c>
      <c r="B534" s="2" t="s">
        <v>6</v>
      </c>
      <c r="C534" s="1">
        <v>49</v>
      </c>
    </row>
    <row r="535" spans="1:3">
      <c r="A535" s="1">
        <v>534</v>
      </c>
      <c r="B535" s="2" t="s">
        <v>6</v>
      </c>
      <c r="C535" s="1">
        <v>51</v>
      </c>
    </row>
    <row r="536" spans="1:3">
      <c r="A536" s="1">
        <v>535</v>
      </c>
      <c r="B536" s="2" t="s">
        <v>6</v>
      </c>
      <c r="C536" s="1">
        <v>73</v>
      </c>
    </row>
    <row r="537" spans="1:3">
      <c r="A537" s="1">
        <v>536</v>
      </c>
      <c r="B537" s="2" t="s">
        <v>6</v>
      </c>
      <c r="C537" s="1">
        <v>73</v>
      </c>
    </row>
    <row r="538" spans="1:3">
      <c r="A538" s="1">
        <v>537</v>
      </c>
      <c r="B538" s="2" t="s">
        <v>6</v>
      </c>
      <c r="C538" s="1">
        <v>81</v>
      </c>
    </row>
    <row r="539" spans="1:3">
      <c r="A539" s="1">
        <v>538</v>
      </c>
      <c r="B539" s="2" t="s">
        <v>6</v>
      </c>
      <c r="C539" s="1">
        <v>73</v>
      </c>
    </row>
    <row r="540" spans="1:3">
      <c r="A540" s="1">
        <v>539</v>
      </c>
      <c r="B540" s="2" t="s">
        <v>6</v>
      </c>
      <c r="C540" s="1">
        <v>64</v>
      </c>
    </row>
    <row r="541" spans="1:3">
      <c r="A541" s="1">
        <v>540</v>
      </c>
      <c r="B541" s="2" t="s">
        <v>6</v>
      </c>
      <c r="C541" s="1">
        <v>86</v>
      </c>
    </row>
    <row r="542" spans="1:3">
      <c r="A542" s="1">
        <v>541</v>
      </c>
      <c r="B542" s="2" t="s">
        <v>6</v>
      </c>
      <c r="C542" s="1">
        <v>108</v>
      </c>
    </row>
    <row r="543" spans="1:3">
      <c r="A543" s="1">
        <v>542</v>
      </c>
      <c r="B543" s="2" t="s">
        <v>6</v>
      </c>
      <c r="C543" s="1">
        <v>60</v>
      </c>
    </row>
    <row r="544" spans="1:3">
      <c r="A544" s="1">
        <v>543</v>
      </c>
      <c r="B544" s="2" t="s">
        <v>6</v>
      </c>
      <c r="C544" s="1">
        <v>89</v>
      </c>
    </row>
    <row r="545" spans="1:3">
      <c r="A545" s="1">
        <v>544</v>
      </c>
      <c r="B545" s="2" t="s">
        <v>6</v>
      </c>
      <c r="C545" s="1">
        <v>65</v>
      </c>
    </row>
    <row r="546" spans="1:3">
      <c r="A546" s="1">
        <v>545</v>
      </c>
      <c r="B546" s="2" t="s">
        <v>6</v>
      </c>
      <c r="C546" s="1">
        <v>104</v>
      </c>
    </row>
    <row r="547" spans="1:3">
      <c r="A547" s="1">
        <v>546</v>
      </c>
      <c r="B547" s="2" t="s">
        <v>6</v>
      </c>
      <c r="C547" s="1">
        <v>90</v>
      </c>
    </row>
    <row r="548" spans="1:3">
      <c r="A548" s="1">
        <v>547</v>
      </c>
      <c r="B548" s="2" t="s">
        <v>6</v>
      </c>
      <c r="C548" s="1">
        <v>20</v>
      </c>
    </row>
    <row r="549" spans="1:3">
      <c r="A549" s="1">
        <v>548</v>
      </c>
      <c r="B549" s="2" t="s">
        <v>6</v>
      </c>
      <c r="C549" s="1">
        <v>49</v>
      </c>
    </row>
    <row r="550" spans="1:3">
      <c r="A550" s="1">
        <v>549</v>
      </c>
      <c r="B550" s="2" t="s">
        <v>6</v>
      </c>
      <c r="C550" s="1">
        <v>80</v>
      </c>
    </row>
    <row r="551" spans="1:3">
      <c r="A551" s="1">
        <v>550</v>
      </c>
      <c r="B551" s="2" t="s">
        <v>6</v>
      </c>
      <c r="C551" s="1">
        <v>113</v>
      </c>
    </row>
    <row r="552" spans="1:3">
      <c r="A552" s="1">
        <v>551</v>
      </c>
      <c r="B552" s="2" t="s">
        <v>6</v>
      </c>
      <c r="C552" s="1">
        <v>69</v>
      </c>
    </row>
    <row r="553" spans="1:3">
      <c r="A553" s="1">
        <v>552</v>
      </c>
      <c r="B553" s="2" t="s">
        <v>6</v>
      </c>
      <c r="C553" s="1">
        <v>92</v>
      </c>
    </row>
    <row r="554" spans="1:3">
      <c r="A554" s="1">
        <v>553</v>
      </c>
      <c r="B554" s="2" t="s">
        <v>6</v>
      </c>
      <c r="C554" s="1">
        <v>104</v>
      </c>
    </row>
    <row r="555" spans="1:3">
      <c r="A555" s="1">
        <v>554</v>
      </c>
      <c r="B555" s="2" t="s">
        <v>6</v>
      </c>
      <c r="C555" s="1">
        <v>83</v>
      </c>
    </row>
    <row r="556" spans="1:3">
      <c r="A556" s="1">
        <v>555</v>
      </c>
      <c r="B556" s="2" t="s">
        <v>6</v>
      </c>
      <c r="C556" s="1">
        <v>83</v>
      </c>
    </row>
    <row r="557" spans="1:3">
      <c r="A557" s="1">
        <v>556</v>
      </c>
      <c r="B557" s="2" t="s">
        <v>6</v>
      </c>
      <c r="C557" s="1">
        <v>71</v>
      </c>
    </row>
    <row r="558" spans="1:3">
      <c r="A558" s="1">
        <v>557</v>
      </c>
      <c r="B558" s="2" t="s">
        <v>6</v>
      </c>
      <c r="C558" s="1">
        <v>77</v>
      </c>
    </row>
    <row r="559" spans="1:3">
      <c r="A559" s="1">
        <v>558</v>
      </c>
      <c r="B559" s="2" t="s">
        <v>6</v>
      </c>
      <c r="C559" s="1">
        <v>89</v>
      </c>
    </row>
    <row r="560" spans="1:3">
      <c r="A560" s="1">
        <v>559</v>
      </c>
      <c r="B560" s="2" t="s">
        <v>6</v>
      </c>
      <c r="C560" s="1">
        <v>58</v>
      </c>
    </row>
    <row r="561" spans="1:4">
      <c r="A561" s="1">
        <v>560</v>
      </c>
      <c r="B561" s="2" t="s">
        <v>6</v>
      </c>
      <c r="C561" s="1">
        <v>74</v>
      </c>
    </row>
    <row r="562" spans="1:4">
      <c r="A562" s="1">
        <v>561</v>
      </c>
      <c r="B562" s="2" t="s">
        <v>6</v>
      </c>
      <c r="C562" s="1">
        <v>60</v>
      </c>
    </row>
    <row r="563" spans="1:4">
      <c r="A563" s="1">
        <v>562</v>
      </c>
      <c r="B563" s="2" t="s">
        <v>6</v>
      </c>
      <c r="C563" s="1">
        <v>70</v>
      </c>
    </row>
    <row r="564" spans="1:4">
      <c r="A564" s="1">
        <v>563</v>
      </c>
      <c r="B564" s="2" t="s">
        <v>6</v>
      </c>
      <c r="C564" s="1">
        <v>54</v>
      </c>
    </row>
    <row r="565" spans="1:4">
      <c r="A565" s="1">
        <v>564</v>
      </c>
      <c r="B565" s="2" t="s">
        <v>6</v>
      </c>
      <c r="C565" s="1">
        <v>108</v>
      </c>
    </row>
    <row r="566" spans="1:4">
      <c r="A566" s="1">
        <v>565</v>
      </c>
      <c r="B566" s="2" t="s">
        <v>6</v>
      </c>
      <c r="C566" s="1">
        <v>46</v>
      </c>
    </row>
    <row r="567" spans="1:4">
      <c r="A567" s="1">
        <v>566</v>
      </c>
      <c r="B567" s="2" t="s">
        <v>6</v>
      </c>
      <c r="C567" s="1">
        <v>80</v>
      </c>
    </row>
    <row r="568" spans="1:4">
      <c r="A568" s="1">
        <v>567</v>
      </c>
      <c r="B568" s="2" t="s">
        <v>6</v>
      </c>
      <c r="C568" s="1">
        <v>61</v>
      </c>
    </row>
    <row r="569" spans="1:4">
      <c r="A569" s="1">
        <v>568</v>
      </c>
      <c r="B569" s="2" t="s">
        <v>6</v>
      </c>
      <c r="C569" s="1">
        <v>100</v>
      </c>
    </row>
    <row r="570" spans="1:4">
      <c r="A570" s="1">
        <v>569</v>
      </c>
      <c r="B570" s="2" t="s">
        <v>6</v>
      </c>
      <c r="C570" s="1">
        <v>85</v>
      </c>
    </row>
    <row r="571" spans="1:4">
      <c r="A571" s="1">
        <v>570</v>
      </c>
      <c r="B571" s="2" t="s">
        <v>6</v>
      </c>
      <c r="C571" s="1">
        <v>71</v>
      </c>
    </row>
    <row r="572" spans="1:4">
      <c r="A572" s="1">
        <v>571</v>
      </c>
      <c r="B572" s="2" t="s">
        <v>6</v>
      </c>
      <c r="C572" s="1">
        <v>71</v>
      </c>
    </row>
    <row r="573" spans="1:4">
      <c r="A573" s="1">
        <v>572</v>
      </c>
      <c r="B573" s="2" t="s">
        <v>6</v>
      </c>
      <c r="C573" s="1">
        <v>73</v>
      </c>
    </row>
    <row r="574" spans="1:4">
      <c r="A574" s="1">
        <v>573</v>
      </c>
      <c r="B574" s="2" t="s">
        <v>6</v>
      </c>
      <c r="C574" s="1">
        <v>86</v>
      </c>
      <c r="D574" s="1">
        <v>1</v>
      </c>
    </row>
    <row r="575" spans="1:4">
      <c r="A575" s="1">
        <v>574</v>
      </c>
      <c r="B575" s="2" t="s">
        <v>6</v>
      </c>
      <c r="C575" s="1">
        <v>103</v>
      </c>
    </row>
    <row r="576" spans="1:4">
      <c r="A576" s="1">
        <v>575</v>
      </c>
      <c r="B576" s="2" t="s">
        <v>6</v>
      </c>
      <c r="C576" s="1">
        <v>66</v>
      </c>
    </row>
    <row r="577" spans="1:3">
      <c r="A577" s="1">
        <v>576</v>
      </c>
      <c r="B577" s="2" t="s">
        <v>6</v>
      </c>
      <c r="C577" s="1">
        <v>112</v>
      </c>
    </row>
    <row r="578" spans="1:3">
      <c r="A578" s="1">
        <v>577</v>
      </c>
      <c r="B578" s="2" t="s">
        <v>6</v>
      </c>
      <c r="C578" s="1">
        <v>68</v>
      </c>
    </row>
    <row r="579" spans="1:3">
      <c r="A579" s="1">
        <v>578</v>
      </c>
      <c r="B579" s="2" t="s">
        <v>6</v>
      </c>
      <c r="C579" s="1">
        <v>105</v>
      </c>
    </row>
    <row r="580" spans="1:3">
      <c r="A580" s="1">
        <v>579</v>
      </c>
      <c r="B580" s="2" t="s">
        <v>6</v>
      </c>
      <c r="C580" s="1">
        <v>73</v>
      </c>
    </row>
    <row r="581" spans="1:3">
      <c r="A581" s="1">
        <v>580</v>
      </c>
      <c r="B581" s="2" t="s">
        <v>6</v>
      </c>
      <c r="C581" s="1">
        <v>64</v>
      </c>
    </row>
    <row r="582" spans="1:3">
      <c r="A582" s="1">
        <v>581</v>
      </c>
      <c r="B582" s="2" t="s">
        <v>6</v>
      </c>
      <c r="C582" s="1">
        <v>74</v>
      </c>
    </row>
    <row r="583" spans="1:3">
      <c r="A583" s="1">
        <v>582</v>
      </c>
      <c r="B583" s="2" t="s">
        <v>6</v>
      </c>
      <c r="C583" s="1">
        <v>89</v>
      </c>
    </row>
    <row r="584" spans="1:3">
      <c r="A584" s="1">
        <v>583</v>
      </c>
      <c r="B584" s="2" t="s">
        <v>6</v>
      </c>
      <c r="C584" s="1">
        <v>68</v>
      </c>
    </row>
    <row r="585" spans="1:3">
      <c r="A585" s="1">
        <v>584</v>
      </c>
      <c r="B585" s="2" t="s">
        <v>6</v>
      </c>
      <c r="C585" s="1">
        <v>59</v>
      </c>
    </row>
    <row r="586" spans="1:3">
      <c r="A586" s="1">
        <v>585</v>
      </c>
      <c r="B586" s="2" t="s">
        <v>6</v>
      </c>
      <c r="C586" s="1">
        <v>89</v>
      </c>
    </row>
    <row r="587" spans="1:3">
      <c r="A587" s="1">
        <v>586</v>
      </c>
      <c r="B587" s="2" t="s">
        <v>6</v>
      </c>
      <c r="C587" s="1">
        <v>63</v>
      </c>
    </row>
    <row r="588" spans="1:3">
      <c r="A588" s="1">
        <v>587</v>
      </c>
      <c r="B588" s="2" t="s">
        <v>6</v>
      </c>
      <c r="C588" s="1">
        <v>71</v>
      </c>
    </row>
    <row r="589" spans="1:3">
      <c r="A589" s="1">
        <v>588</v>
      </c>
      <c r="B589" s="2" t="s">
        <v>6</v>
      </c>
      <c r="C589" s="1">
        <v>71</v>
      </c>
    </row>
    <row r="590" spans="1:3">
      <c r="A590" s="1">
        <v>589</v>
      </c>
      <c r="B590" s="2" t="s">
        <v>6</v>
      </c>
      <c r="C590" s="1">
        <v>113</v>
      </c>
    </row>
    <row r="591" spans="1:3">
      <c r="A591" s="1">
        <v>590</v>
      </c>
      <c r="B591" s="2" t="s">
        <v>6</v>
      </c>
      <c r="C591" s="1">
        <v>73</v>
      </c>
    </row>
    <row r="592" spans="1:3">
      <c r="A592" s="1">
        <v>591</v>
      </c>
      <c r="B592" s="2" t="s">
        <v>6</v>
      </c>
      <c r="C592" s="1">
        <v>102</v>
      </c>
    </row>
    <row r="593" spans="1:3">
      <c r="A593" s="1">
        <v>592</v>
      </c>
      <c r="B593" s="2" t="s">
        <v>6</v>
      </c>
      <c r="C593" s="1">
        <v>79</v>
      </c>
    </row>
    <row r="594" spans="1:3">
      <c r="A594" s="1">
        <v>593</v>
      </c>
      <c r="B594" s="2" t="s">
        <v>6</v>
      </c>
      <c r="C594" s="1">
        <v>79</v>
      </c>
    </row>
    <row r="595" spans="1:3">
      <c r="A595" s="1">
        <v>594</v>
      </c>
      <c r="B595" s="2" t="s">
        <v>6</v>
      </c>
      <c r="C595" s="1">
        <v>89</v>
      </c>
    </row>
    <row r="596" spans="1:3">
      <c r="A596" s="1">
        <v>595</v>
      </c>
      <c r="B596" s="2" t="s">
        <v>6</v>
      </c>
      <c r="C596" s="1">
        <v>78</v>
      </c>
    </row>
    <row r="597" spans="1:3">
      <c r="A597" s="1">
        <v>596</v>
      </c>
      <c r="B597" s="2" t="s">
        <v>6</v>
      </c>
      <c r="C597" s="1">
        <v>77</v>
      </c>
    </row>
    <row r="598" spans="1:3">
      <c r="A598" s="1">
        <v>597</v>
      </c>
      <c r="B598" s="2" t="s">
        <v>6</v>
      </c>
      <c r="C598" s="1">
        <v>64</v>
      </c>
    </row>
    <row r="599" spans="1:3">
      <c r="A599" s="1">
        <v>598</v>
      </c>
      <c r="B599" s="2" t="s">
        <v>6</v>
      </c>
      <c r="C599" s="1">
        <v>88</v>
      </c>
    </row>
    <row r="600" spans="1:3">
      <c r="A600" s="1">
        <v>599</v>
      </c>
      <c r="B600" s="2" t="s">
        <v>6</v>
      </c>
      <c r="C600" s="1">
        <v>79</v>
      </c>
    </row>
    <row r="601" spans="1:3">
      <c r="A601" s="1">
        <v>600</v>
      </c>
      <c r="B601" s="2" t="s">
        <v>6</v>
      </c>
      <c r="C601" s="1">
        <v>91</v>
      </c>
    </row>
    <row r="602" spans="1:3">
      <c r="A602" s="1">
        <v>601</v>
      </c>
      <c r="B602" s="2" t="s">
        <v>6</v>
      </c>
      <c r="C602" s="1">
        <v>58</v>
      </c>
    </row>
    <row r="603" spans="1:3">
      <c r="A603" s="1">
        <v>602</v>
      </c>
      <c r="B603" s="2" t="s">
        <v>6</v>
      </c>
      <c r="C603" s="1">
        <v>82</v>
      </c>
    </row>
    <row r="604" spans="1:3">
      <c r="A604" s="1">
        <v>603</v>
      </c>
      <c r="B604" s="2" t="s">
        <v>6</v>
      </c>
      <c r="C604" s="1">
        <v>70</v>
      </c>
    </row>
    <row r="605" spans="1:3">
      <c r="A605" s="1">
        <v>604</v>
      </c>
      <c r="B605" s="2" t="s">
        <v>6</v>
      </c>
      <c r="C605" s="1">
        <v>83</v>
      </c>
    </row>
    <row r="606" spans="1:3">
      <c r="A606" s="1">
        <v>605</v>
      </c>
      <c r="B606" s="2" t="s">
        <v>6</v>
      </c>
      <c r="C606" s="1">
        <v>90</v>
      </c>
    </row>
    <row r="607" spans="1:3">
      <c r="A607" s="1">
        <v>606</v>
      </c>
      <c r="B607" s="2" t="s">
        <v>6</v>
      </c>
      <c r="C607" s="1">
        <v>78</v>
      </c>
    </row>
    <row r="608" spans="1:3">
      <c r="A608" s="1">
        <v>607</v>
      </c>
      <c r="B608" s="2" t="s">
        <v>6</v>
      </c>
      <c r="C608" s="1">
        <v>111</v>
      </c>
    </row>
    <row r="609" spans="1:3">
      <c r="A609" s="1">
        <v>608</v>
      </c>
      <c r="B609" s="2" t="s">
        <v>6</v>
      </c>
      <c r="C609" s="1">
        <v>107</v>
      </c>
    </row>
    <row r="610" spans="1:3">
      <c r="A610" s="1">
        <v>609</v>
      </c>
      <c r="B610" s="2" t="s">
        <v>6</v>
      </c>
      <c r="C610" s="1">
        <v>85</v>
      </c>
    </row>
    <row r="611" spans="1:3">
      <c r="A611" s="1">
        <v>610</v>
      </c>
      <c r="B611" s="2" t="s">
        <v>6</v>
      </c>
      <c r="C611" s="1">
        <v>55</v>
      </c>
    </row>
    <row r="612" spans="1:3">
      <c r="A612" s="1">
        <v>611</v>
      </c>
      <c r="B612" s="2" t="s">
        <v>6</v>
      </c>
      <c r="C612" s="1">
        <v>64</v>
      </c>
    </row>
    <row r="613" spans="1:3">
      <c r="A613" s="1">
        <v>612</v>
      </c>
      <c r="B613" s="2" t="s">
        <v>6</v>
      </c>
      <c r="C613" s="1">
        <v>71</v>
      </c>
    </row>
    <row r="614" spans="1:3">
      <c r="A614" s="1">
        <v>613</v>
      </c>
      <c r="B614" s="2" t="s">
        <v>6</v>
      </c>
      <c r="C614" s="1">
        <v>81</v>
      </c>
    </row>
    <row r="615" spans="1:3">
      <c r="A615" s="1">
        <v>614</v>
      </c>
      <c r="B615" s="2" t="s">
        <v>6</v>
      </c>
      <c r="C615" s="1">
        <v>65</v>
      </c>
    </row>
    <row r="616" spans="1:3">
      <c r="A616" s="1">
        <v>615</v>
      </c>
      <c r="B616" s="2" t="s">
        <v>6</v>
      </c>
      <c r="C616" s="1">
        <v>97</v>
      </c>
    </row>
    <row r="617" spans="1:3">
      <c r="A617" s="1">
        <v>616</v>
      </c>
      <c r="B617" s="2" t="s">
        <v>6</v>
      </c>
      <c r="C617" s="1">
        <v>93</v>
      </c>
    </row>
    <row r="618" spans="1:3">
      <c r="A618" s="1">
        <v>617</v>
      </c>
      <c r="B618" s="2" t="s">
        <v>6</v>
      </c>
      <c r="C618" s="1">
        <v>78</v>
      </c>
    </row>
    <row r="619" spans="1:3">
      <c r="A619" s="1">
        <v>618</v>
      </c>
      <c r="B619" s="2" t="s">
        <v>6</v>
      </c>
      <c r="C619" s="1">
        <v>49</v>
      </c>
    </row>
    <row r="620" spans="1:3">
      <c r="A620" s="1">
        <v>619</v>
      </c>
      <c r="B620" s="2" t="s">
        <v>6</v>
      </c>
      <c r="C620" s="1">
        <v>106</v>
      </c>
    </row>
    <row r="621" spans="1:3">
      <c r="A621" s="1">
        <v>620</v>
      </c>
      <c r="B621" s="2" t="s">
        <v>6</v>
      </c>
      <c r="C621" s="1">
        <v>117</v>
      </c>
    </row>
    <row r="622" spans="1:3">
      <c r="A622" s="1">
        <v>621</v>
      </c>
      <c r="B622" s="2" t="s">
        <v>6</v>
      </c>
      <c r="C622" s="1">
        <v>73</v>
      </c>
    </row>
    <row r="623" spans="1:3">
      <c r="A623" s="1">
        <v>622</v>
      </c>
      <c r="B623" s="2" t="s">
        <v>6</v>
      </c>
      <c r="C623" s="1">
        <v>82</v>
      </c>
    </row>
    <row r="624" spans="1:3">
      <c r="A624" s="1">
        <v>623</v>
      </c>
      <c r="B624" s="2" t="s">
        <v>6</v>
      </c>
      <c r="C624" s="1">
        <v>73</v>
      </c>
    </row>
    <row r="625" spans="1:3">
      <c r="A625" s="1">
        <v>624</v>
      </c>
      <c r="B625" s="2" t="s">
        <v>6</v>
      </c>
      <c r="C625" s="1">
        <v>76</v>
      </c>
    </row>
    <row r="626" spans="1:3">
      <c r="A626" s="1">
        <v>625</v>
      </c>
      <c r="B626" s="2" t="s">
        <v>6</v>
      </c>
      <c r="C626" s="1">
        <v>60</v>
      </c>
    </row>
    <row r="627" spans="1:3">
      <c r="A627" s="1">
        <v>626</v>
      </c>
      <c r="B627" s="2" t="s">
        <v>6</v>
      </c>
      <c r="C627" s="1">
        <v>48</v>
      </c>
    </row>
    <row r="628" spans="1:3">
      <c r="A628" s="1">
        <v>627</v>
      </c>
      <c r="B628" s="2" t="s">
        <v>6</v>
      </c>
      <c r="C628" s="1">
        <v>104</v>
      </c>
    </row>
    <row r="629" spans="1:3">
      <c r="A629" s="1">
        <v>628</v>
      </c>
      <c r="B629" s="2" t="s">
        <v>6</v>
      </c>
      <c r="C629" s="1">
        <v>52</v>
      </c>
    </row>
    <row r="630" spans="1:3">
      <c r="A630" s="1">
        <v>629</v>
      </c>
      <c r="B630" s="2" t="s">
        <v>6</v>
      </c>
      <c r="C630" s="1">
        <v>74</v>
      </c>
    </row>
    <row r="631" spans="1:3">
      <c r="A631" s="1">
        <v>630</v>
      </c>
      <c r="B631" s="2" t="s">
        <v>6</v>
      </c>
      <c r="C631" s="1">
        <v>84</v>
      </c>
    </row>
    <row r="632" spans="1:3">
      <c r="A632" s="1">
        <v>631</v>
      </c>
      <c r="B632" s="2" t="s">
        <v>6</v>
      </c>
      <c r="C632" s="1">
        <v>104</v>
      </c>
    </row>
    <row r="633" spans="1:3">
      <c r="A633" s="1">
        <v>632</v>
      </c>
      <c r="B633" s="2" t="s">
        <v>6</v>
      </c>
      <c r="C633" s="1">
        <v>51</v>
      </c>
    </row>
    <row r="634" spans="1:3">
      <c r="A634" s="1">
        <v>633</v>
      </c>
      <c r="B634" s="2" t="s">
        <v>6</v>
      </c>
      <c r="C634" s="1">
        <v>54</v>
      </c>
    </row>
    <row r="635" spans="1:3">
      <c r="A635" s="1">
        <v>634</v>
      </c>
      <c r="B635" s="2" t="s">
        <v>6</v>
      </c>
      <c r="C635" s="1">
        <v>87</v>
      </c>
    </row>
    <row r="636" spans="1:3">
      <c r="A636" s="1">
        <v>635</v>
      </c>
      <c r="B636" s="2" t="s">
        <v>6</v>
      </c>
      <c r="C636" s="1">
        <v>123</v>
      </c>
    </row>
    <row r="637" spans="1:3">
      <c r="A637" s="1">
        <v>636</v>
      </c>
      <c r="B637" s="2" t="s">
        <v>6</v>
      </c>
      <c r="C637" s="1">
        <v>69</v>
      </c>
    </row>
    <row r="638" spans="1:3">
      <c r="A638" s="1">
        <v>637</v>
      </c>
      <c r="B638" s="2" t="s">
        <v>6</v>
      </c>
      <c r="C638" s="1">
        <v>79</v>
      </c>
    </row>
    <row r="639" spans="1:3">
      <c r="A639" s="1">
        <v>638</v>
      </c>
      <c r="B639" s="2" t="s">
        <v>6</v>
      </c>
      <c r="C639" s="1">
        <v>75</v>
      </c>
    </row>
    <row r="640" spans="1:3">
      <c r="A640" s="1">
        <v>639</v>
      </c>
      <c r="B640" s="2" t="s">
        <v>6</v>
      </c>
      <c r="C640" s="1">
        <v>69</v>
      </c>
    </row>
    <row r="641" spans="1:3">
      <c r="A641" s="1">
        <v>640</v>
      </c>
      <c r="B641" s="2" t="s">
        <v>6</v>
      </c>
      <c r="C641" s="1">
        <v>120</v>
      </c>
    </row>
    <row r="642" spans="1:3">
      <c r="A642" s="1">
        <v>641</v>
      </c>
      <c r="B642" s="2" t="s">
        <v>6</v>
      </c>
      <c r="C642" s="1">
        <v>67</v>
      </c>
    </row>
    <row r="643" spans="1:3">
      <c r="A643" s="1">
        <v>642</v>
      </c>
      <c r="B643" s="2" t="s">
        <v>6</v>
      </c>
      <c r="C643" s="1">
        <v>119</v>
      </c>
    </row>
    <row r="644" spans="1:3">
      <c r="A644" s="1">
        <v>643</v>
      </c>
      <c r="B644" s="2" t="s">
        <v>6</v>
      </c>
      <c r="C644" s="1">
        <v>60</v>
      </c>
    </row>
    <row r="645" spans="1:3">
      <c r="A645" s="1">
        <v>644</v>
      </c>
      <c r="B645" s="2" t="s">
        <v>6</v>
      </c>
      <c r="C645" s="1">
        <v>42</v>
      </c>
    </row>
    <row r="646" spans="1:3">
      <c r="A646" s="1">
        <v>645</v>
      </c>
      <c r="B646" s="2" t="s">
        <v>6</v>
      </c>
      <c r="C646" s="1">
        <v>88</v>
      </c>
    </row>
    <row r="647" spans="1:3">
      <c r="A647" s="1">
        <v>646</v>
      </c>
      <c r="B647" s="2" t="s">
        <v>6</v>
      </c>
      <c r="C647" s="1">
        <v>37</v>
      </c>
    </row>
    <row r="648" spans="1:3">
      <c r="A648" s="1">
        <v>647</v>
      </c>
      <c r="B648" s="2" t="s">
        <v>6</v>
      </c>
      <c r="C648" s="1">
        <v>86</v>
      </c>
    </row>
    <row r="649" spans="1:3">
      <c r="A649" s="1">
        <v>648</v>
      </c>
      <c r="B649" s="2" t="s">
        <v>6</v>
      </c>
      <c r="C649" s="1">
        <v>74</v>
      </c>
    </row>
    <row r="650" spans="1:3">
      <c r="A650" s="1">
        <v>649</v>
      </c>
      <c r="B650" s="2" t="s">
        <v>6</v>
      </c>
      <c r="C650" s="1">
        <v>67</v>
      </c>
    </row>
    <row r="651" spans="1:3">
      <c r="A651" s="1">
        <v>650</v>
      </c>
      <c r="B651" s="2" t="s">
        <v>6</v>
      </c>
      <c r="C651" s="1">
        <v>72</v>
      </c>
    </row>
    <row r="652" spans="1:3">
      <c r="A652" s="1">
        <v>651</v>
      </c>
      <c r="B652" s="2" t="s">
        <v>6</v>
      </c>
      <c r="C652" s="1">
        <v>70</v>
      </c>
    </row>
    <row r="653" spans="1:3">
      <c r="A653" s="1">
        <v>652</v>
      </c>
      <c r="B653" s="2" t="s">
        <v>6</v>
      </c>
      <c r="C653" s="1">
        <v>94</v>
      </c>
    </row>
    <row r="654" spans="1:3">
      <c r="A654" s="1">
        <v>653</v>
      </c>
      <c r="B654" s="2" t="s">
        <v>6</v>
      </c>
      <c r="C654" s="1">
        <v>67</v>
      </c>
    </row>
    <row r="655" spans="1:3">
      <c r="A655" s="1">
        <v>654</v>
      </c>
      <c r="B655" s="2" t="s">
        <v>6</v>
      </c>
      <c r="C655" s="1">
        <v>41</v>
      </c>
    </row>
    <row r="656" spans="1:3">
      <c r="A656" s="1">
        <v>655</v>
      </c>
      <c r="B656" s="2" t="s">
        <v>6</v>
      </c>
      <c r="C656" s="1">
        <v>50</v>
      </c>
    </row>
    <row r="657" spans="1:3">
      <c r="A657" s="1">
        <v>656</v>
      </c>
      <c r="B657" s="2" t="s">
        <v>6</v>
      </c>
      <c r="C657" s="1">
        <v>106</v>
      </c>
    </row>
    <row r="658" spans="1:3">
      <c r="A658" s="1">
        <v>657</v>
      </c>
      <c r="B658" s="2" t="s">
        <v>6</v>
      </c>
      <c r="C658" s="1">
        <v>86</v>
      </c>
    </row>
    <row r="659" spans="1:3">
      <c r="A659" s="1">
        <v>658</v>
      </c>
      <c r="B659" s="2" t="s">
        <v>6</v>
      </c>
      <c r="C659" s="1">
        <v>57</v>
      </c>
    </row>
    <row r="660" spans="1:3">
      <c r="A660" s="1">
        <v>659</v>
      </c>
      <c r="B660" s="2" t="s">
        <v>6</v>
      </c>
      <c r="C660" s="1">
        <v>96</v>
      </c>
    </row>
    <row r="661" spans="1:3">
      <c r="A661" s="1">
        <v>660</v>
      </c>
      <c r="B661" s="2" t="s">
        <v>6</v>
      </c>
      <c r="C661" s="1">
        <v>79</v>
      </c>
    </row>
    <row r="662" spans="1:3">
      <c r="A662" s="1">
        <v>661</v>
      </c>
      <c r="B662" s="2" t="s">
        <v>6</v>
      </c>
      <c r="C662" s="1">
        <v>76</v>
      </c>
    </row>
    <row r="663" spans="1:3">
      <c r="A663" s="1">
        <v>662</v>
      </c>
      <c r="B663" s="2" t="s">
        <v>6</v>
      </c>
      <c r="C663" s="1">
        <v>107</v>
      </c>
    </row>
    <row r="664" spans="1:3">
      <c r="A664" s="1">
        <v>663</v>
      </c>
      <c r="B664" s="2" t="s">
        <v>6</v>
      </c>
      <c r="C664" s="1">
        <v>70</v>
      </c>
    </row>
    <row r="665" spans="1:3">
      <c r="A665" s="1">
        <v>664</v>
      </c>
      <c r="B665" s="2" t="s">
        <v>6</v>
      </c>
      <c r="C665" s="1">
        <v>64</v>
      </c>
    </row>
    <row r="666" spans="1:3">
      <c r="A666" s="1">
        <v>665</v>
      </c>
      <c r="B666" s="2" t="s">
        <v>6</v>
      </c>
      <c r="C666" s="1">
        <v>64</v>
      </c>
    </row>
    <row r="667" spans="1:3">
      <c r="A667" s="1">
        <v>666</v>
      </c>
      <c r="B667" s="2" t="s">
        <v>6</v>
      </c>
      <c r="C667" s="1">
        <v>64</v>
      </c>
    </row>
    <row r="668" spans="1:3">
      <c r="A668" s="1">
        <v>667</v>
      </c>
      <c r="B668" s="2" t="s">
        <v>6</v>
      </c>
      <c r="C668" s="1">
        <v>84</v>
      </c>
    </row>
    <row r="669" spans="1:3">
      <c r="A669" s="1">
        <v>668</v>
      </c>
      <c r="B669" s="2" t="s">
        <v>6</v>
      </c>
      <c r="C669" s="1">
        <v>86</v>
      </c>
    </row>
    <row r="670" spans="1:3">
      <c r="A670" s="1">
        <v>669</v>
      </c>
      <c r="B670" s="2" t="s">
        <v>6</v>
      </c>
      <c r="C670" s="1">
        <v>55</v>
      </c>
    </row>
    <row r="671" spans="1:3">
      <c r="A671" s="1">
        <v>670</v>
      </c>
      <c r="B671" s="2" t="s">
        <v>6</v>
      </c>
      <c r="C671" s="1">
        <v>61</v>
      </c>
    </row>
    <row r="672" spans="1:3">
      <c r="A672" s="1">
        <v>671</v>
      </c>
      <c r="B672" s="2" t="s">
        <v>6</v>
      </c>
      <c r="C672" s="1">
        <v>91</v>
      </c>
    </row>
    <row r="673" spans="1:4">
      <c r="A673" s="1">
        <v>672</v>
      </c>
      <c r="B673" s="2" t="s">
        <v>6</v>
      </c>
      <c r="C673" s="1">
        <v>59</v>
      </c>
    </row>
    <row r="674" spans="1:4">
      <c r="A674" s="1">
        <v>673</v>
      </c>
      <c r="B674" s="2" t="s">
        <v>6</v>
      </c>
      <c r="C674" s="1">
        <v>79</v>
      </c>
    </row>
    <row r="675" spans="1:4">
      <c r="A675" s="1">
        <v>674</v>
      </c>
      <c r="B675" s="2" t="s">
        <v>6</v>
      </c>
      <c r="C675" s="1">
        <v>68</v>
      </c>
    </row>
    <row r="676" spans="1:4">
      <c r="A676" s="1">
        <v>675</v>
      </c>
      <c r="B676" s="2" t="s">
        <v>6</v>
      </c>
      <c r="C676" s="1">
        <v>72</v>
      </c>
    </row>
    <row r="677" spans="1:4">
      <c r="A677" s="1">
        <v>676</v>
      </c>
      <c r="B677" s="2" t="s">
        <v>6</v>
      </c>
      <c r="C677" s="1">
        <v>58</v>
      </c>
    </row>
    <row r="678" spans="1:4">
      <c r="A678" s="1">
        <v>677</v>
      </c>
      <c r="B678" s="2" t="s">
        <v>6</v>
      </c>
      <c r="C678" s="1">
        <v>60</v>
      </c>
      <c r="D678" s="1">
        <v>1</v>
      </c>
    </row>
    <row r="679" spans="1:4">
      <c r="A679" s="1">
        <v>678</v>
      </c>
      <c r="B679" s="2" t="s">
        <v>6</v>
      </c>
      <c r="C679" s="1">
        <v>80</v>
      </c>
    </row>
    <row r="680" spans="1:4">
      <c r="A680" s="1">
        <v>679</v>
      </c>
      <c r="B680" s="2" t="s">
        <v>6</v>
      </c>
      <c r="C680" s="1">
        <v>90</v>
      </c>
    </row>
    <row r="681" spans="1:4">
      <c r="A681" s="1">
        <v>680</v>
      </c>
      <c r="B681" s="2" t="s">
        <v>6</v>
      </c>
      <c r="C681" s="1">
        <v>93</v>
      </c>
    </row>
    <row r="682" spans="1:4">
      <c r="A682" s="1">
        <v>681</v>
      </c>
      <c r="B682" s="2" t="s">
        <v>6</v>
      </c>
      <c r="C682" s="1">
        <v>83</v>
      </c>
    </row>
    <row r="683" spans="1:4">
      <c r="A683" s="1">
        <v>682</v>
      </c>
      <c r="B683" s="2" t="s">
        <v>6</v>
      </c>
      <c r="C683" s="1">
        <v>79</v>
      </c>
    </row>
    <row r="684" spans="1:4">
      <c r="A684" s="1">
        <v>683</v>
      </c>
      <c r="B684" s="2" t="s">
        <v>6</v>
      </c>
      <c r="C684" s="1">
        <v>70</v>
      </c>
    </row>
    <row r="685" spans="1:4">
      <c r="A685" s="1">
        <v>684</v>
      </c>
      <c r="B685" s="2" t="s">
        <v>6</v>
      </c>
      <c r="C685" s="1">
        <v>102</v>
      </c>
    </row>
    <row r="686" spans="1:4">
      <c r="A686" s="1">
        <v>685</v>
      </c>
      <c r="B686" s="2" t="s">
        <v>6</v>
      </c>
      <c r="C686" s="1">
        <v>73</v>
      </c>
    </row>
    <row r="687" spans="1:4">
      <c r="A687" s="1">
        <v>686</v>
      </c>
      <c r="B687" s="2" t="s">
        <v>6</v>
      </c>
      <c r="C687" s="1">
        <v>64</v>
      </c>
    </row>
    <row r="688" spans="1:4">
      <c r="A688" s="1">
        <v>687</v>
      </c>
      <c r="B688" s="2" t="s">
        <v>6</v>
      </c>
      <c r="C688" s="1">
        <v>38</v>
      </c>
    </row>
    <row r="689" spans="1:4">
      <c r="A689" s="1">
        <v>688</v>
      </c>
      <c r="B689" s="2" t="s">
        <v>6</v>
      </c>
      <c r="C689" s="1">
        <v>89</v>
      </c>
    </row>
    <row r="690" spans="1:4">
      <c r="A690" s="1">
        <v>689</v>
      </c>
      <c r="B690" s="2" t="s">
        <v>6</v>
      </c>
      <c r="C690" s="1">
        <v>94</v>
      </c>
    </row>
    <row r="691" spans="1:4">
      <c r="A691" s="1">
        <v>690</v>
      </c>
      <c r="B691" s="2" t="s">
        <v>6</v>
      </c>
      <c r="C691" s="1">
        <v>83</v>
      </c>
    </row>
    <row r="692" spans="1:4">
      <c r="A692" s="1">
        <v>691</v>
      </c>
      <c r="B692" s="2" t="s">
        <v>6</v>
      </c>
      <c r="C692" s="1">
        <v>100</v>
      </c>
    </row>
    <row r="693" spans="1:4">
      <c r="A693" s="1">
        <v>692</v>
      </c>
      <c r="B693" s="2" t="s">
        <v>6</v>
      </c>
      <c r="C693" s="1">
        <v>60</v>
      </c>
    </row>
    <row r="694" spans="1:4">
      <c r="A694" s="1">
        <v>693</v>
      </c>
      <c r="B694" s="2" t="s">
        <v>6</v>
      </c>
      <c r="C694" s="1">
        <v>92</v>
      </c>
    </row>
    <row r="695" spans="1:4">
      <c r="A695" s="1">
        <v>694</v>
      </c>
      <c r="B695" s="2" t="s">
        <v>6</v>
      </c>
      <c r="C695" s="1">
        <v>42</v>
      </c>
    </row>
    <row r="696" spans="1:4">
      <c r="A696" s="1">
        <v>695</v>
      </c>
      <c r="B696" s="2" t="s">
        <v>6</v>
      </c>
      <c r="C696" s="1">
        <v>76</v>
      </c>
    </row>
    <row r="697" spans="1:4">
      <c r="A697" s="1">
        <v>696</v>
      </c>
      <c r="B697" s="2" t="s">
        <v>6</v>
      </c>
      <c r="C697" s="1">
        <v>95</v>
      </c>
    </row>
    <row r="698" spans="1:4">
      <c r="A698" s="1">
        <v>697</v>
      </c>
      <c r="B698" s="2" t="s">
        <v>6</v>
      </c>
      <c r="C698" s="1">
        <v>65</v>
      </c>
    </row>
    <row r="699" spans="1:4">
      <c r="A699" s="1">
        <v>698</v>
      </c>
      <c r="B699" s="2" t="s">
        <v>6</v>
      </c>
      <c r="C699" s="1">
        <v>53</v>
      </c>
    </row>
    <row r="700" spans="1:4">
      <c r="A700" s="1">
        <v>699</v>
      </c>
      <c r="B700" s="2" t="s">
        <v>6</v>
      </c>
      <c r="C700" s="1">
        <v>96</v>
      </c>
    </row>
    <row r="701" spans="1:4">
      <c r="A701" s="1">
        <v>700</v>
      </c>
      <c r="B701" s="2" t="s">
        <v>6</v>
      </c>
      <c r="C701" s="1">
        <v>79</v>
      </c>
    </row>
    <row r="702" spans="1:4">
      <c r="A702" s="1">
        <v>701</v>
      </c>
      <c r="B702" s="2" t="s">
        <v>6</v>
      </c>
      <c r="C702" s="1">
        <v>70</v>
      </c>
    </row>
    <row r="703" spans="1:4">
      <c r="A703" s="1">
        <v>702</v>
      </c>
      <c r="B703" s="2" t="s">
        <v>6</v>
      </c>
      <c r="C703" s="1">
        <v>85</v>
      </c>
      <c r="D703" s="1">
        <v>1</v>
      </c>
    </row>
    <row r="704" spans="1:4">
      <c r="A704" s="1">
        <v>703</v>
      </c>
      <c r="B704" s="2" t="s">
        <v>6</v>
      </c>
      <c r="C704" s="1">
        <v>54</v>
      </c>
    </row>
    <row r="705" spans="1:3">
      <c r="A705" s="1">
        <v>704</v>
      </c>
      <c r="B705" s="2" t="s">
        <v>6</v>
      </c>
      <c r="C705" s="1">
        <v>59</v>
      </c>
    </row>
    <row r="706" spans="1:3">
      <c r="A706" s="1">
        <v>705</v>
      </c>
      <c r="B706" s="2" t="s">
        <v>6</v>
      </c>
      <c r="C706" s="1">
        <v>102</v>
      </c>
    </row>
    <row r="707" spans="1:3">
      <c r="A707" s="1">
        <v>706</v>
      </c>
      <c r="B707" s="2" t="s">
        <v>6</v>
      </c>
      <c r="C707" s="1">
        <v>87</v>
      </c>
    </row>
    <row r="708" spans="1:3">
      <c r="A708" s="1">
        <v>707</v>
      </c>
      <c r="B708" s="2" t="s">
        <v>6</v>
      </c>
      <c r="C708" s="1">
        <v>78</v>
      </c>
    </row>
    <row r="709" spans="1:3">
      <c r="A709" s="1">
        <v>708</v>
      </c>
      <c r="B709" s="2" t="s">
        <v>6</v>
      </c>
      <c r="C709" s="1">
        <v>73</v>
      </c>
    </row>
    <row r="710" spans="1:3">
      <c r="A710" s="1">
        <v>709</v>
      </c>
      <c r="B710" s="2" t="s">
        <v>6</v>
      </c>
      <c r="C710" s="1">
        <v>84</v>
      </c>
    </row>
    <row r="711" spans="1:3">
      <c r="A711" s="1">
        <v>710</v>
      </c>
      <c r="B711" s="2" t="s">
        <v>6</v>
      </c>
      <c r="C711" s="1">
        <v>72</v>
      </c>
    </row>
    <row r="712" spans="1:3">
      <c r="A712" s="1">
        <v>711</v>
      </c>
      <c r="B712" s="2" t="s">
        <v>6</v>
      </c>
      <c r="C712" s="1">
        <v>82</v>
      </c>
    </row>
    <row r="713" spans="1:3">
      <c r="A713" s="1">
        <v>712</v>
      </c>
      <c r="B713" s="2" t="s">
        <v>6</v>
      </c>
      <c r="C713" s="1">
        <v>95</v>
      </c>
    </row>
    <row r="714" spans="1:3">
      <c r="A714" s="1">
        <v>713</v>
      </c>
      <c r="B714" s="2" t="s">
        <v>6</v>
      </c>
      <c r="C714" s="1">
        <v>70</v>
      </c>
    </row>
    <row r="715" spans="1:3">
      <c r="A715" s="1">
        <v>714</v>
      </c>
      <c r="B715" s="2" t="s">
        <v>6</v>
      </c>
      <c r="C715" s="1">
        <v>76</v>
      </c>
    </row>
    <row r="716" spans="1:3">
      <c r="A716" s="1">
        <v>715</v>
      </c>
      <c r="B716" s="2" t="s">
        <v>6</v>
      </c>
      <c r="C716" s="1">
        <v>79</v>
      </c>
    </row>
    <row r="717" spans="1:3">
      <c r="A717" s="1">
        <v>716</v>
      </c>
      <c r="B717" s="2" t="s">
        <v>6</v>
      </c>
      <c r="C717" s="1">
        <v>94</v>
      </c>
    </row>
    <row r="718" spans="1:3">
      <c r="A718" s="1">
        <v>717</v>
      </c>
      <c r="B718" s="2" t="s">
        <v>6</v>
      </c>
      <c r="C718" s="1">
        <v>105</v>
      </c>
    </row>
    <row r="719" spans="1:3">
      <c r="A719" s="1">
        <v>718</v>
      </c>
      <c r="B719" s="2" t="s">
        <v>6</v>
      </c>
      <c r="C719" s="1">
        <v>36</v>
      </c>
    </row>
    <row r="720" spans="1:3">
      <c r="A720" s="1">
        <v>719</v>
      </c>
      <c r="B720" s="2" t="s">
        <v>6</v>
      </c>
      <c r="C720" s="1">
        <v>83</v>
      </c>
    </row>
    <row r="721" spans="1:3">
      <c r="A721" s="1">
        <v>720</v>
      </c>
      <c r="B721" s="2" t="s">
        <v>6</v>
      </c>
      <c r="C721" s="1">
        <v>60</v>
      </c>
    </row>
    <row r="722" spans="1:3">
      <c r="A722" s="1">
        <v>721</v>
      </c>
      <c r="B722" s="2" t="s">
        <v>6</v>
      </c>
      <c r="C722" s="1">
        <v>106</v>
      </c>
    </row>
    <row r="723" spans="1:3">
      <c r="A723" s="1">
        <v>722</v>
      </c>
      <c r="B723" s="2" t="s">
        <v>6</v>
      </c>
      <c r="C723" s="1">
        <v>74</v>
      </c>
    </row>
    <row r="724" spans="1:3">
      <c r="A724" s="1">
        <v>723</v>
      </c>
      <c r="B724" s="2" t="s">
        <v>6</v>
      </c>
      <c r="C724" s="1">
        <v>75</v>
      </c>
    </row>
    <row r="725" spans="1:3">
      <c r="A725" s="1">
        <v>724</v>
      </c>
      <c r="B725" s="2" t="s">
        <v>6</v>
      </c>
      <c r="C725" s="1">
        <v>85</v>
      </c>
    </row>
    <row r="726" spans="1:3">
      <c r="A726" s="1">
        <v>725</v>
      </c>
      <c r="B726" s="2" t="s">
        <v>6</v>
      </c>
      <c r="C726" s="1">
        <v>51</v>
      </c>
    </row>
    <row r="727" spans="1:3">
      <c r="A727" s="1">
        <v>726</v>
      </c>
      <c r="B727" s="2" t="s">
        <v>6</v>
      </c>
      <c r="C727" s="1">
        <v>53</v>
      </c>
    </row>
    <row r="728" spans="1:3">
      <c r="A728" s="1">
        <v>727</v>
      </c>
      <c r="B728" s="2" t="s">
        <v>6</v>
      </c>
      <c r="C728" s="1">
        <v>83</v>
      </c>
    </row>
    <row r="729" spans="1:3">
      <c r="A729" s="1">
        <v>728</v>
      </c>
      <c r="B729" s="2" t="s">
        <v>6</v>
      </c>
      <c r="C729" s="1">
        <v>65</v>
      </c>
    </row>
    <row r="730" spans="1:3">
      <c r="A730" s="1">
        <v>729</v>
      </c>
      <c r="B730" s="2" t="s">
        <v>6</v>
      </c>
      <c r="C730" s="1">
        <v>76</v>
      </c>
    </row>
    <row r="731" spans="1:3">
      <c r="A731" s="1">
        <v>730</v>
      </c>
      <c r="B731" s="2" t="s">
        <v>6</v>
      </c>
      <c r="C731" s="1">
        <v>82</v>
      </c>
    </row>
    <row r="732" spans="1:3">
      <c r="A732" s="1">
        <v>731</v>
      </c>
      <c r="B732" s="2" t="s">
        <v>6</v>
      </c>
      <c r="C732" s="1">
        <v>98</v>
      </c>
    </row>
    <row r="733" spans="1:3">
      <c r="A733" s="1">
        <v>732</v>
      </c>
      <c r="B733" s="2" t="s">
        <v>6</v>
      </c>
      <c r="C733" s="1">
        <v>67</v>
      </c>
    </row>
    <row r="734" spans="1:3">
      <c r="A734" s="1">
        <v>733</v>
      </c>
      <c r="B734" s="2" t="s">
        <v>6</v>
      </c>
      <c r="C734" s="1">
        <v>57</v>
      </c>
    </row>
    <row r="735" spans="1:3">
      <c r="A735" s="1">
        <v>734</v>
      </c>
      <c r="B735" s="2" t="s">
        <v>6</v>
      </c>
      <c r="C735" s="1">
        <v>73</v>
      </c>
    </row>
    <row r="736" spans="1:3">
      <c r="A736" s="1">
        <v>735</v>
      </c>
      <c r="B736" s="2" t="s">
        <v>6</v>
      </c>
      <c r="C736" s="1">
        <v>86</v>
      </c>
    </row>
    <row r="737" spans="1:4">
      <c r="A737" s="1">
        <v>736</v>
      </c>
      <c r="B737" s="2" t="s">
        <v>6</v>
      </c>
      <c r="C737" s="1">
        <v>62</v>
      </c>
    </row>
    <row r="738" spans="1:4">
      <c r="A738" s="1">
        <v>737</v>
      </c>
      <c r="B738" s="2" t="s">
        <v>6</v>
      </c>
      <c r="C738" s="1">
        <v>65</v>
      </c>
    </row>
    <row r="739" spans="1:4">
      <c r="A739" s="1">
        <v>738</v>
      </c>
      <c r="B739" s="2" t="s">
        <v>6</v>
      </c>
      <c r="C739" s="1">
        <v>87</v>
      </c>
    </row>
    <row r="740" spans="1:4">
      <c r="A740" s="1">
        <v>739</v>
      </c>
      <c r="B740" s="2" t="s">
        <v>6</v>
      </c>
      <c r="C740" s="1">
        <v>53</v>
      </c>
    </row>
    <row r="741" spans="1:4">
      <c r="A741" s="1">
        <v>740</v>
      </c>
      <c r="B741" s="2" t="s">
        <v>6</v>
      </c>
      <c r="C741" s="1">
        <v>46</v>
      </c>
    </row>
    <row r="742" spans="1:4">
      <c r="A742" s="1">
        <v>741</v>
      </c>
      <c r="B742" s="2" t="s">
        <v>6</v>
      </c>
      <c r="C742" s="1">
        <v>60</v>
      </c>
    </row>
    <row r="743" spans="1:4">
      <c r="A743" s="1">
        <v>742</v>
      </c>
      <c r="B743" s="2" t="s">
        <v>6</v>
      </c>
      <c r="C743" s="1">
        <v>78</v>
      </c>
    </row>
    <row r="744" spans="1:4">
      <c r="A744" s="1">
        <v>743</v>
      </c>
      <c r="B744" s="2" t="s">
        <v>6</v>
      </c>
      <c r="C744" s="1">
        <v>136</v>
      </c>
    </row>
    <row r="745" spans="1:4">
      <c r="A745" s="1">
        <v>744</v>
      </c>
      <c r="B745" s="2" t="s">
        <v>6</v>
      </c>
      <c r="C745" s="1">
        <v>121</v>
      </c>
    </row>
    <row r="746" spans="1:4">
      <c r="A746" s="1">
        <v>745</v>
      </c>
      <c r="B746" s="2" t="s">
        <v>6</v>
      </c>
      <c r="C746" s="1">
        <v>77</v>
      </c>
      <c r="D746" s="1">
        <v>1</v>
      </c>
    </row>
    <row r="747" spans="1:4">
      <c r="A747" s="1">
        <v>746</v>
      </c>
      <c r="B747" s="2" t="s">
        <v>6</v>
      </c>
      <c r="C747" s="1">
        <v>43</v>
      </c>
    </row>
    <row r="748" spans="1:4">
      <c r="A748" s="1">
        <v>747</v>
      </c>
      <c r="B748" s="2" t="s">
        <v>6</v>
      </c>
      <c r="C748" s="1">
        <v>63</v>
      </c>
    </row>
    <row r="749" spans="1:4">
      <c r="A749" s="1">
        <v>748</v>
      </c>
      <c r="B749" s="2" t="s">
        <v>9</v>
      </c>
      <c r="C749" s="1">
        <v>97</v>
      </c>
    </row>
    <row r="750" spans="1:4">
      <c r="A750" s="1">
        <v>749</v>
      </c>
      <c r="B750" s="2" t="s">
        <v>9</v>
      </c>
      <c r="C750" s="1">
        <v>52</v>
      </c>
    </row>
    <row r="751" spans="1:4">
      <c r="A751" s="1">
        <v>750</v>
      </c>
      <c r="B751" s="2" t="s">
        <v>7</v>
      </c>
      <c r="C751" s="1">
        <v>62</v>
      </c>
    </row>
    <row r="752" spans="1:4">
      <c r="A752" s="1">
        <v>751</v>
      </c>
      <c r="B752" s="2" t="s">
        <v>7</v>
      </c>
      <c r="C752" s="1">
        <v>99</v>
      </c>
    </row>
    <row r="753" spans="1:3">
      <c r="A753" s="1">
        <v>752</v>
      </c>
      <c r="B753" s="2" t="s">
        <v>7</v>
      </c>
      <c r="C753" s="1">
        <v>67</v>
      </c>
    </row>
    <row r="754" spans="1:3">
      <c r="A754" s="1">
        <v>753</v>
      </c>
      <c r="B754" s="2" t="s">
        <v>7</v>
      </c>
      <c r="C754" s="1">
        <v>51</v>
      </c>
    </row>
    <row r="755" spans="1:3">
      <c r="A755" s="1">
        <v>754</v>
      </c>
      <c r="B755" s="2" t="s">
        <v>7</v>
      </c>
      <c r="C755" s="1">
        <v>38</v>
      </c>
    </row>
    <row r="756" spans="1:3">
      <c r="A756" s="1">
        <v>755</v>
      </c>
      <c r="B756" s="2" t="s">
        <v>7</v>
      </c>
      <c r="C756" s="1">
        <v>41</v>
      </c>
    </row>
    <row r="757" spans="1:3">
      <c r="A757" s="1">
        <v>756</v>
      </c>
      <c r="B757" s="2" t="s">
        <v>7</v>
      </c>
      <c r="C757" s="1">
        <v>47</v>
      </c>
    </row>
    <row r="758" spans="1:3">
      <c r="A758" s="1">
        <v>757</v>
      </c>
      <c r="B758" s="2" t="s">
        <v>7</v>
      </c>
      <c r="C758" s="1">
        <v>58</v>
      </c>
    </row>
    <row r="759" spans="1:3">
      <c r="A759" s="1">
        <v>758</v>
      </c>
      <c r="B759" s="2" t="s">
        <v>7</v>
      </c>
      <c r="C759" s="1">
        <v>73</v>
      </c>
    </row>
    <row r="760" spans="1:3">
      <c r="A760" s="1">
        <v>759</v>
      </c>
      <c r="B760" s="2" t="s">
        <v>7</v>
      </c>
      <c r="C760" s="1">
        <v>42</v>
      </c>
    </row>
    <row r="761" spans="1:3">
      <c r="A761" s="1">
        <v>760</v>
      </c>
      <c r="B761" s="2" t="s">
        <v>7</v>
      </c>
      <c r="C761" s="1">
        <v>72</v>
      </c>
    </row>
    <row r="762" spans="1:3">
      <c r="A762" s="1">
        <v>761</v>
      </c>
      <c r="B762" s="2" t="s">
        <v>7</v>
      </c>
      <c r="C762" s="1">
        <v>39</v>
      </c>
    </row>
    <row r="763" spans="1:3">
      <c r="A763" s="1">
        <v>762</v>
      </c>
      <c r="B763" s="2" t="s">
        <v>7</v>
      </c>
      <c r="C763" s="1">
        <v>84</v>
      </c>
    </row>
    <row r="764" spans="1:3">
      <c r="A764" s="1">
        <v>763</v>
      </c>
      <c r="B764" s="2" t="s">
        <v>7</v>
      </c>
      <c r="C764" s="1">
        <v>90</v>
      </c>
    </row>
    <row r="765" spans="1:3">
      <c r="A765" s="1">
        <v>764</v>
      </c>
      <c r="B765" s="2" t="s">
        <v>7</v>
      </c>
      <c r="C765" s="1">
        <v>108</v>
      </c>
    </row>
    <row r="766" spans="1:3">
      <c r="A766" s="1">
        <v>765</v>
      </c>
      <c r="B766" s="2" t="s">
        <v>7</v>
      </c>
      <c r="C766" s="1">
        <v>41</v>
      </c>
    </row>
    <row r="767" spans="1:3">
      <c r="A767" s="1">
        <v>766</v>
      </c>
      <c r="B767" s="2" t="s">
        <v>7</v>
      </c>
      <c r="C767" s="1">
        <v>77</v>
      </c>
    </row>
    <row r="768" spans="1:3">
      <c r="A768" s="1">
        <v>767</v>
      </c>
      <c r="B768" s="2" t="s">
        <v>7</v>
      </c>
      <c r="C768" s="1">
        <v>32</v>
      </c>
    </row>
    <row r="769" spans="1:4">
      <c r="A769" s="1">
        <v>768</v>
      </c>
      <c r="B769" s="2" t="s">
        <v>7</v>
      </c>
      <c r="C769" s="1">
        <v>51</v>
      </c>
    </row>
    <row r="770" spans="1:4">
      <c r="A770" s="1">
        <v>769</v>
      </c>
      <c r="B770" s="2" t="s">
        <v>7</v>
      </c>
      <c r="C770" s="1">
        <v>74</v>
      </c>
    </row>
    <row r="771" spans="1:4">
      <c r="A771" s="1">
        <v>770</v>
      </c>
      <c r="B771" s="2" t="s">
        <v>7</v>
      </c>
      <c r="C771" s="1">
        <v>99</v>
      </c>
    </row>
    <row r="772" spans="1:4">
      <c r="A772" s="1">
        <v>771</v>
      </c>
      <c r="B772" s="2" t="s">
        <v>7</v>
      </c>
      <c r="C772" s="1">
        <v>25</v>
      </c>
      <c r="D772" s="1">
        <v>1</v>
      </c>
    </row>
    <row r="773" spans="1:4">
      <c r="A773" s="1">
        <v>772</v>
      </c>
      <c r="B773" s="2" t="s">
        <v>7</v>
      </c>
      <c r="C773" s="1">
        <v>86</v>
      </c>
    </row>
    <row r="774" spans="1:4">
      <c r="A774" s="1">
        <v>773</v>
      </c>
      <c r="B774" s="2" t="s">
        <v>7</v>
      </c>
      <c r="C774" s="1">
        <v>55</v>
      </c>
    </row>
    <row r="775" spans="1:4">
      <c r="A775" s="1">
        <v>774</v>
      </c>
      <c r="B775" s="2" t="s">
        <v>7</v>
      </c>
      <c r="C775" s="1">
        <v>45</v>
      </c>
    </row>
    <row r="776" spans="1:4">
      <c r="A776" s="1">
        <v>775</v>
      </c>
      <c r="B776" s="2" t="s">
        <v>7</v>
      </c>
      <c r="C776" s="1">
        <v>58</v>
      </c>
    </row>
    <row r="777" spans="1:4">
      <c r="A777" s="1">
        <v>776</v>
      </c>
      <c r="B777" s="2" t="s">
        <v>7</v>
      </c>
      <c r="C777" s="1">
        <v>69</v>
      </c>
    </row>
    <row r="778" spans="1:4">
      <c r="A778" s="1">
        <v>777</v>
      </c>
      <c r="B778" s="2" t="s">
        <v>7</v>
      </c>
      <c r="C778" s="1">
        <v>63</v>
      </c>
    </row>
    <row r="779" spans="1:4">
      <c r="A779" s="1">
        <v>778</v>
      </c>
      <c r="B779" s="2" t="s">
        <v>7</v>
      </c>
      <c r="C779" s="1">
        <v>44</v>
      </c>
    </row>
    <row r="780" spans="1:4">
      <c r="A780" s="1">
        <v>779</v>
      </c>
      <c r="B780" s="2" t="s">
        <v>7</v>
      </c>
      <c r="C780" s="1">
        <v>66</v>
      </c>
      <c r="D780" s="1">
        <v>1</v>
      </c>
    </row>
    <row r="781" spans="1:4">
      <c r="A781" s="1">
        <v>780</v>
      </c>
      <c r="B781" s="2" t="s">
        <v>7</v>
      </c>
      <c r="C781" s="1">
        <v>82</v>
      </c>
    </row>
    <row r="782" spans="1:4">
      <c r="A782" s="1">
        <v>781</v>
      </c>
      <c r="B782" s="2" t="s">
        <v>7</v>
      </c>
      <c r="C782" s="1">
        <v>55</v>
      </c>
    </row>
    <row r="783" spans="1:4">
      <c r="A783" s="1">
        <v>782</v>
      </c>
      <c r="B783" s="2" t="s">
        <v>7</v>
      </c>
      <c r="C783" s="1">
        <v>46</v>
      </c>
    </row>
    <row r="784" spans="1:4">
      <c r="A784" s="1">
        <v>783</v>
      </c>
      <c r="B784" s="2" t="s">
        <v>7</v>
      </c>
      <c r="C784" s="1">
        <v>81</v>
      </c>
    </row>
    <row r="785" spans="1:3">
      <c r="A785" s="1">
        <v>784</v>
      </c>
      <c r="B785" s="2" t="s">
        <v>7</v>
      </c>
      <c r="C785" s="1">
        <v>60</v>
      </c>
    </row>
    <row r="786" spans="1:3">
      <c r="A786" s="1">
        <v>785</v>
      </c>
      <c r="B786" s="2" t="s">
        <v>7</v>
      </c>
      <c r="C786" s="1">
        <v>101</v>
      </c>
    </row>
    <row r="787" spans="1:3">
      <c r="A787" s="1">
        <v>786</v>
      </c>
      <c r="B787" s="2" t="s">
        <v>7</v>
      </c>
      <c r="C787" s="1">
        <v>91</v>
      </c>
    </row>
    <row r="788" spans="1:3">
      <c r="A788" s="1">
        <v>787</v>
      </c>
      <c r="B788" s="2" t="s">
        <v>7</v>
      </c>
      <c r="C788" s="1">
        <v>54</v>
      </c>
    </row>
    <row r="789" spans="1:3">
      <c r="A789" s="1">
        <v>788</v>
      </c>
      <c r="B789" s="2" t="s">
        <v>7</v>
      </c>
      <c r="C789" s="1">
        <v>57</v>
      </c>
    </row>
    <row r="790" spans="1:3">
      <c r="A790" s="1">
        <v>789</v>
      </c>
      <c r="B790" s="2" t="s">
        <v>7</v>
      </c>
      <c r="C790" s="1">
        <v>46</v>
      </c>
    </row>
    <row r="791" spans="1:3">
      <c r="A791" s="1">
        <v>790</v>
      </c>
      <c r="B791" s="2" t="s">
        <v>7</v>
      </c>
      <c r="C791" s="1">
        <v>46</v>
      </c>
    </row>
    <row r="792" spans="1:3">
      <c r="A792" s="1">
        <v>791</v>
      </c>
      <c r="B792" s="2" t="s">
        <v>7</v>
      </c>
      <c r="C792" s="1">
        <v>86</v>
      </c>
    </row>
    <row r="793" spans="1:3">
      <c r="A793" s="1">
        <v>792</v>
      </c>
      <c r="B793" s="2" t="s">
        <v>7</v>
      </c>
      <c r="C793" s="1">
        <v>90</v>
      </c>
    </row>
    <row r="794" spans="1:3">
      <c r="A794" s="1">
        <v>793</v>
      </c>
      <c r="B794" s="2" t="s">
        <v>7</v>
      </c>
      <c r="C794" s="1">
        <v>32</v>
      </c>
    </row>
    <row r="795" spans="1:3">
      <c r="A795" s="1">
        <v>794</v>
      </c>
      <c r="B795" s="2" t="s">
        <v>7</v>
      </c>
      <c r="C795" s="1">
        <v>46</v>
      </c>
    </row>
    <row r="796" spans="1:3">
      <c r="A796" s="1">
        <v>795</v>
      </c>
      <c r="B796" s="2" t="s">
        <v>7</v>
      </c>
      <c r="C796" s="1">
        <v>37</v>
      </c>
    </row>
    <row r="797" spans="1:3">
      <c r="A797" s="1">
        <v>796</v>
      </c>
      <c r="B797" s="2" t="s">
        <v>7</v>
      </c>
      <c r="C797" s="1">
        <v>66</v>
      </c>
    </row>
    <row r="798" spans="1:3">
      <c r="A798" s="1">
        <v>797</v>
      </c>
      <c r="B798" s="2" t="s">
        <v>7</v>
      </c>
      <c r="C798" s="1">
        <v>64</v>
      </c>
    </row>
    <row r="799" spans="1:3">
      <c r="A799" s="1">
        <v>798</v>
      </c>
      <c r="B799" s="2" t="s">
        <v>7</v>
      </c>
      <c r="C799" s="1">
        <v>78</v>
      </c>
    </row>
    <row r="800" spans="1:3">
      <c r="A800" s="1">
        <v>799</v>
      </c>
      <c r="B800" s="2" t="s">
        <v>7</v>
      </c>
      <c r="C800" s="1">
        <v>45</v>
      </c>
    </row>
    <row r="801" spans="1:4">
      <c r="A801" s="1">
        <v>800</v>
      </c>
      <c r="B801" s="2" t="s">
        <v>7</v>
      </c>
      <c r="C801" s="1">
        <v>46</v>
      </c>
    </row>
    <row r="802" spans="1:4">
      <c r="A802" s="1">
        <v>801</v>
      </c>
      <c r="B802" s="2" t="s">
        <v>7</v>
      </c>
      <c r="C802" s="1">
        <v>36</v>
      </c>
    </row>
    <row r="803" spans="1:4">
      <c r="A803" s="1">
        <v>802</v>
      </c>
      <c r="B803" s="2" t="s">
        <v>7</v>
      </c>
      <c r="C803" s="1">
        <v>67</v>
      </c>
      <c r="D803" s="1">
        <v>1</v>
      </c>
    </row>
    <row r="804" spans="1:4">
      <c r="A804" s="1">
        <v>803</v>
      </c>
      <c r="B804" s="2" t="s">
        <v>7</v>
      </c>
      <c r="C804" s="1">
        <v>82</v>
      </c>
    </row>
    <row r="805" spans="1:4">
      <c r="A805" s="1">
        <v>804</v>
      </c>
      <c r="B805" s="2" t="s">
        <v>7</v>
      </c>
      <c r="C805" s="1">
        <v>61</v>
      </c>
    </row>
    <row r="806" spans="1:4">
      <c r="A806" s="1">
        <v>805</v>
      </c>
      <c r="B806" s="2" t="s">
        <v>7</v>
      </c>
      <c r="C806" s="1">
        <v>73</v>
      </c>
    </row>
    <row r="807" spans="1:4">
      <c r="A807" s="1">
        <v>806</v>
      </c>
      <c r="B807" s="2" t="s">
        <v>7</v>
      </c>
      <c r="C807" s="1">
        <v>47</v>
      </c>
    </row>
    <row r="808" spans="1:4">
      <c r="A808" s="1">
        <v>807</v>
      </c>
      <c r="B808" s="2" t="s">
        <v>7</v>
      </c>
      <c r="C808" s="1">
        <v>51</v>
      </c>
    </row>
    <row r="809" spans="1:4">
      <c r="A809" s="1">
        <v>808</v>
      </c>
      <c r="B809" s="2" t="s">
        <v>7</v>
      </c>
      <c r="C809" s="1">
        <v>53</v>
      </c>
    </row>
    <row r="810" spans="1:4">
      <c r="A810" s="1">
        <v>809</v>
      </c>
      <c r="B810" s="2" t="s">
        <v>7</v>
      </c>
      <c r="C810" s="1">
        <v>74</v>
      </c>
    </row>
    <row r="811" spans="1:4">
      <c r="A811" s="1">
        <v>810</v>
      </c>
      <c r="B811" s="2" t="s">
        <v>7</v>
      </c>
      <c r="C811" s="1">
        <v>57</v>
      </c>
    </row>
    <row r="812" spans="1:4">
      <c r="A812" s="1">
        <v>811</v>
      </c>
      <c r="B812" s="2" t="s">
        <v>7</v>
      </c>
      <c r="C812" s="1">
        <v>68</v>
      </c>
    </row>
    <row r="813" spans="1:4">
      <c r="A813" s="1">
        <v>812</v>
      </c>
      <c r="B813" s="2" t="s">
        <v>7</v>
      </c>
      <c r="C813" s="1">
        <v>62</v>
      </c>
    </row>
    <row r="814" spans="1:4">
      <c r="A814" s="1">
        <v>813</v>
      </c>
      <c r="B814" s="2" t="s">
        <v>7</v>
      </c>
      <c r="C814" s="1">
        <v>52</v>
      </c>
    </row>
    <row r="815" spans="1:4">
      <c r="A815" s="1">
        <v>814</v>
      </c>
      <c r="B815" s="2" t="s">
        <v>7</v>
      </c>
      <c r="C815" s="1">
        <v>76</v>
      </c>
    </row>
    <row r="816" spans="1:4">
      <c r="A816" s="1">
        <v>815</v>
      </c>
      <c r="B816" s="2" t="s">
        <v>7</v>
      </c>
      <c r="C816" s="1">
        <v>55</v>
      </c>
    </row>
    <row r="817" spans="1:3">
      <c r="A817" s="1">
        <v>816</v>
      </c>
      <c r="B817" s="2" t="s">
        <v>7</v>
      </c>
      <c r="C817" s="1">
        <v>59</v>
      </c>
    </row>
    <row r="818" spans="1:3">
      <c r="A818" s="1">
        <v>817</v>
      </c>
      <c r="B818" s="2" t="s">
        <v>7</v>
      </c>
      <c r="C818" s="1">
        <v>47</v>
      </c>
    </row>
    <row r="819" spans="1:3">
      <c r="A819" s="1">
        <v>818</v>
      </c>
      <c r="B819" s="2" t="s">
        <v>7</v>
      </c>
      <c r="C819" s="1">
        <v>32</v>
      </c>
    </row>
    <row r="820" spans="1:3">
      <c r="A820" s="1">
        <v>819</v>
      </c>
      <c r="B820" s="2" t="s">
        <v>7</v>
      </c>
      <c r="C820" s="1">
        <v>46</v>
      </c>
    </row>
    <row r="821" spans="1:3">
      <c r="A821" s="1">
        <v>820</v>
      </c>
      <c r="B821" s="2" t="s">
        <v>7</v>
      </c>
      <c r="C821" s="1">
        <v>73</v>
      </c>
    </row>
    <row r="822" spans="1:3">
      <c r="A822" s="1">
        <v>821</v>
      </c>
      <c r="B822" s="2" t="s">
        <v>7</v>
      </c>
      <c r="C822" s="1">
        <v>66</v>
      </c>
    </row>
    <row r="823" spans="1:3">
      <c r="A823" s="1">
        <v>822</v>
      </c>
      <c r="B823" s="2" t="s">
        <v>7</v>
      </c>
      <c r="C823" s="1">
        <v>72</v>
      </c>
    </row>
    <row r="824" spans="1:3">
      <c r="A824" s="1">
        <v>823</v>
      </c>
      <c r="B824" s="2" t="s">
        <v>7</v>
      </c>
      <c r="C824" s="1">
        <v>47</v>
      </c>
    </row>
    <row r="825" spans="1:3">
      <c r="A825" s="1">
        <v>824</v>
      </c>
      <c r="B825" s="2" t="s">
        <v>7</v>
      </c>
      <c r="C825" s="1">
        <v>56</v>
      </c>
    </row>
    <row r="826" spans="1:3">
      <c r="A826" s="1">
        <v>825</v>
      </c>
      <c r="B826" s="2" t="s">
        <v>7</v>
      </c>
      <c r="C826" s="1">
        <v>81</v>
      </c>
    </row>
    <row r="827" spans="1:3">
      <c r="A827" s="1">
        <v>826</v>
      </c>
      <c r="B827" s="2" t="s">
        <v>7</v>
      </c>
      <c r="C827" s="1">
        <v>32</v>
      </c>
    </row>
    <row r="828" spans="1:3">
      <c r="A828" s="1">
        <v>827</v>
      </c>
      <c r="B828" s="2" t="s">
        <v>7</v>
      </c>
      <c r="C828" s="1">
        <v>34</v>
      </c>
    </row>
    <row r="829" spans="1:3">
      <c r="A829" s="1">
        <v>828</v>
      </c>
      <c r="B829" s="2" t="s">
        <v>7</v>
      </c>
      <c r="C829" s="1">
        <v>50</v>
      </c>
    </row>
    <row r="830" spans="1:3">
      <c r="A830" s="1">
        <v>829</v>
      </c>
      <c r="B830" s="2" t="s">
        <v>7</v>
      </c>
      <c r="C830" s="1">
        <v>81</v>
      </c>
    </row>
    <row r="831" spans="1:3">
      <c r="A831" s="1">
        <v>830</v>
      </c>
      <c r="B831" s="2" t="s">
        <v>7</v>
      </c>
      <c r="C831" s="1">
        <v>69</v>
      </c>
    </row>
    <row r="832" spans="1:3">
      <c r="A832" s="1">
        <v>831</v>
      </c>
      <c r="B832" s="2" t="s">
        <v>7</v>
      </c>
      <c r="C832" s="1">
        <v>45</v>
      </c>
    </row>
    <row r="833" spans="1:3">
      <c r="A833" s="1">
        <v>832</v>
      </c>
      <c r="B833" s="2" t="s">
        <v>7</v>
      </c>
      <c r="C833" s="1">
        <v>93</v>
      </c>
    </row>
    <row r="834" spans="1:3">
      <c r="A834" s="1">
        <v>833</v>
      </c>
      <c r="B834" s="2" t="s">
        <v>7</v>
      </c>
      <c r="C834" s="1">
        <v>66</v>
      </c>
    </row>
    <row r="835" spans="1:3">
      <c r="A835" s="1">
        <v>834</v>
      </c>
      <c r="B835" s="2" t="s">
        <v>7</v>
      </c>
      <c r="C835" s="1">
        <v>78</v>
      </c>
    </row>
    <row r="836" spans="1:3">
      <c r="A836" s="1">
        <v>835</v>
      </c>
      <c r="B836" s="2" t="s">
        <v>7</v>
      </c>
      <c r="C836" s="1">
        <v>43</v>
      </c>
    </row>
    <row r="837" spans="1:3">
      <c r="A837" s="1">
        <v>836</v>
      </c>
      <c r="B837" s="2" t="s">
        <v>7</v>
      </c>
      <c r="C837" s="1">
        <v>61</v>
      </c>
    </row>
    <row r="838" spans="1:3">
      <c r="A838" s="1">
        <v>837</v>
      </c>
      <c r="B838" s="2" t="s">
        <v>7</v>
      </c>
      <c r="C838" s="1">
        <v>91</v>
      </c>
    </row>
    <row r="839" spans="1:3">
      <c r="A839" s="1">
        <v>838</v>
      </c>
      <c r="B839" s="2" t="s">
        <v>7</v>
      </c>
      <c r="C839" s="1">
        <v>89</v>
      </c>
    </row>
    <row r="840" spans="1:3">
      <c r="A840" s="1">
        <v>839</v>
      </c>
      <c r="B840" s="2" t="s">
        <v>7</v>
      </c>
      <c r="C840" s="1">
        <v>45</v>
      </c>
    </row>
    <row r="841" spans="1:3">
      <c r="A841" s="1">
        <v>840</v>
      </c>
      <c r="B841" s="2" t="s">
        <v>7</v>
      </c>
      <c r="C841" s="1">
        <v>82</v>
      </c>
    </row>
    <row r="842" spans="1:3">
      <c r="A842" s="1">
        <v>841</v>
      </c>
      <c r="B842" s="2" t="s">
        <v>7</v>
      </c>
      <c r="C842" s="1">
        <v>68</v>
      </c>
    </row>
    <row r="843" spans="1:3">
      <c r="A843" s="1">
        <v>842</v>
      </c>
      <c r="B843" s="2" t="s">
        <v>7</v>
      </c>
      <c r="C843" s="1">
        <v>69</v>
      </c>
    </row>
    <row r="844" spans="1:3">
      <c r="A844" s="1">
        <v>843</v>
      </c>
      <c r="B844" s="2" t="s">
        <v>7</v>
      </c>
      <c r="C844" s="1">
        <v>66</v>
      </c>
    </row>
    <row r="845" spans="1:3">
      <c r="A845" s="1">
        <v>844</v>
      </c>
      <c r="B845" s="2" t="s">
        <v>7</v>
      </c>
      <c r="C845" s="1">
        <v>59</v>
      </c>
    </row>
    <row r="846" spans="1:3">
      <c r="A846" s="1">
        <v>845</v>
      </c>
      <c r="B846" s="2" t="s">
        <v>7</v>
      </c>
      <c r="C846" s="1">
        <v>34</v>
      </c>
    </row>
    <row r="847" spans="1:3">
      <c r="A847" s="1">
        <v>846</v>
      </c>
      <c r="B847" s="2" t="s">
        <v>7</v>
      </c>
      <c r="C847" s="1">
        <v>64</v>
      </c>
    </row>
    <row r="848" spans="1:3">
      <c r="A848" s="1">
        <v>847</v>
      </c>
      <c r="B848" s="2" t="s">
        <v>7</v>
      </c>
      <c r="C848" s="1">
        <v>49</v>
      </c>
    </row>
    <row r="849" spans="1:4">
      <c r="A849" s="1">
        <v>848</v>
      </c>
      <c r="B849" s="2" t="s">
        <v>7</v>
      </c>
      <c r="C849" s="1">
        <v>36</v>
      </c>
    </row>
    <row r="850" spans="1:4">
      <c r="A850" s="1">
        <v>849</v>
      </c>
      <c r="B850" s="2" t="s">
        <v>7</v>
      </c>
      <c r="C850" s="1">
        <v>49</v>
      </c>
      <c r="D850" s="1">
        <v>1</v>
      </c>
    </row>
    <row r="851" spans="1:4">
      <c r="A851" s="1">
        <v>850</v>
      </c>
      <c r="B851" s="2" t="s">
        <v>7</v>
      </c>
      <c r="C851" s="1">
        <v>69</v>
      </c>
    </row>
    <row r="852" spans="1:4">
      <c r="A852" s="1">
        <v>851</v>
      </c>
      <c r="B852" s="2" t="s">
        <v>7</v>
      </c>
      <c r="C852" s="1">
        <v>77</v>
      </c>
    </row>
    <row r="853" spans="1:4">
      <c r="A853" s="1">
        <v>852</v>
      </c>
      <c r="B853" s="2" t="s">
        <v>7</v>
      </c>
      <c r="C853" s="1">
        <v>46</v>
      </c>
    </row>
    <row r="854" spans="1:4">
      <c r="A854" s="1">
        <v>853</v>
      </c>
      <c r="B854" s="2" t="s">
        <v>7</v>
      </c>
      <c r="C854" s="1">
        <v>44</v>
      </c>
    </row>
    <row r="855" spans="1:4">
      <c r="A855" s="1">
        <v>854</v>
      </c>
      <c r="B855" s="2" t="s">
        <v>7</v>
      </c>
      <c r="C855" s="1">
        <v>80</v>
      </c>
    </row>
    <row r="856" spans="1:4">
      <c r="A856" s="1">
        <v>855</v>
      </c>
      <c r="B856" s="2" t="s">
        <v>7</v>
      </c>
      <c r="C856" s="1">
        <v>88</v>
      </c>
    </row>
    <row r="857" spans="1:4">
      <c r="A857" s="1">
        <v>856</v>
      </c>
      <c r="B857" s="2" t="s">
        <v>7</v>
      </c>
      <c r="C857" s="1">
        <v>78</v>
      </c>
      <c r="D857" s="1">
        <v>1</v>
      </c>
    </row>
    <row r="858" spans="1:4">
      <c r="A858" s="1">
        <v>857</v>
      </c>
      <c r="B858" s="2" t="s">
        <v>7</v>
      </c>
      <c r="C858" s="1">
        <v>85</v>
      </c>
    </row>
    <row r="859" spans="1:4">
      <c r="A859" s="1">
        <v>858</v>
      </c>
      <c r="B859" s="2" t="s">
        <v>7</v>
      </c>
      <c r="C859" s="1">
        <v>74</v>
      </c>
    </row>
    <row r="860" spans="1:4">
      <c r="A860" s="1">
        <v>859</v>
      </c>
      <c r="B860" s="2" t="s">
        <v>7</v>
      </c>
      <c r="C860" s="1">
        <v>57</v>
      </c>
    </row>
    <row r="861" spans="1:4">
      <c r="A861" s="1">
        <v>860</v>
      </c>
      <c r="B861" s="2" t="s">
        <v>7</v>
      </c>
      <c r="C861" s="1">
        <v>37</v>
      </c>
    </row>
    <row r="862" spans="1:4">
      <c r="A862" s="1">
        <v>861</v>
      </c>
      <c r="B862" s="2" t="s">
        <v>7</v>
      </c>
      <c r="C862" s="1">
        <v>75</v>
      </c>
    </row>
    <row r="863" spans="1:4">
      <c r="A863" s="1">
        <v>862</v>
      </c>
      <c r="B863" s="2" t="s">
        <v>7</v>
      </c>
      <c r="C863" s="1">
        <v>84</v>
      </c>
    </row>
    <row r="864" spans="1:4">
      <c r="A864" s="1">
        <v>863</v>
      </c>
      <c r="B864" s="2" t="s">
        <v>7</v>
      </c>
      <c r="C864" s="1">
        <v>42</v>
      </c>
    </row>
    <row r="865" spans="1:4">
      <c r="A865" s="1">
        <v>864</v>
      </c>
      <c r="B865" s="2" t="s">
        <v>7</v>
      </c>
      <c r="C865" s="1">
        <v>77</v>
      </c>
    </row>
    <row r="866" spans="1:4">
      <c r="A866" s="1">
        <v>865</v>
      </c>
      <c r="B866" s="2" t="s">
        <v>7</v>
      </c>
      <c r="C866" s="1">
        <v>68</v>
      </c>
    </row>
    <row r="867" spans="1:4">
      <c r="A867" s="1">
        <v>866</v>
      </c>
      <c r="B867" s="2" t="s">
        <v>7</v>
      </c>
      <c r="C867" s="1">
        <v>40</v>
      </c>
    </row>
    <row r="868" spans="1:4">
      <c r="A868" s="1">
        <v>867</v>
      </c>
      <c r="B868" s="2" t="s">
        <v>7</v>
      </c>
      <c r="C868" s="1">
        <v>40</v>
      </c>
    </row>
    <row r="869" spans="1:4">
      <c r="A869" s="1">
        <v>868</v>
      </c>
      <c r="B869" s="2" t="s">
        <v>7</v>
      </c>
      <c r="C869" s="1">
        <v>90</v>
      </c>
      <c r="D869" s="1">
        <v>1</v>
      </c>
    </row>
    <row r="870" spans="1:4">
      <c r="A870" s="1">
        <v>869</v>
      </c>
      <c r="B870" s="2" t="s">
        <v>7</v>
      </c>
      <c r="C870" s="1">
        <v>30</v>
      </c>
    </row>
    <row r="871" spans="1:4">
      <c r="A871" s="1">
        <v>870</v>
      </c>
      <c r="B871" s="2" t="s">
        <v>7</v>
      </c>
      <c r="C871" s="1">
        <v>83</v>
      </c>
    </row>
    <row r="872" spans="1:4">
      <c r="A872" s="1">
        <v>871</v>
      </c>
      <c r="B872" s="2" t="s">
        <v>7</v>
      </c>
      <c r="C872" s="1">
        <v>88</v>
      </c>
    </row>
    <row r="873" spans="1:4">
      <c r="A873" s="1">
        <v>872</v>
      </c>
      <c r="B873" s="2" t="s">
        <v>7</v>
      </c>
      <c r="C873" s="1">
        <v>83</v>
      </c>
    </row>
    <row r="874" spans="1:4">
      <c r="A874" s="1">
        <v>873</v>
      </c>
      <c r="B874" s="2" t="s">
        <v>7</v>
      </c>
      <c r="C874" s="1">
        <v>63</v>
      </c>
    </row>
    <row r="875" spans="1:4">
      <c r="A875" s="1">
        <v>874</v>
      </c>
      <c r="B875" s="2" t="s">
        <v>7</v>
      </c>
      <c r="C875" s="1">
        <v>95</v>
      </c>
    </row>
    <row r="876" spans="1:4">
      <c r="A876" s="1">
        <v>875</v>
      </c>
      <c r="B876" s="2" t="s">
        <v>7</v>
      </c>
      <c r="C876" s="1">
        <v>91</v>
      </c>
    </row>
    <row r="877" spans="1:4">
      <c r="A877" s="1">
        <v>876</v>
      </c>
      <c r="B877" s="2" t="s">
        <v>7</v>
      </c>
      <c r="C877" s="1">
        <v>81</v>
      </c>
    </row>
    <row r="878" spans="1:4">
      <c r="A878" s="1">
        <v>877</v>
      </c>
      <c r="B878" s="2" t="s">
        <v>7</v>
      </c>
      <c r="C878" s="1">
        <v>73</v>
      </c>
    </row>
    <row r="879" spans="1:4">
      <c r="A879" s="1">
        <v>878</v>
      </c>
      <c r="B879" s="2" t="s">
        <v>7</v>
      </c>
      <c r="C879" s="1">
        <v>59</v>
      </c>
      <c r="D879" s="1">
        <v>1</v>
      </c>
    </row>
    <row r="880" spans="1:4">
      <c r="A880" s="1">
        <v>879</v>
      </c>
      <c r="B880" s="2" t="s">
        <v>7</v>
      </c>
      <c r="C880" s="1">
        <v>85</v>
      </c>
    </row>
    <row r="881" spans="1:4">
      <c r="A881" s="1">
        <v>880</v>
      </c>
      <c r="B881" s="2" t="s">
        <v>7</v>
      </c>
      <c r="C881" s="1">
        <v>51</v>
      </c>
    </row>
    <row r="882" spans="1:4">
      <c r="A882" s="1">
        <v>881</v>
      </c>
      <c r="B882" s="2" t="s">
        <v>7</v>
      </c>
      <c r="C882" s="1">
        <v>55</v>
      </c>
    </row>
    <row r="883" spans="1:4">
      <c r="A883" s="1">
        <v>882</v>
      </c>
      <c r="B883" s="2" t="s">
        <v>7</v>
      </c>
      <c r="C883" s="1">
        <v>68</v>
      </c>
    </row>
    <row r="884" spans="1:4">
      <c r="A884" s="1">
        <v>883</v>
      </c>
      <c r="B884" s="2" t="s">
        <v>7</v>
      </c>
      <c r="C884" s="1">
        <v>49</v>
      </c>
    </row>
    <row r="885" spans="1:4">
      <c r="A885" s="1">
        <v>884</v>
      </c>
      <c r="B885" s="2" t="s">
        <v>7</v>
      </c>
      <c r="C885" s="1">
        <v>77</v>
      </c>
    </row>
    <row r="886" spans="1:4">
      <c r="A886" s="1">
        <v>885</v>
      </c>
      <c r="B886" s="2" t="s">
        <v>7</v>
      </c>
      <c r="C886" s="1">
        <v>53</v>
      </c>
    </row>
    <row r="887" spans="1:4">
      <c r="A887" s="1">
        <v>886</v>
      </c>
      <c r="B887" s="2" t="s">
        <v>7</v>
      </c>
      <c r="C887" s="1">
        <v>39</v>
      </c>
    </row>
    <row r="888" spans="1:4">
      <c r="A888" s="1">
        <v>887</v>
      </c>
      <c r="B888" s="2" t="s">
        <v>7</v>
      </c>
      <c r="C888" s="1">
        <v>66</v>
      </c>
    </row>
    <row r="889" spans="1:4">
      <c r="A889" s="1">
        <v>888</v>
      </c>
      <c r="B889" s="2" t="s">
        <v>7</v>
      </c>
      <c r="C889" s="1">
        <v>78</v>
      </c>
    </row>
    <row r="890" spans="1:4">
      <c r="A890" s="1">
        <v>889</v>
      </c>
      <c r="B890" s="2" t="s">
        <v>7</v>
      </c>
      <c r="C890" s="1">
        <v>104</v>
      </c>
    </row>
    <row r="891" spans="1:4">
      <c r="A891" s="1">
        <v>890</v>
      </c>
      <c r="B891" s="2" t="s">
        <v>7</v>
      </c>
      <c r="C891" s="1">
        <v>52</v>
      </c>
    </row>
    <row r="892" spans="1:4">
      <c r="A892" s="1">
        <v>891</v>
      </c>
      <c r="B892" s="2" t="s">
        <v>7</v>
      </c>
      <c r="C892" s="1">
        <v>38</v>
      </c>
    </row>
    <row r="893" spans="1:4">
      <c r="A893" s="1">
        <v>892</v>
      </c>
      <c r="B893" s="2" t="s">
        <v>7</v>
      </c>
      <c r="C893" s="1">
        <v>60</v>
      </c>
    </row>
    <row r="894" spans="1:4">
      <c r="A894" s="1">
        <v>893</v>
      </c>
      <c r="B894" s="2" t="s">
        <v>7</v>
      </c>
      <c r="C894" s="1">
        <v>37</v>
      </c>
    </row>
    <row r="895" spans="1:4">
      <c r="A895" s="1">
        <v>894</v>
      </c>
      <c r="B895" s="2" t="s">
        <v>7</v>
      </c>
      <c r="C895" s="1">
        <v>51</v>
      </c>
      <c r="D895" s="1">
        <v>1</v>
      </c>
    </row>
    <row r="896" spans="1:4">
      <c r="A896" s="1">
        <v>895</v>
      </c>
      <c r="B896" s="2" t="s">
        <v>7</v>
      </c>
      <c r="C896" s="1">
        <v>54</v>
      </c>
    </row>
    <row r="897" spans="1:4">
      <c r="A897" s="1">
        <v>896</v>
      </c>
      <c r="B897" s="2" t="s">
        <v>7</v>
      </c>
      <c r="C897" s="1">
        <v>57</v>
      </c>
    </row>
    <row r="898" spans="1:4">
      <c r="A898" s="1">
        <v>897</v>
      </c>
      <c r="B898" s="2" t="s">
        <v>7</v>
      </c>
      <c r="C898" s="1">
        <v>27</v>
      </c>
    </row>
    <row r="899" spans="1:4">
      <c r="A899" s="1">
        <v>898</v>
      </c>
      <c r="B899" s="2" t="s">
        <v>7</v>
      </c>
      <c r="C899" s="1">
        <v>65</v>
      </c>
    </row>
    <row r="900" spans="1:4">
      <c r="A900" s="1">
        <v>899</v>
      </c>
      <c r="B900" s="2" t="s">
        <v>7</v>
      </c>
      <c r="C900" s="1">
        <v>49</v>
      </c>
    </row>
    <row r="901" spans="1:4">
      <c r="A901" s="1">
        <v>900</v>
      </c>
      <c r="B901" s="2" t="s">
        <v>7</v>
      </c>
      <c r="C901" s="1">
        <v>78</v>
      </c>
    </row>
    <row r="902" spans="1:4">
      <c r="A902" s="1">
        <v>901</v>
      </c>
      <c r="B902" s="2" t="s">
        <v>7</v>
      </c>
      <c r="C902" s="1">
        <v>45</v>
      </c>
      <c r="D902" s="1">
        <v>1</v>
      </c>
    </row>
    <row r="903" spans="1:4">
      <c r="A903" s="1">
        <v>902</v>
      </c>
      <c r="B903" s="2" t="s">
        <v>7</v>
      </c>
      <c r="C903" s="1">
        <v>63</v>
      </c>
    </row>
    <row r="904" spans="1:4">
      <c r="A904" s="1">
        <v>903</v>
      </c>
      <c r="B904" s="2" t="s">
        <v>7</v>
      </c>
      <c r="C904" s="1">
        <v>42</v>
      </c>
    </row>
    <row r="905" spans="1:4">
      <c r="A905" s="1">
        <v>904</v>
      </c>
      <c r="B905" s="2" t="s">
        <v>7</v>
      </c>
      <c r="C905" s="1">
        <v>64</v>
      </c>
    </row>
    <row r="906" spans="1:4">
      <c r="A906" s="1">
        <v>905</v>
      </c>
      <c r="B906" s="2" t="s">
        <v>7</v>
      </c>
      <c r="C906" s="1">
        <v>82</v>
      </c>
    </row>
    <row r="907" spans="1:4">
      <c r="A907" s="1">
        <v>906</v>
      </c>
      <c r="B907" s="2" t="s">
        <v>7</v>
      </c>
      <c r="C907" s="1">
        <v>72</v>
      </c>
    </row>
    <row r="908" spans="1:4">
      <c r="A908" s="1">
        <v>907</v>
      </c>
      <c r="B908" s="2" t="s">
        <v>7</v>
      </c>
      <c r="C908" s="1">
        <v>28</v>
      </c>
      <c r="D908" s="1">
        <v>1</v>
      </c>
    </row>
    <row r="909" spans="1:4">
      <c r="A909" s="1">
        <v>908</v>
      </c>
      <c r="B909" s="2" t="s">
        <v>7</v>
      </c>
      <c r="C909" s="1">
        <v>67</v>
      </c>
    </row>
    <row r="910" spans="1:4">
      <c r="A910" s="1">
        <v>909</v>
      </c>
      <c r="B910" s="2" t="s">
        <v>7</v>
      </c>
      <c r="C910" s="1">
        <v>43</v>
      </c>
    </row>
    <row r="911" spans="1:4">
      <c r="A911" s="1">
        <v>910</v>
      </c>
      <c r="B911" s="2" t="s">
        <v>7</v>
      </c>
      <c r="C911" s="1">
        <v>75</v>
      </c>
    </row>
    <row r="912" spans="1:4">
      <c r="A912" s="1">
        <v>911</v>
      </c>
      <c r="B912" s="2" t="s">
        <v>7</v>
      </c>
      <c r="C912" s="1">
        <v>60</v>
      </c>
    </row>
    <row r="913" spans="1:4">
      <c r="A913" s="1">
        <v>912</v>
      </c>
      <c r="B913" s="2" t="s">
        <v>7</v>
      </c>
      <c r="C913" s="1">
        <v>54</v>
      </c>
      <c r="D913" s="1">
        <v>1</v>
      </c>
    </row>
    <row r="914" spans="1:4">
      <c r="A914" s="1">
        <v>913</v>
      </c>
      <c r="B914" s="2" t="s">
        <v>7</v>
      </c>
      <c r="C914" s="1">
        <v>67</v>
      </c>
    </row>
    <row r="915" spans="1:4">
      <c r="A915" s="1">
        <v>914</v>
      </c>
      <c r="B915" s="2" t="s">
        <v>7</v>
      </c>
      <c r="C915" s="1">
        <v>73</v>
      </c>
      <c r="D915" s="1">
        <v>1</v>
      </c>
    </row>
    <row r="916" spans="1:4">
      <c r="A916" s="1">
        <v>915</v>
      </c>
      <c r="B916" s="2" t="s">
        <v>7</v>
      </c>
      <c r="C916" s="1">
        <v>54</v>
      </c>
    </row>
    <row r="917" spans="1:4">
      <c r="A917" s="1">
        <v>916</v>
      </c>
      <c r="B917" s="2" t="s">
        <v>7</v>
      </c>
      <c r="C917" s="1">
        <v>65</v>
      </c>
      <c r="D917" s="1">
        <v>1</v>
      </c>
    </row>
    <row r="918" spans="1:4">
      <c r="A918" s="1">
        <v>917</v>
      </c>
      <c r="B918" s="2" t="s">
        <v>7</v>
      </c>
      <c r="C918" s="1">
        <v>39</v>
      </c>
      <c r="D918" s="1">
        <v>1</v>
      </c>
    </row>
    <row r="919" spans="1:4">
      <c r="A919" s="1">
        <v>918</v>
      </c>
      <c r="B919" s="2" t="s">
        <v>7</v>
      </c>
      <c r="C919" s="1">
        <v>97</v>
      </c>
    </row>
    <row r="920" spans="1:4">
      <c r="A920" s="1">
        <v>919</v>
      </c>
      <c r="B920" s="2" t="s">
        <v>7</v>
      </c>
      <c r="C920" s="1">
        <v>60</v>
      </c>
    </row>
    <row r="921" spans="1:4">
      <c r="A921" s="1">
        <v>920</v>
      </c>
      <c r="B921" s="2" t="s">
        <v>7</v>
      </c>
      <c r="C921" s="1">
        <v>53</v>
      </c>
    </row>
    <row r="922" spans="1:4">
      <c r="A922" s="1">
        <v>921</v>
      </c>
      <c r="B922" s="2" t="s">
        <v>7</v>
      </c>
      <c r="C922" s="1">
        <v>55</v>
      </c>
    </row>
    <row r="923" spans="1:4">
      <c r="A923" s="1">
        <v>922</v>
      </c>
      <c r="B923" s="2" t="s">
        <v>7</v>
      </c>
      <c r="C923" s="1">
        <v>59</v>
      </c>
    </row>
    <row r="924" spans="1:4">
      <c r="A924" s="1">
        <v>923</v>
      </c>
      <c r="B924" s="2" t="s">
        <v>7</v>
      </c>
      <c r="C924" s="1">
        <v>79</v>
      </c>
    </row>
    <row r="925" spans="1:4">
      <c r="A925" s="1">
        <v>924</v>
      </c>
      <c r="B925" s="2" t="s">
        <v>7</v>
      </c>
      <c r="C925" s="1">
        <v>22</v>
      </c>
    </row>
    <row r="926" spans="1:4">
      <c r="A926" s="1">
        <v>925</v>
      </c>
      <c r="B926" s="2" t="s">
        <v>7</v>
      </c>
      <c r="C926" s="1">
        <v>37</v>
      </c>
    </row>
    <row r="927" spans="1:4">
      <c r="A927" s="1">
        <v>926</v>
      </c>
      <c r="B927" s="2" t="s">
        <v>7</v>
      </c>
      <c r="C927" s="1">
        <v>73</v>
      </c>
    </row>
    <row r="928" spans="1:4">
      <c r="A928" s="1">
        <v>927</v>
      </c>
      <c r="B928" s="2" t="s">
        <v>7</v>
      </c>
      <c r="C928" s="1">
        <v>28</v>
      </c>
      <c r="D928" s="1">
        <v>1</v>
      </c>
    </row>
    <row r="929" spans="1:4">
      <c r="A929" s="1">
        <v>928</v>
      </c>
      <c r="B929" s="2" t="s">
        <v>7</v>
      </c>
      <c r="C929" s="1">
        <v>37</v>
      </c>
    </row>
    <row r="930" spans="1:4">
      <c r="A930" s="1">
        <v>929</v>
      </c>
      <c r="B930" s="2" t="s">
        <v>7</v>
      </c>
      <c r="C930" s="1">
        <v>52</v>
      </c>
    </row>
    <row r="931" spans="1:4">
      <c r="A931" s="1">
        <v>930</v>
      </c>
      <c r="B931" s="2" t="s">
        <v>7</v>
      </c>
      <c r="C931" s="1">
        <v>56</v>
      </c>
    </row>
    <row r="932" spans="1:4">
      <c r="A932" s="1">
        <v>931</v>
      </c>
      <c r="B932" s="2" t="s">
        <v>7</v>
      </c>
      <c r="C932" s="1">
        <v>44</v>
      </c>
    </row>
    <row r="933" spans="1:4">
      <c r="A933" s="1">
        <v>932</v>
      </c>
      <c r="B933" s="2" t="s">
        <v>7</v>
      </c>
      <c r="C933" s="1">
        <v>21</v>
      </c>
    </row>
    <row r="934" spans="1:4">
      <c r="A934" s="1">
        <v>933</v>
      </c>
      <c r="B934" s="2" t="s">
        <v>7</v>
      </c>
      <c r="C934" s="1">
        <v>69</v>
      </c>
    </row>
    <row r="935" spans="1:4">
      <c r="A935" s="1">
        <v>934</v>
      </c>
      <c r="B935" s="2" t="s">
        <v>7</v>
      </c>
      <c r="C935" s="1">
        <v>31</v>
      </c>
    </row>
    <row r="936" spans="1:4">
      <c r="A936" s="1">
        <v>935</v>
      </c>
      <c r="B936" s="2" t="s">
        <v>7</v>
      </c>
      <c r="C936" s="1">
        <v>40</v>
      </c>
    </row>
    <row r="937" spans="1:4">
      <c r="A937" s="1">
        <v>936</v>
      </c>
      <c r="B937" s="2" t="s">
        <v>7</v>
      </c>
      <c r="C937" s="1">
        <v>92</v>
      </c>
    </row>
    <row r="938" spans="1:4">
      <c r="A938" s="1">
        <v>937</v>
      </c>
      <c r="B938" s="2" t="s">
        <v>7</v>
      </c>
      <c r="C938" s="1">
        <v>89</v>
      </c>
    </row>
    <row r="939" spans="1:4">
      <c r="A939" s="1">
        <v>938</v>
      </c>
      <c r="B939" s="2" t="s">
        <v>7</v>
      </c>
      <c r="C939" s="1">
        <v>94</v>
      </c>
    </row>
    <row r="940" spans="1:4">
      <c r="A940" s="1">
        <v>939</v>
      </c>
      <c r="B940" s="2" t="s">
        <v>7</v>
      </c>
      <c r="C940" s="1">
        <v>24</v>
      </c>
    </row>
    <row r="941" spans="1:4">
      <c r="A941" s="1">
        <v>940</v>
      </c>
      <c r="B941" s="2" t="s">
        <v>7</v>
      </c>
      <c r="C941" s="1">
        <v>81</v>
      </c>
    </row>
    <row r="942" spans="1:4">
      <c r="A942" s="1">
        <v>941</v>
      </c>
      <c r="B942" s="2" t="s">
        <v>7</v>
      </c>
      <c r="C942" s="1">
        <v>47</v>
      </c>
    </row>
    <row r="943" spans="1:4">
      <c r="A943" s="1">
        <v>942</v>
      </c>
      <c r="B943" s="2" t="s">
        <v>7</v>
      </c>
      <c r="C943" s="1">
        <v>43</v>
      </c>
      <c r="D943" s="1">
        <v>1</v>
      </c>
    </row>
    <row r="944" spans="1:4">
      <c r="A944" s="1">
        <v>943</v>
      </c>
      <c r="B944" s="2" t="s">
        <v>7</v>
      </c>
      <c r="C944" s="1">
        <v>88</v>
      </c>
    </row>
    <row r="945" spans="1:4">
      <c r="A945" s="1">
        <v>944</v>
      </c>
      <c r="B945" s="2" t="s">
        <v>7</v>
      </c>
      <c r="C945" s="1">
        <v>35</v>
      </c>
    </row>
    <row r="946" spans="1:4">
      <c r="A946" s="1">
        <v>945</v>
      </c>
      <c r="B946" s="2" t="s">
        <v>7</v>
      </c>
      <c r="C946" s="1">
        <v>101</v>
      </c>
    </row>
    <row r="947" spans="1:4">
      <c r="A947" s="1">
        <v>946</v>
      </c>
      <c r="B947" s="2" t="s">
        <v>7</v>
      </c>
      <c r="C947" s="1">
        <v>41</v>
      </c>
    </row>
    <row r="948" spans="1:4">
      <c r="A948" s="1">
        <v>947</v>
      </c>
      <c r="B948" s="2" t="s">
        <v>7</v>
      </c>
      <c r="C948" s="1">
        <v>50</v>
      </c>
    </row>
    <row r="949" spans="1:4">
      <c r="A949" s="1">
        <v>948</v>
      </c>
      <c r="B949" s="2" t="s">
        <v>7</v>
      </c>
      <c r="C949" s="1">
        <v>57</v>
      </c>
    </row>
    <row r="950" spans="1:4">
      <c r="A950" s="1">
        <v>949</v>
      </c>
      <c r="B950" s="2" t="s">
        <v>7</v>
      </c>
      <c r="C950" s="1">
        <v>55</v>
      </c>
    </row>
    <row r="951" spans="1:4">
      <c r="A951" s="1">
        <v>950</v>
      </c>
      <c r="B951" s="2" t="s">
        <v>7</v>
      </c>
      <c r="C951" s="1">
        <v>48</v>
      </c>
    </row>
    <row r="952" spans="1:4">
      <c r="A952" s="1">
        <v>951</v>
      </c>
      <c r="B952" s="2" t="s">
        <v>7</v>
      </c>
      <c r="C952" s="1">
        <v>73</v>
      </c>
    </row>
    <row r="953" spans="1:4">
      <c r="A953" s="1">
        <v>952</v>
      </c>
      <c r="B953" s="2" t="s">
        <v>7</v>
      </c>
      <c r="C953" s="1">
        <v>25</v>
      </c>
    </row>
    <row r="954" spans="1:4">
      <c r="A954" s="1">
        <v>953</v>
      </c>
      <c r="B954" s="2" t="s">
        <v>7</v>
      </c>
      <c r="C954" s="1">
        <v>77</v>
      </c>
    </row>
    <row r="955" spans="1:4">
      <c r="A955" s="1">
        <v>954</v>
      </c>
      <c r="B955" s="2" t="s">
        <v>7</v>
      </c>
      <c r="C955" s="1">
        <v>57</v>
      </c>
    </row>
    <row r="956" spans="1:4">
      <c r="A956" s="1">
        <v>955</v>
      </c>
      <c r="B956" s="2" t="s">
        <v>7</v>
      </c>
      <c r="C956" s="1">
        <v>42</v>
      </c>
    </row>
    <row r="957" spans="1:4">
      <c r="A957" s="1">
        <v>956</v>
      </c>
      <c r="B957" s="2" t="s">
        <v>7</v>
      </c>
      <c r="C957" s="1">
        <v>41</v>
      </c>
      <c r="D957" s="1">
        <v>1</v>
      </c>
    </row>
    <row r="958" spans="1:4">
      <c r="A958" s="1">
        <v>957</v>
      </c>
      <c r="B958" s="2" t="s">
        <v>7</v>
      </c>
      <c r="C958" s="1">
        <v>56</v>
      </c>
    </row>
    <row r="959" spans="1:4">
      <c r="A959" s="1">
        <v>958</v>
      </c>
      <c r="B959" s="2" t="s">
        <v>7</v>
      </c>
      <c r="C959" s="1">
        <v>54</v>
      </c>
    </row>
    <row r="960" spans="1:4">
      <c r="A960" s="1">
        <v>959</v>
      </c>
      <c r="B960" s="2" t="s">
        <v>7</v>
      </c>
      <c r="C960" s="1">
        <v>35</v>
      </c>
    </row>
    <row r="961" spans="1:4">
      <c r="A961" s="1">
        <v>960</v>
      </c>
      <c r="B961" s="2" t="s">
        <v>7</v>
      </c>
      <c r="C961" s="1">
        <v>66</v>
      </c>
    </row>
    <row r="962" spans="1:4">
      <c r="A962" s="1">
        <v>961</v>
      </c>
      <c r="B962" s="2" t="s">
        <v>7</v>
      </c>
      <c r="C962" s="1">
        <v>72</v>
      </c>
    </row>
    <row r="963" spans="1:4">
      <c r="A963" s="1">
        <v>962</v>
      </c>
      <c r="B963" s="2" t="s">
        <v>7</v>
      </c>
      <c r="C963" s="1">
        <v>75</v>
      </c>
    </row>
    <row r="964" spans="1:4">
      <c r="A964" s="1">
        <v>963</v>
      </c>
      <c r="B964" s="2" t="s">
        <v>7</v>
      </c>
      <c r="C964" s="1">
        <v>65</v>
      </c>
    </row>
    <row r="965" spans="1:4">
      <c r="A965" s="1">
        <v>964</v>
      </c>
      <c r="B965" s="2" t="s">
        <v>7</v>
      </c>
      <c r="C965" s="1">
        <v>51</v>
      </c>
      <c r="D965" s="1">
        <v>1</v>
      </c>
    </row>
    <row r="966" spans="1:4">
      <c r="A966" s="1">
        <v>965</v>
      </c>
      <c r="B966" s="2" t="s">
        <v>7</v>
      </c>
      <c r="C966" s="1">
        <v>35</v>
      </c>
    </row>
    <row r="967" spans="1:4">
      <c r="A967" s="1">
        <v>966</v>
      </c>
      <c r="B967" s="2" t="s">
        <v>7</v>
      </c>
      <c r="C967" s="1">
        <v>68</v>
      </c>
    </row>
    <row r="968" spans="1:4">
      <c r="A968" s="1">
        <v>967</v>
      </c>
      <c r="B968" s="2" t="s">
        <v>7</v>
      </c>
      <c r="C968" s="1">
        <v>65</v>
      </c>
    </row>
    <row r="969" spans="1:4">
      <c r="A969" s="1">
        <v>968</v>
      </c>
      <c r="B969" s="2" t="s">
        <v>7</v>
      </c>
      <c r="C969" s="1">
        <v>42</v>
      </c>
    </row>
    <row r="970" spans="1:4">
      <c r="A970" s="1">
        <v>969</v>
      </c>
      <c r="B970" s="2" t="s">
        <v>7</v>
      </c>
      <c r="C970" s="1">
        <v>100</v>
      </c>
    </row>
    <row r="971" spans="1:4">
      <c r="A971" s="1">
        <v>970</v>
      </c>
      <c r="B971" s="2" t="s">
        <v>7</v>
      </c>
      <c r="C971" s="1">
        <v>40</v>
      </c>
    </row>
    <row r="972" spans="1:4">
      <c r="A972" s="1">
        <v>971</v>
      </c>
      <c r="B972" s="2" t="s">
        <v>7</v>
      </c>
      <c r="C972" s="1">
        <v>77</v>
      </c>
    </row>
    <row r="973" spans="1:4">
      <c r="A973" s="1">
        <v>972</v>
      </c>
      <c r="B973" s="2" t="s">
        <v>7</v>
      </c>
      <c r="C973" s="1">
        <v>34</v>
      </c>
    </row>
    <row r="974" spans="1:4">
      <c r="A974" s="1">
        <v>973</v>
      </c>
      <c r="B974" s="2" t="s">
        <v>7</v>
      </c>
      <c r="C974" s="1">
        <v>66</v>
      </c>
    </row>
    <row r="975" spans="1:4">
      <c r="A975" s="1">
        <v>974</v>
      </c>
      <c r="B975" s="2" t="s">
        <v>7</v>
      </c>
      <c r="C975" s="1">
        <v>37</v>
      </c>
    </row>
    <row r="976" spans="1:4">
      <c r="A976" s="1">
        <v>975</v>
      </c>
      <c r="B976" s="2" t="s">
        <v>7</v>
      </c>
      <c r="C976" s="1">
        <v>67</v>
      </c>
    </row>
    <row r="977" spans="1:3">
      <c r="A977" s="1">
        <v>976</v>
      </c>
      <c r="B977" s="2" t="s">
        <v>7</v>
      </c>
      <c r="C977" s="1">
        <v>59</v>
      </c>
    </row>
    <row r="978" spans="1:3">
      <c r="A978" s="1">
        <v>977</v>
      </c>
      <c r="B978" s="2" t="s">
        <v>7</v>
      </c>
      <c r="C978" s="1">
        <v>57</v>
      </c>
    </row>
    <row r="979" spans="1:3">
      <c r="A979" s="1">
        <v>978</v>
      </c>
      <c r="B979" s="2" t="s">
        <v>7</v>
      </c>
      <c r="C979" s="1">
        <v>43</v>
      </c>
    </row>
    <row r="980" spans="1:3">
      <c r="A980" s="1">
        <v>979</v>
      </c>
      <c r="B980" s="2" t="s">
        <v>7</v>
      </c>
      <c r="C980" s="1">
        <v>67</v>
      </c>
    </row>
    <row r="981" spans="1:3">
      <c r="A981" s="1">
        <v>980</v>
      </c>
      <c r="B981" s="2" t="s">
        <v>7</v>
      </c>
      <c r="C981" s="1">
        <v>75</v>
      </c>
    </row>
    <row r="982" spans="1:3">
      <c r="A982" s="1">
        <v>981</v>
      </c>
      <c r="B982" s="2" t="s">
        <v>7</v>
      </c>
      <c r="C982" s="1">
        <v>50</v>
      </c>
    </row>
    <row r="983" spans="1:3">
      <c r="A983" s="1">
        <v>982</v>
      </c>
      <c r="B983" s="2" t="s">
        <v>7</v>
      </c>
      <c r="C983" s="1">
        <v>79</v>
      </c>
    </row>
    <row r="984" spans="1:3">
      <c r="A984" s="1">
        <v>983</v>
      </c>
      <c r="B984" s="2" t="s">
        <v>7</v>
      </c>
      <c r="C984" s="1">
        <v>68</v>
      </c>
    </row>
    <row r="985" spans="1:3">
      <c r="A985" s="1">
        <v>984</v>
      </c>
      <c r="B985" s="2" t="s">
        <v>7</v>
      </c>
      <c r="C985" s="1">
        <v>66</v>
      </c>
    </row>
    <row r="986" spans="1:3">
      <c r="A986" s="1">
        <v>985</v>
      </c>
      <c r="B986" s="2" t="s">
        <v>7</v>
      </c>
      <c r="C986" s="1">
        <v>37</v>
      </c>
    </row>
    <row r="987" spans="1:3">
      <c r="A987" s="1">
        <v>986</v>
      </c>
      <c r="B987" s="2" t="s">
        <v>7</v>
      </c>
      <c r="C987" s="1">
        <v>29</v>
      </c>
    </row>
    <row r="988" spans="1:3">
      <c r="A988" s="1">
        <v>987</v>
      </c>
      <c r="B988" s="2" t="s">
        <v>7</v>
      </c>
      <c r="C988" s="1">
        <v>56</v>
      </c>
    </row>
    <row r="989" spans="1:3">
      <c r="A989" s="1">
        <v>988</v>
      </c>
      <c r="B989" s="2" t="s">
        <v>7</v>
      </c>
      <c r="C989" s="1">
        <v>41</v>
      </c>
    </row>
    <row r="990" spans="1:3">
      <c r="A990" s="1">
        <v>989</v>
      </c>
      <c r="B990" s="2" t="s">
        <v>7</v>
      </c>
      <c r="C990" s="1">
        <v>59</v>
      </c>
    </row>
    <row r="991" spans="1:3">
      <c r="A991" s="1">
        <v>990</v>
      </c>
      <c r="B991" s="2" t="s">
        <v>7</v>
      </c>
      <c r="C991" s="1">
        <v>40</v>
      </c>
    </row>
    <row r="992" spans="1:3">
      <c r="A992" s="1">
        <v>991</v>
      </c>
      <c r="B992" s="2" t="s">
        <v>7</v>
      </c>
      <c r="C992" s="1">
        <v>52</v>
      </c>
    </row>
    <row r="993" spans="1:4">
      <c r="A993" s="1">
        <v>992</v>
      </c>
      <c r="B993" s="2" t="s">
        <v>7</v>
      </c>
      <c r="C993" s="1">
        <v>59</v>
      </c>
    </row>
    <row r="994" spans="1:4">
      <c r="A994" s="1">
        <v>993</v>
      </c>
      <c r="B994" s="2" t="s">
        <v>7</v>
      </c>
      <c r="C994" s="1">
        <v>59</v>
      </c>
    </row>
    <row r="995" spans="1:4">
      <c r="A995" s="1">
        <v>994</v>
      </c>
      <c r="B995" s="2" t="s">
        <v>7</v>
      </c>
      <c r="C995" s="1">
        <v>43</v>
      </c>
    </row>
    <row r="996" spans="1:4">
      <c r="A996" s="1">
        <v>995</v>
      </c>
      <c r="B996" s="2" t="s">
        <v>7</v>
      </c>
      <c r="C996" s="1">
        <v>48</v>
      </c>
    </row>
    <row r="997" spans="1:4">
      <c r="A997" s="1">
        <v>996</v>
      </c>
      <c r="B997" s="2" t="s">
        <v>7</v>
      </c>
      <c r="C997" s="1">
        <v>75</v>
      </c>
    </row>
    <row r="998" spans="1:4">
      <c r="A998" s="1">
        <v>997</v>
      </c>
      <c r="B998" s="2" t="s">
        <v>7</v>
      </c>
      <c r="C998" s="1">
        <v>64</v>
      </c>
    </row>
    <row r="999" spans="1:4">
      <c r="A999" s="1">
        <v>998</v>
      </c>
      <c r="B999" s="2" t="s">
        <v>7</v>
      </c>
      <c r="C999" s="1">
        <v>46</v>
      </c>
    </row>
    <row r="1000" spans="1:4">
      <c r="A1000" s="1">
        <v>999</v>
      </c>
      <c r="B1000" s="2" t="s">
        <v>7</v>
      </c>
      <c r="C1000" s="1">
        <v>74</v>
      </c>
    </row>
    <row r="1001" spans="1:4">
      <c r="A1001" s="1">
        <v>1000</v>
      </c>
      <c r="B1001" s="2" t="s">
        <v>7</v>
      </c>
      <c r="C1001" s="1">
        <v>71</v>
      </c>
    </row>
    <row r="1002" spans="1:4">
      <c r="A1002" s="1">
        <v>1001</v>
      </c>
      <c r="B1002" s="2" t="s">
        <v>7</v>
      </c>
      <c r="C1002" s="1">
        <v>63</v>
      </c>
    </row>
    <row r="1003" spans="1:4">
      <c r="A1003" s="1">
        <v>1002</v>
      </c>
      <c r="B1003" s="2" t="s">
        <v>7</v>
      </c>
      <c r="C1003" s="1">
        <v>44</v>
      </c>
    </row>
    <row r="1004" spans="1:4">
      <c r="A1004" s="1">
        <v>1003</v>
      </c>
      <c r="B1004" s="2" t="s">
        <v>7</v>
      </c>
      <c r="C1004" s="1">
        <v>41</v>
      </c>
    </row>
    <row r="1005" spans="1:4">
      <c r="A1005" s="1">
        <v>1004</v>
      </c>
      <c r="B1005" s="2" t="s">
        <v>7</v>
      </c>
      <c r="C1005" s="1">
        <v>46</v>
      </c>
      <c r="D1005" s="1">
        <v>1</v>
      </c>
    </row>
    <row r="1006" spans="1:4">
      <c r="A1006" s="1">
        <v>1005</v>
      </c>
      <c r="B1006" s="2" t="s">
        <v>7</v>
      </c>
      <c r="C1006" s="1">
        <v>47</v>
      </c>
    </row>
    <row r="1007" spans="1:4">
      <c r="A1007" s="1">
        <v>1006</v>
      </c>
      <c r="B1007" s="2" t="s">
        <v>7</v>
      </c>
      <c r="C1007" s="1">
        <v>38</v>
      </c>
    </row>
    <row r="1008" spans="1:4">
      <c r="A1008" s="1">
        <v>1007</v>
      </c>
      <c r="B1008" s="2" t="s">
        <v>7</v>
      </c>
      <c r="C1008" s="1">
        <v>47</v>
      </c>
    </row>
    <row r="1009" spans="1:3">
      <c r="A1009" s="1">
        <v>1008</v>
      </c>
      <c r="B1009" s="2" t="s">
        <v>7</v>
      </c>
      <c r="C1009" s="1">
        <v>35</v>
      </c>
    </row>
    <row r="1010" spans="1:3">
      <c r="A1010" s="1">
        <v>1009</v>
      </c>
      <c r="B1010" s="2" t="s">
        <v>7</v>
      </c>
      <c r="C1010" s="1">
        <v>38</v>
      </c>
    </row>
    <row r="1011" spans="1:3">
      <c r="A1011" s="1">
        <v>1010</v>
      </c>
      <c r="B1011" s="2" t="s">
        <v>7</v>
      </c>
      <c r="C1011" s="1">
        <v>33</v>
      </c>
    </row>
    <row r="1012" spans="1:3">
      <c r="A1012" s="1">
        <v>1011</v>
      </c>
      <c r="B1012" s="2" t="s">
        <v>7</v>
      </c>
      <c r="C1012" s="1">
        <v>27</v>
      </c>
    </row>
    <row r="1013" spans="1:3">
      <c r="A1013" s="1">
        <v>1012</v>
      </c>
      <c r="B1013" s="2" t="s">
        <v>7</v>
      </c>
      <c r="C1013" s="1">
        <v>54</v>
      </c>
    </row>
    <row r="1014" spans="1:3">
      <c r="A1014" s="1">
        <v>1013</v>
      </c>
      <c r="B1014" s="2" t="s">
        <v>7</v>
      </c>
      <c r="C1014" s="1">
        <v>65</v>
      </c>
    </row>
    <row r="1015" spans="1:3">
      <c r="A1015" s="1">
        <v>1014</v>
      </c>
      <c r="B1015" s="2" t="s">
        <v>7</v>
      </c>
      <c r="C1015" s="1">
        <v>29</v>
      </c>
    </row>
    <row r="1016" spans="1:3">
      <c r="A1016" s="1">
        <v>1015</v>
      </c>
      <c r="B1016" s="2" t="s">
        <v>7</v>
      </c>
      <c r="C1016" s="1">
        <v>83</v>
      </c>
    </row>
    <row r="1017" spans="1:3">
      <c r="A1017" s="1">
        <v>1016</v>
      </c>
      <c r="B1017" s="2" t="s">
        <v>7</v>
      </c>
      <c r="C1017" s="1">
        <v>32</v>
      </c>
    </row>
    <row r="1018" spans="1:3">
      <c r="A1018" s="1">
        <v>1017</v>
      </c>
      <c r="B1018" s="2" t="s">
        <v>7</v>
      </c>
      <c r="C1018" s="1">
        <v>46</v>
      </c>
    </row>
    <row r="1019" spans="1:3">
      <c r="A1019" s="1">
        <v>1018</v>
      </c>
      <c r="B1019" s="2" t="s">
        <v>7</v>
      </c>
      <c r="C1019" s="1">
        <v>89</v>
      </c>
    </row>
    <row r="1020" spans="1:3">
      <c r="A1020" s="1">
        <v>1019</v>
      </c>
      <c r="B1020" s="2" t="s">
        <v>7</v>
      </c>
      <c r="C1020" s="1">
        <v>71</v>
      </c>
    </row>
    <row r="1021" spans="1:3">
      <c r="A1021" s="1">
        <v>1020</v>
      </c>
      <c r="B1021" s="2" t="s">
        <v>7</v>
      </c>
      <c r="C1021" s="1">
        <v>39</v>
      </c>
    </row>
    <row r="1022" spans="1:3">
      <c r="A1022" s="1">
        <v>1021</v>
      </c>
      <c r="B1022" s="2" t="s">
        <v>7</v>
      </c>
      <c r="C1022" s="1">
        <v>34</v>
      </c>
    </row>
    <row r="1023" spans="1:3">
      <c r="A1023" s="1">
        <v>1022</v>
      </c>
      <c r="B1023" s="2" t="s">
        <v>7</v>
      </c>
      <c r="C1023" s="1">
        <v>47</v>
      </c>
    </row>
    <row r="1024" spans="1:3">
      <c r="A1024" s="1">
        <v>1023</v>
      </c>
      <c r="B1024" s="2" t="s">
        <v>7</v>
      </c>
      <c r="C1024" s="1">
        <v>35</v>
      </c>
    </row>
    <row r="1025" spans="1:3">
      <c r="A1025" s="1">
        <v>1024</v>
      </c>
      <c r="B1025" s="2" t="s">
        <v>7</v>
      </c>
      <c r="C1025" s="1">
        <v>98</v>
      </c>
    </row>
    <row r="1026" spans="1:3">
      <c r="A1026" s="1">
        <v>1025</v>
      </c>
      <c r="B1026" s="2" t="s">
        <v>7</v>
      </c>
      <c r="C1026" s="1">
        <v>39</v>
      </c>
    </row>
    <row r="1027" spans="1:3">
      <c r="A1027" s="1">
        <v>1026</v>
      </c>
      <c r="B1027" s="2" t="s">
        <v>7</v>
      </c>
      <c r="C1027" s="1">
        <v>50</v>
      </c>
    </row>
    <row r="1028" spans="1:3">
      <c r="A1028" s="1">
        <v>1027</v>
      </c>
      <c r="B1028" s="2" t="s">
        <v>7</v>
      </c>
      <c r="C1028" s="1">
        <v>54</v>
      </c>
    </row>
    <row r="1029" spans="1:3">
      <c r="A1029" s="1">
        <v>1028</v>
      </c>
      <c r="B1029" s="2" t="s">
        <v>7</v>
      </c>
      <c r="C1029" s="1">
        <v>37</v>
      </c>
    </row>
    <row r="1030" spans="1:3">
      <c r="A1030" s="1">
        <v>1029</v>
      </c>
      <c r="B1030" s="2" t="s">
        <v>7</v>
      </c>
      <c r="C1030" s="1">
        <v>42</v>
      </c>
    </row>
    <row r="1031" spans="1:3">
      <c r="A1031" s="1">
        <v>1030</v>
      </c>
      <c r="B1031" s="2" t="s">
        <v>7</v>
      </c>
      <c r="C1031" s="1">
        <v>52</v>
      </c>
    </row>
    <row r="1032" spans="1:3">
      <c r="A1032" s="1">
        <v>1031</v>
      </c>
      <c r="B1032" s="2" t="s">
        <v>7</v>
      </c>
      <c r="C1032" s="1">
        <v>61</v>
      </c>
    </row>
    <row r="1033" spans="1:3">
      <c r="A1033" s="1">
        <v>1032</v>
      </c>
      <c r="B1033" s="2" t="s">
        <v>7</v>
      </c>
      <c r="C1033" s="1">
        <v>34</v>
      </c>
    </row>
    <row r="1034" spans="1:3">
      <c r="A1034" s="1">
        <v>1033</v>
      </c>
      <c r="B1034" s="2" t="s">
        <v>7</v>
      </c>
      <c r="C1034" s="1">
        <v>27</v>
      </c>
    </row>
    <row r="1035" spans="1:3">
      <c r="A1035" s="1">
        <v>1034</v>
      </c>
      <c r="B1035" s="2" t="s">
        <v>7</v>
      </c>
      <c r="C1035" s="1">
        <v>30</v>
      </c>
    </row>
    <row r="1036" spans="1:3">
      <c r="A1036" s="1">
        <v>1035</v>
      </c>
      <c r="B1036" s="2" t="s">
        <v>7</v>
      </c>
      <c r="C1036" s="1">
        <v>52</v>
      </c>
    </row>
    <row r="1037" spans="1:3">
      <c r="A1037" s="1">
        <v>1036</v>
      </c>
      <c r="B1037" s="2" t="s">
        <v>7</v>
      </c>
      <c r="C1037" s="1">
        <v>48</v>
      </c>
    </row>
    <row r="1038" spans="1:3">
      <c r="A1038" s="1">
        <v>1037</v>
      </c>
      <c r="B1038" s="2" t="s">
        <v>7</v>
      </c>
      <c r="C1038" s="1">
        <v>68</v>
      </c>
    </row>
    <row r="1039" spans="1:3">
      <c r="A1039" s="1">
        <v>1038</v>
      </c>
      <c r="B1039" s="2" t="s">
        <v>7</v>
      </c>
      <c r="C1039" s="1">
        <v>77</v>
      </c>
    </row>
    <row r="1040" spans="1:3">
      <c r="A1040" s="1">
        <v>1039</v>
      </c>
      <c r="B1040" s="2" t="s">
        <v>7</v>
      </c>
      <c r="C1040" s="1">
        <v>40</v>
      </c>
    </row>
    <row r="1041" spans="1:3">
      <c r="A1041" s="1">
        <v>1040</v>
      </c>
      <c r="B1041" s="2" t="s">
        <v>7</v>
      </c>
      <c r="C1041" s="1">
        <v>41</v>
      </c>
    </row>
    <row r="1042" spans="1:3">
      <c r="A1042" s="1">
        <v>1041</v>
      </c>
      <c r="B1042" s="2" t="s">
        <v>7</v>
      </c>
      <c r="C1042" s="1">
        <v>64</v>
      </c>
    </row>
    <row r="1043" spans="1:3">
      <c r="A1043" s="1">
        <v>1042</v>
      </c>
      <c r="B1043" s="2" t="s">
        <v>7</v>
      </c>
      <c r="C1043" s="1">
        <v>55</v>
      </c>
    </row>
    <row r="1044" spans="1:3">
      <c r="A1044" s="1">
        <v>1043</v>
      </c>
      <c r="B1044" s="2" t="s">
        <v>7</v>
      </c>
      <c r="C1044" s="1">
        <v>32</v>
      </c>
    </row>
    <row r="1045" spans="1:3">
      <c r="A1045" s="1">
        <v>1044</v>
      </c>
      <c r="B1045" s="2" t="s">
        <v>7</v>
      </c>
      <c r="C1045" s="1">
        <v>43</v>
      </c>
    </row>
    <row r="1046" spans="1:3">
      <c r="A1046" s="1">
        <v>1045</v>
      </c>
      <c r="B1046" s="2" t="s">
        <v>7</v>
      </c>
      <c r="C1046" s="1">
        <v>52</v>
      </c>
    </row>
    <row r="1047" spans="1:3">
      <c r="A1047" s="1">
        <v>1046</v>
      </c>
      <c r="B1047" s="2" t="s">
        <v>7</v>
      </c>
      <c r="C1047" s="1">
        <v>34</v>
      </c>
    </row>
    <row r="1048" spans="1:3">
      <c r="A1048" s="1">
        <v>1047</v>
      </c>
      <c r="B1048" s="2" t="s">
        <v>7</v>
      </c>
      <c r="C1048" s="1">
        <v>46</v>
      </c>
    </row>
    <row r="1049" spans="1:3">
      <c r="A1049" s="1">
        <v>1048</v>
      </c>
      <c r="B1049" s="2" t="s">
        <v>7</v>
      </c>
      <c r="C1049" s="1">
        <v>64</v>
      </c>
    </row>
    <row r="1050" spans="1:3">
      <c r="A1050" s="1">
        <v>1049</v>
      </c>
      <c r="B1050" s="2" t="s">
        <v>7</v>
      </c>
      <c r="C1050" s="1">
        <v>25</v>
      </c>
    </row>
    <row r="1051" spans="1:3">
      <c r="A1051" s="1">
        <v>1050</v>
      </c>
      <c r="B1051" s="2" t="s">
        <v>7</v>
      </c>
      <c r="C1051" s="1">
        <v>22</v>
      </c>
    </row>
    <row r="1052" spans="1:3">
      <c r="A1052" s="1">
        <v>1051</v>
      </c>
      <c r="B1052" s="2" t="s">
        <v>7</v>
      </c>
      <c r="C1052" s="1">
        <v>44</v>
      </c>
    </row>
    <row r="1053" spans="1:3">
      <c r="A1053" s="1">
        <v>1052</v>
      </c>
      <c r="B1053" s="2" t="s">
        <v>7</v>
      </c>
      <c r="C1053" s="1">
        <v>33</v>
      </c>
    </row>
    <row r="1054" spans="1:3">
      <c r="A1054" s="1">
        <v>1053</v>
      </c>
      <c r="B1054" s="2" t="s">
        <v>7</v>
      </c>
      <c r="C1054" s="1">
        <v>29</v>
      </c>
    </row>
    <row r="1055" spans="1:3">
      <c r="A1055" s="1">
        <v>1054</v>
      </c>
      <c r="B1055" s="2" t="s">
        <v>7</v>
      </c>
      <c r="C1055" s="1">
        <v>40</v>
      </c>
    </row>
    <row r="1056" spans="1:3">
      <c r="A1056" s="1">
        <v>1055</v>
      </c>
      <c r="B1056" s="2" t="s">
        <v>7</v>
      </c>
      <c r="C1056" s="1">
        <v>28</v>
      </c>
    </row>
    <row r="1057" spans="1:4">
      <c r="A1057" s="1">
        <v>1056</v>
      </c>
      <c r="B1057" s="2" t="s">
        <v>7</v>
      </c>
      <c r="C1057" s="1">
        <v>68</v>
      </c>
    </row>
    <row r="1058" spans="1:4">
      <c r="A1058" s="1">
        <v>1057</v>
      </c>
      <c r="B1058" s="2" t="s">
        <v>7</v>
      </c>
      <c r="C1058" s="1">
        <v>61</v>
      </c>
    </row>
    <row r="1059" spans="1:4">
      <c r="A1059" s="1">
        <v>1058</v>
      </c>
      <c r="B1059" s="2" t="s">
        <v>7</v>
      </c>
      <c r="C1059" s="1">
        <v>33</v>
      </c>
    </row>
    <row r="1060" spans="1:4">
      <c r="A1060" s="1">
        <v>1059</v>
      </c>
      <c r="B1060" s="2" t="s">
        <v>7</v>
      </c>
      <c r="C1060" s="1">
        <v>42</v>
      </c>
    </row>
    <row r="1061" spans="1:4">
      <c r="A1061" s="1">
        <v>1060</v>
      </c>
      <c r="B1061" s="2" t="s">
        <v>7</v>
      </c>
      <c r="C1061" s="1">
        <v>72</v>
      </c>
    </row>
    <row r="1062" spans="1:4">
      <c r="A1062" s="1">
        <v>1061</v>
      </c>
      <c r="B1062" s="2" t="s">
        <v>7</v>
      </c>
      <c r="C1062" s="1">
        <v>46</v>
      </c>
    </row>
    <row r="1063" spans="1:4">
      <c r="A1063" s="1">
        <v>1062</v>
      </c>
      <c r="B1063" s="2" t="s">
        <v>7</v>
      </c>
      <c r="C1063" s="1">
        <v>47</v>
      </c>
    </row>
    <row r="1064" spans="1:4">
      <c r="A1064" s="1">
        <v>1063</v>
      </c>
      <c r="B1064" s="2" t="s">
        <v>7</v>
      </c>
      <c r="C1064" s="1">
        <v>57</v>
      </c>
    </row>
    <row r="1065" spans="1:4">
      <c r="A1065" s="1">
        <v>1064</v>
      </c>
      <c r="B1065" s="2" t="s">
        <v>7</v>
      </c>
      <c r="C1065" s="1">
        <v>42</v>
      </c>
    </row>
    <row r="1066" spans="1:4">
      <c r="A1066" s="1">
        <v>1065</v>
      </c>
      <c r="B1066" s="2" t="s">
        <v>7</v>
      </c>
      <c r="C1066" s="1">
        <v>62</v>
      </c>
      <c r="D1066" s="1">
        <v>1</v>
      </c>
    </row>
    <row r="1067" spans="1:4">
      <c r="A1067" s="1">
        <v>1066</v>
      </c>
      <c r="B1067" s="2" t="s">
        <v>7</v>
      </c>
      <c r="C1067" s="1">
        <v>35</v>
      </c>
    </row>
    <row r="1068" spans="1:4">
      <c r="A1068" s="1">
        <v>1067</v>
      </c>
      <c r="B1068" s="2" t="s">
        <v>7</v>
      </c>
      <c r="C1068" s="1">
        <v>42</v>
      </c>
    </row>
    <row r="1069" spans="1:4">
      <c r="A1069" s="1">
        <v>1068</v>
      </c>
      <c r="B1069" s="2" t="s">
        <v>7</v>
      </c>
      <c r="C1069" s="1">
        <v>49</v>
      </c>
    </row>
    <row r="1070" spans="1:4">
      <c r="A1070" s="1">
        <v>1069</v>
      </c>
      <c r="B1070" s="2" t="s">
        <v>7</v>
      </c>
      <c r="C1070" s="1">
        <v>51</v>
      </c>
    </row>
    <row r="1071" spans="1:4">
      <c r="A1071" s="1">
        <v>1070</v>
      </c>
      <c r="B1071" s="2" t="s">
        <v>7</v>
      </c>
      <c r="C1071" s="1">
        <v>74</v>
      </c>
    </row>
    <row r="1072" spans="1:4">
      <c r="A1072" s="1">
        <v>1071</v>
      </c>
      <c r="B1072" s="2" t="s">
        <v>7</v>
      </c>
      <c r="C1072" s="1">
        <v>29</v>
      </c>
    </row>
    <row r="1073" spans="1:3">
      <c r="A1073" s="1">
        <v>1072</v>
      </c>
      <c r="B1073" s="2" t="s">
        <v>7</v>
      </c>
      <c r="C1073" s="1">
        <v>34</v>
      </c>
    </row>
    <row r="1074" spans="1:3">
      <c r="A1074" s="1">
        <v>1073</v>
      </c>
      <c r="B1074" s="2" t="s">
        <v>7</v>
      </c>
      <c r="C1074" s="1">
        <v>34</v>
      </c>
    </row>
    <row r="1075" spans="1:3">
      <c r="A1075" s="1">
        <v>1074</v>
      </c>
      <c r="B1075" s="2" t="s">
        <v>7</v>
      </c>
      <c r="C1075" s="1">
        <v>37</v>
      </c>
    </row>
    <row r="1076" spans="1:3">
      <c r="A1076" s="1">
        <v>1075</v>
      </c>
      <c r="B1076" s="2" t="s">
        <v>7</v>
      </c>
      <c r="C1076" s="1">
        <v>70</v>
      </c>
    </row>
    <row r="1077" spans="1:3">
      <c r="A1077" s="1">
        <v>1076</v>
      </c>
      <c r="B1077" s="2" t="s">
        <v>7</v>
      </c>
      <c r="C1077" s="1">
        <v>17</v>
      </c>
    </row>
    <row r="1078" spans="1:3">
      <c r="A1078" s="1">
        <v>1077</v>
      </c>
      <c r="B1078" s="2" t="s">
        <v>7</v>
      </c>
      <c r="C1078" s="1">
        <v>43</v>
      </c>
    </row>
    <row r="1079" spans="1:3">
      <c r="A1079" s="1">
        <v>1078</v>
      </c>
      <c r="B1079" s="2" t="s">
        <v>7</v>
      </c>
      <c r="C1079" s="1">
        <v>43</v>
      </c>
    </row>
    <row r="1080" spans="1:3">
      <c r="A1080" s="1">
        <v>1079</v>
      </c>
      <c r="B1080" s="2" t="s">
        <v>7</v>
      </c>
      <c r="C1080" s="1">
        <v>35</v>
      </c>
    </row>
    <row r="1081" spans="1:3">
      <c r="A1081" s="1">
        <v>1080</v>
      </c>
      <c r="B1081" s="2" t="s">
        <v>7</v>
      </c>
      <c r="C1081" s="1">
        <v>29</v>
      </c>
    </row>
    <row r="1082" spans="1:3">
      <c r="A1082" s="1">
        <v>1081</v>
      </c>
      <c r="B1082" s="2" t="s">
        <v>7</v>
      </c>
      <c r="C1082" s="1">
        <v>68</v>
      </c>
    </row>
    <row r="1083" spans="1:3">
      <c r="A1083" s="1">
        <v>1082</v>
      </c>
      <c r="B1083" s="2" t="s">
        <v>7</v>
      </c>
      <c r="C1083" s="1">
        <v>33</v>
      </c>
    </row>
    <row r="1084" spans="1:3">
      <c r="A1084" s="1">
        <v>1083</v>
      </c>
      <c r="B1084" s="2" t="s">
        <v>7</v>
      </c>
      <c r="C1084" s="1">
        <v>26</v>
      </c>
    </row>
    <row r="1085" spans="1:3">
      <c r="A1085" s="1">
        <v>1084</v>
      </c>
      <c r="B1085" s="2" t="s">
        <v>7</v>
      </c>
      <c r="C1085" s="1">
        <v>20</v>
      </c>
    </row>
    <row r="1086" spans="1:3">
      <c r="A1086" s="1">
        <v>1085</v>
      </c>
      <c r="B1086" s="2" t="s">
        <v>7</v>
      </c>
      <c r="C1086" s="1">
        <v>61</v>
      </c>
    </row>
    <row r="1087" spans="1:3">
      <c r="A1087" s="1">
        <v>1086</v>
      </c>
      <c r="B1087" s="2" t="s">
        <v>7</v>
      </c>
      <c r="C1087" s="1">
        <v>46</v>
      </c>
    </row>
    <row r="1088" spans="1:3">
      <c r="A1088" s="1">
        <v>1087</v>
      </c>
      <c r="B1088" s="2" t="s">
        <v>7</v>
      </c>
      <c r="C1088" s="1">
        <v>50</v>
      </c>
    </row>
    <row r="1089" spans="1:3">
      <c r="A1089" s="1">
        <v>1088</v>
      </c>
      <c r="B1089" s="2" t="s">
        <v>7</v>
      </c>
      <c r="C1089" s="1">
        <v>30</v>
      </c>
    </row>
    <row r="1090" spans="1:3">
      <c r="A1090" s="1">
        <v>1089</v>
      </c>
      <c r="B1090" s="2" t="s">
        <v>7</v>
      </c>
      <c r="C1090" s="1">
        <v>22</v>
      </c>
    </row>
    <row r="1091" spans="1:3">
      <c r="A1091" s="1">
        <v>1090</v>
      </c>
      <c r="B1091" s="2" t="s">
        <v>7</v>
      </c>
      <c r="C1091" s="1">
        <v>37</v>
      </c>
    </row>
    <row r="1092" spans="1:3">
      <c r="A1092" s="1">
        <v>1091</v>
      </c>
      <c r="B1092" s="2" t="s">
        <v>7</v>
      </c>
      <c r="C1092" s="1">
        <v>46</v>
      </c>
    </row>
    <row r="1093" spans="1:3">
      <c r="A1093" s="1">
        <v>1092</v>
      </c>
      <c r="B1093" s="2" t="s">
        <v>16</v>
      </c>
      <c r="C1093" s="1">
        <v>84</v>
      </c>
    </row>
    <row r="1094" spans="1:3">
      <c r="A1094" s="1">
        <v>1093</v>
      </c>
      <c r="B1094" s="2" t="s">
        <v>16</v>
      </c>
      <c r="C1094" s="1">
        <v>77</v>
      </c>
    </row>
    <row r="1095" spans="1:3">
      <c r="A1095" s="1">
        <v>1094</v>
      </c>
      <c r="B1095" s="2" t="s">
        <v>15</v>
      </c>
      <c r="C1095" s="1">
        <v>91</v>
      </c>
    </row>
    <row r="1096" spans="1:3">
      <c r="A1096" s="1">
        <v>1095</v>
      </c>
      <c r="B1096" s="2" t="s">
        <v>15</v>
      </c>
      <c r="C1096" s="1">
        <v>100</v>
      </c>
    </row>
    <row r="1097" spans="1:3">
      <c r="A1097" s="1">
        <v>1096</v>
      </c>
      <c r="B1097" s="2" t="s">
        <v>15</v>
      </c>
      <c r="C1097" s="1">
        <v>71</v>
      </c>
    </row>
    <row r="1098" spans="1:3">
      <c r="A1098" s="1">
        <v>1097</v>
      </c>
      <c r="B1098" s="2" t="s">
        <v>15</v>
      </c>
      <c r="C1098" s="1">
        <v>55</v>
      </c>
    </row>
    <row r="1099" spans="1:3">
      <c r="A1099" s="1">
        <v>1098</v>
      </c>
      <c r="B1099" s="2" t="s">
        <v>15</v>
      </c>
      <c r="C1099" s="1">
        <v>75</v>
      </c>
    </row>
    <row r="1100" spans="1:3">
      <c r="A1100" s="1">
        <v>1099</v>
      </c>
      <c r="B1100" s="2" t="s">
        <v>15</v>
      </c>
      <c r="C1100" s="1">
        <v>112</v>
      </c>
    </row>
    <row r="1101" spans="1:3">
      <c r="A1101" s="1">
        <v>1100</v>
      </c>
      <c r="B1101" s="2" t="s">
        <v>15</v>
      </c>
      <c r="C1101" s="1">
        <v>121</v>
      </c>
    </row>
    <row r="1102" spans="1:3">
      <c r="A1102" s="1">
        <v>1101</v>
      </c>
      <c r="B1102" s="2" t="s">
        <v>15</v>
      </c>
      <c r="C1102" s="1">
        <v>92</v>
      </c>
    </row>
    <row r="1103" spans="1:3">
      <c r="A1103" s="1">
        <v>1102</v>
      </c>
      <c r="B1103" s="2" t="s">
        <v>15</v>
      </c>
      <c r="C1103" s="1">
        <v>68</v>
      </c>
    </row>
    <row r="1104" spans="1:3">
      <c r="A1104" s="1">
        <v>1103</v>
      </c>
      <c r="B1104" s="2" t="s">
        <v>15</v>
      </c>
      <c r="C1104" s="1">
        <v>57</v>
      </c>
    </row>
    <row r="1105" spans="1:3">
      <c r="A1105" s="1">
        <v>1104</v>
      </c>
      <c r="B1105" s="2" t="s">
        <v>15</v>
      </c>
      <c r="C1105" s="1">
        <v>59</v>
      </c>
    </row>
    <row r="1106" spans="1:3">
      <c r="A1106" s="1">
        <v>1105</v>
      </c>
      <c r="B1106" s="2" t="s">
        <v>15</v>
      </c>
      <c r="C1106" s="1">
        <v>83</v>
      </c>
    </row>
    <row r="1107" spans="1:3">
      <c r="A1107" s="1">
        <v>1106</v>
      </c>
      <c r="B1107" s="2" t="s">
        <v>15</v>
      </c>
      <c r="C1107" s="1">
        <v>64</v>
      </c>
    </row>
    <row r="1108" spans="1:3">
      <c r="A1108" s="1">
        <v>1107</v>
      </c>
      <c r="B1108" s="2" t="s">
        <v>15</v>
      </c>
      <c r="C1108" s="1">
        <v>65</v>
      </c>
    </row>
    <row r="1109" spans="1:3">
      <c r="A1109" s="1">
        <v>1108</v>
      </c>
      <c r="B1109" s="2" t="s">
        <v>15</v>
      </c>
      <c r="C1109" s="1">
        <v>71</v>
      </c>
    </row>
    <row r="1110" spans="1:3">
      <c r="A1110" s="1">
        <v>1109</v>
      </c>
      <c r="B1110" s="2" t="s">
        <v>15</v>
      </c>
      <c r="C1110" s="1">
        <v>53</v>
      </c>
    </row>
    <row r="1111" spans="1:3">
      <c r="A1111" s="1">
        <v>1110</v>
      </c>
      <c r="B1111" s="2" t="s">
        <v>15</v>
      </c>
      <c r="C1111" s="1">
        <v>60</v>
      </c>
    </row>
    <row r="1112" spans="1:3">
      <c r="A1112" s="1">
        <v>1111</v>
      </c>
      <c r="B1112" s="2" t="s">
        <v>15</v>
      </c>
      <c r="C1112" s="1">
        <v>51</v>
      </c>
    </row>
    <row r="1113" spans="1:3">
      <c r="A1113" s="1">
        <v>1112</v>
      </c>
      <c r="B1113" s="2" t="s">
        <v>15</v>
      </c>
      <c r="C1113" s="1">
        <v>118</v>
      </c>
    </row>
    <row r="1114" spans="1:3">
      <c r="A1114" s="1">
        <v>1113</v>
      </c>
      <c r="B1114" s="2" t="s">
        <v>15</v>
      </c>
      <c r="C1114" s="1">
        <v>93</v>
      </c>
    </row>
    <row r="1115" spans="1:3">
      <c r="A1115" s="1">
        <v>1114</v>
      </c>
      <c r="B1115" s="2" t="s">
        <v>15</v>
      </c>
      <c r="C1115" s="1">
        <v>73</v>
      </c>
    </row>
    <row r="1116" spans="1:3">
      <c r="A1116" s="1">
        <v>1115</v>
      </c>
      <c r="B1116" s="2" t="s">
        <v>15</v>
      </c>
      <c r="C1116" s="1">
        <v>66</v>
      </c>
    </row>
    <row r="1117" spans="1:3">
      <c r="A1117" s="1">
        <v>1116</v>
      </c>
      <c r="B1117" s="2" t="s">
        <v>15</v>
      </c>
      <c r="C1117" s="1">
        <v>79</v>
      </c>
    </row>
    <row r="1118" spans="1:3">
      <c r="A1118" s="1">
        <v>1117</v>
      </c>
      <c r="B1118" s="2" t="s">
        <v>15</v>
      </c>
      <c r="C1118" s="1">
        <v>81</v>
      </c>
    </row>
    <row r="1119" spans="1:3">
      <c r="A1119" s="1">
        <v>1118</v>
      </c>
      <c r="B1119" s="2" t="s">
        <v>15</v>
      </c>
      <c r="C1119" s="1">
        <v>86</v>
      </c>
    </row>
    <row r="1120" spans="1:3">
      <c r="A1120" s="1">
        <v>1119</v>
      </c>
      <c r="B1120" s="2" t="s">
        <v>15</v>
      </c>
      <c r="C1120" s="1">
        <v>63</v>
      </c>
    </row>
    <row r="1121" spans="1:4">
      <c r="A1121" s="1">
        <v>1120</v>
      </c>
      <c r="B1121" s="2" t="s">
        <v>15</v>
      </c>
      <c r="C1121" s="1">
        <v>80</v>
      </c>
    </row>
    <row r="1122" spans="1:4">
      <c r="A1122" s="1">
        <v>1121</v>
      </c>
      <c r="B1122" s="2" t="s">
        <v>15</v>
      </c>
      <c r="C1122" s="1">
        <v>63</v>
      </c>
    </row>
    <row r="1123" spans="1:4">
      <c r="A1123" s="1">
        <v>1122</v>
      </c>
      <c r="B1123" s="2" t="s">
        <v>15</v>
      </c>
      <c r="C1123" s="1">
        <v>47</v>
      </c>
    </row>
    <row r="1124" spans="1:4">
      <c r="A1124" s="1">
        <v>1123</v>
      </c>
      <c r="B1124" s="2" t="s">
        <v>15</v>
      </c>
      <c r="C1124" s="1">
        <v>51</v>
      </c>
    </row>
    <row r="1125" spans="1:4">
      <c r="A1125" s="1">
        <v>1124</v>
      </c>
      <c r="B1125" s="2" t="s">
        <v>15</v>
      </c>
      <c r="C1125" s="1">
        <v>66</v>
      </c>
    </row>
    <row r="1126" spans="1:4">
      <c r="A1126" s="1">
        <v>1125</v>
      </c>
      <c r="B1126" s="2" t="s">
        <v>15</v>
      </c>
      <c r="C1126" s="1">
        <v>59</v>
      </c>
    </row>
    <row r="1127" spans="1:4">
      <c r="A1127" s="1">
        <v>1126</v>
      </c>
      <c r="B1127" s="2" t="s">
        <v>15</v>
      </c>
      <c r="C1127" s="1">
        <v>50</v>
      </c>
    </row>
    <row r="1128" spans="1:4">
      <c r="A1128" s="1">
        <v>1127</v>
      </c>
      <c r="B1128" s="2" t="s">
        <v>15</v>
      </c>
      <c r="C1128" s="1">
        <v>67</v>
      </c>
    </row>
    <row r="1129" spans="1:4">
      <c r="A1129" s="1">
        <v>1128</v>
      </c>
      <c r="B1129" s="2" t="s">
        <v>15</v>
      </c>
      <c r="C1129" s="1">
        <v>68</v>
      </c>
    </row>
    <row r="1130" spans="1:4">
      <c r="A1130" s="1">
        <v>1129</v>
      </c>
      <c r="B1130" s="2" t="s">
        <v>15</v>
      </c>
      <c r="C1130" s="1">
        <v>85</v>
      </c>
    </row>
    <row r="1131" spans="1:4">
      <c r="A1131" s="1">
        <v>1130</v>
      </c>
      <c r="B1131" s="2" t="s">
        <v>15</v>
      </c>
      <c r="C1131" s="1">
        <v>77</v>
      </c>
    </row>
    <row r="1132" spans="1:4">
      <c r="A1132" s="1">
        <v>1131</v>
      </c>
      <c r="B1132" s="2" t="s">
        <v>15</v>
      </c>
      <c r="C1132" s="1">
        <v>59</v>
      </c>
    </row>
    <row r="1133" spans="1:4">
      <c r="A1133" s="1">
        <v>1132</v>
      </c>
      <c r="B1133" s="2" t="s">
        <v>15</v>
      </c>
      <c r="C1133" s="1">
        <v>89</v>
      </c>
    </row>
    <row r="1134" spans="1:4">
      <c r="A1134" s="1">
        <v>1133</v>
      </c>
      <c r="B1134" s="2" t="s">
        <v>15</v>
      </c>
      <c r="C1134" s="1">
        <v>62</v>
      </c>
    </row>
    <row r="1135" spans="1:4">
      <c r="A1135" s="1">
        <v>1134</v>
      </c>
      <c r="B1135" s="2" t="s">
        <v>15</v>
      </c>
      <c r="C1135" s="1">
        <v>53</v>
      </c>
    </row>
    <row r="1136" spans="1:4">
      <c r="A1136" s="1">
        <v>1135</v>
      </c>
      <c r="B1136" s="2" t="s">
        <v>15</v>
      </c>
      <c r="C1136" s="1">
        <v>84</v>
      </c>
      <c r="D1136" s="1">
        <v>1</v>
      </c>
    </row>
    <row r="1137" spans="1:3">
      <c r="A1137" s="1">
        <v>1136</v>
      </c>
      <c r="B1137" s="2" t="s">
        <v>15</v>
      </c>
      <c r="C1137" s="1">
        <v>79</v>
      </c>
    </row>
    <row r="1138" spans="1:3">
      <c r="A1138" s="1">
        <v>1137</v>
      </c>
      <c r="B1138" s="2" t="s">
        <v>15</v>
      </c>
      <c r="C1138" s="1">
        <v>60</v>
      </c>
    </row>
    <row r="1139" spans="1:3">
      <c r="A1139" s="1">
        <v>1138</v>
      </c>
      <c r="B1139" s="2" t="s">
        <v>15</v>
      </c>
      <c r="C1139" s="1">
        <v>64</v>
      </c>
    </row>
    <row r="1140" spans="1:3">
      <c r="A1140" s="1">
        <v>1139</v>
      </c>
      <c r="B1140" s="2" t="s">
        <v>15</v>
      </c>
      <c r="C1140" s="1">
        <v>65</v>
      </c>
    </row>
    <row r="1141" spans="1:3">
      <c r="A1141" s="1">
        <v>1140</v>
      </c>
      <c r="B1141" s="2" t="s">
        <v>15</v>
      </c>
      <c r="C1141" s="1">
        <v>70</v>
      </c>
    </row>
    <row r="1142" spans="1:3">
      <c r="A1142" s="1">
        <v>1141</v>
      </c>
      <c r="B1142" s="2" t="s">
        <v>15</v>
      </c>
      <c r="C1142" s="1">
        <v>70</v>
      </c>
    </row>
    <row r="1143" spans="1:3">
      <c r="A1143" s="1">
        <v>1142</v>
      </c>
      <c r="B1143" s="2" t="s">
        <v>15</v>
      </c>
      <c r="C1143" s="1">
        <v>62</v>
      </c>
    </row>
    <row r="1144" spans="1:3">
      <c r="A1144" s="1">
        <v>1143</v>
      </c>
      <c r="B1144" s="2" t="s">
        <v>15</v>
      </c>
      <c r="C1144" s="1">
        <v>52</v>
      </c>
    </row>
    <row r="1145" spans="1:3">
      <c r="A1145" s="1">
        <v>1144</v>
      </c>
      <c r="B1145" s="2" t="s">
        <v>15</v>
      </c>
      <c r="C1145" s="1">
        <v>118</v>
      </c>
    </row>
    <row r="1146" spans="1:3">
      <c r="A1146" s="1">
        <v>1145</v>
      </c>
      <c r="B1146" s="2" t="s">
        <v>15</v>
      </c>
      <c r="C1146" s="1">
        <v>98</v>
      </c>
    </row>
    <row r="1147" spans="1:3">
      <c r="A1147" s="1">
        <v>1146</v>
      </c>
      <c r="B1147" s="2" t="s">
        <v>15</v>
      </c>
      <c r="C1147" s="1">
        <v>78</v>
      </c>
    </row>
    <row r="1148" spans="1:3">
      <c r="A1148" s="1">
        <v>1147</v>
      </c>
      <c r="B1148" s="2" t="s">
        <v>15</v>
      </c>
      <c r="C1148" s="1">
        <v>54</v>
      </c>
    </row>
    <row r="1149" spans="1:3">
      <c r="A1149" s="1">
        <v>1148</v>
      </c>
      <c r="B1149" s="2" t="s">
        <v>15</v>
      </c>
      <c r="C1149" s="1">
        <v>45</v>
      </c>
    </row>
    <row r="1150" spans="1:3">
      <c r="A1150" s="1">
        <v>1149</v>
      </c>
      <c r="B1150" s="2" t="s">
        <v>15</v>
      </c>
      <c r="C1150" s="1">
        <v>67</v>
      </c>
    </row>
    <row r="1151" spans="1:3">
      <c r="A1151" s="1">
        <v>1150</v>
      </c>
      <c r="B1151" s="2" t="s">
        <v>15</v>
      </c>
      <c r="C1151" s="1">
        <v>71</v>
      </c>
    </row>
    <row r="1152" spans="1:3">
      <c r="A1152" s="1">
        <v>1151</v>
      </c>
      <c r="B1152" s="2" t="s">
        <v>15</v>
      </c>
      <c r="C1152" s="1">
        <v>57</v>
      </c>
    </row>
    <row r="1153" spans="1:4">
      <c r="A1153" s="1">
        <v>1152</v>
      </c>
      <c r="B1153" s="2" t="s">
        <v>15</v>
      </c>
      <c r="C1153" s="1">
        <v>61</v>
      </c>
    </row>
    <row r="1154" spans="1:4">
      <c r="A1154" s="1">
        <v>1153</v>
      </c>
      <c r="B1154" s="2" t="s">
        <v>15</v>
      </c>
      <c r="C1154" s="1">
        <v>77</v>
      </c>
    </row>
    <row r="1155" spans="1:4">
      <c r="A1155" s="1">
        <v>1154</v>
      </c>
      <c r="B1155" s="2" t="s">
        <v>15</v>
      </c>
      <c r="C1155" s="1">
        <v>51</v>
      </c>
    </row>
    <row r="1156" spans="1:4">
      <c r="A1156" s="1">
        <v>1155</v>
      </c>
      <c r="B1156" s="2" t="s">
        <v>15</v>
      </c>
      <c r="C1156" s="1">
        <v>76</v>
      </c>
      <c r="D1156" s="1">
        <v>1</v>
      </c>
    </row>
    <row r="1157" spans="1:4">
      <c r="A1157" s="1">
        <v>1156</v>
      </c>
      <c r="B1157" s="2" t="s">
        <v>15</v>
      </c>
      <c r="C1157" s="1">
        <v>72</v>
      </c>
    </row>
    <row r="1158" spans="1:4">
      <c r="A1158" s="1">
        <v>1157</v>
      </c>
      <c r="B1158" s="2" t="s">
        <v>15</v>
      </c>
      <c r="C1158" s="1">
        <v>78</v>
      </c>
    </row>
    <row r="1159" spans="1:4">
      <c r="A1159" s="1">
        <v>1158</v>
      </c>
      <c r="B1159" s="2" t="s">
        <v>15</v>
      </c>
      <c r="C1159" s="1">
        <v>82</v>
      </c>
    </row>
    <row r="1160" spans="1:4">
      <c r="A1160" s="1">
        <v>1159</v>
      </c>
      <c r="B1160" s="2" t="s">
        <v>15</v>
      </c>
      <c r="C1160" s="1">
        <v>87</v>
      </c>
    </row>
    <row r="1161" spans="1:4">
      <c r="A1161" s="1">
        <v>1160</v>
      </c>
      <c r="B1161" s="2" t="s">
        <v>15</v>
      </c>
      <c r="C1161" s="1">
        <v>74</v>
      </c>
    </row>
    <row r="1162" spans="1:4">
      <c r="A1162" s="1">
        <v>1161</v>
      </c>
      <c r="B1162" s="2" t="s">
        <v>15</v>
      </c>
      <c r="C1162" s="1">
        <v>56</v>
      </c>
    </row>
    <row r="1163" spans="1:4">
      <c r="A1163" s="1">
        <v>1162</v>
      </c>
      <c r="B1163" s="2" t="s">
        <v>15</v>
      </c>
      <c r="C1163" s="1">
        <v>34</v>
      </c>
    </row>
    <row r="1164" spans="1:4">
      <c r="A1164" s="1">
        <v>1163</v>
      </c>
      <c r="B1164" s="2" t="s">
        <v>15</v>
      </c>
      <c r="C1164" s="1">
        <v>79</v>
      </c>
    </row>
    <row r="1165" spans="1:4">
      <c r="A1165" s="1">
        <v>1164</v>
      </c>
      <c r="B1165" s="2" t="s">
        <v>15</v>
      </c>
      <c r="C1165" s="1">
        <v>68</v>
      </c>
    </row>
    <row r="1166" spans="1:4">
      <c r="A1166" s="1">
        <v>1165</v>
      </c>
      <c r="B1166" s="2" t="s">
        <v>15</v>
      </c>
      <c r="C1166" s="1">
        <v>49</v>
      </c>
    </row>
    <row r="1167" spans="1:4">
      <c r="A1167" s="1">
        <v>1166</v>
      </c>
      <c r="B1167" s="2" t="s">
        <v>15</v>
      </c>
      <c r="C1167" s="1">
        <v>65</v>
      </c>
    </row>
    <row r="1168" spans="1:4">
      <c r="A1168" s="1">
        <v>1167</v>
      </c>
      <c r="B1168" s="2" t="s">
        <v>15</v>
      </c>
      <c r="C1168" s="1">
        <v>72</v>
      </c>
    </row>
    <row r="1169" spans="1:4">
      <c r="A1169" s="1">
        <v>1168</v>
      </c>
      <c r="B1169" s="2" t="s">
        <v>15</v>
      </c>
      <c r="C1169" s="1">
        <v>61</v>
      </c>
    </row>
    <row r="1170" spans="1:4">
      <c r="A1170" s="1">
        <v>1169</v>
      </c>
      <c r="B1170" s="2" t="s">
        <v>15</v>
      </c>
      <c r="C1170" s="1">
        <v>64</v>
      </c>
    </row>
    <row r="1171" spans="1:4">
      <c r="A1171" s="1">
        <v>1170</v>
      </c>
      <c r="B1171" s="2" t="s">
        <v>15</v>
      </c>
      <c r="C1171" s="1">
        <v>70</v>
      </c>
    </row>
    <row r="1172" spans="1:4">
      <c r="A1172" s="1">
        <v>1171</v>
      </c>
      <c r="B1172" s="2" t="s">
        <v>15</v>
      </c>
      <c r="C1172" s="1">
        <v>55</v>
      </c>
    </row>
    <row r="1173" spans="1:4">
      <c r="A1173" s="1">
        <v>1172</v>
      </c>
      <c r="B1173" s="2" t="s">
        <v>15</v>
      </c>
      <c r="C1173" s="1">
        <v>72</v>
      </c>
    </row>
    <row r="1174" spans="1:4">
      <c r="A1174" s="1">
        <v>1173</v>
      </c>
      <c r="B1174" s="2" t="s">
        <v>15</v>
      </c>
      <c r="C1174" s="1">
        <v>47</v>
      </c>
    </row>
    <row r="1175" spans="1:4">
      <c r="A1175" s="1">
        <v>1174</v>
      </c>
      <c r="B1175" s="2" t="s">
        <v>15</v>
      </c>
      <c r="C1175" s="1">
        <v>46</v>
      </c>
    </row>
    <row r="1176" spans="1:4">
      <c r="A1176" s="1">
        <v>1175</v>
      </c>
      <c r="B1176" s="2" t="s">
        <v>15</v>
      </c>
      <c r="C1176" s="1">
        <v>87</v>
      </c>
    </row>
    <row r="1177" spans="1:4">
      <c r="A1177" s="1">
        <v>1176</v>
      </c>
      <c r="B1177" s="2" t="s">
        <v>15</v>
      </c>
      <c r="C1177" s="1">
        <v>54</v>
      </c>
    </row>
    <row r="1178" spans="1:4">
      <c r="A1178" s="1">
        <v>1177</v>
      </c>
      <c r="B1178" s="2" t="s">
        <v>15</v>
      </c>
      <c r="C1178" s="1">
        <v>92</v>
      </c>
    </row>
    <row r="1179" spans="1:4">
      <c r="A1179" s="1">
        <v>1178</v>
      </c>
      <c r="B1179" s="2" t="s">
        <v>15</v>
      </c>
      <c r="C1179" s="1">
        <v>59</v>
      </c>
    </row>
    <row r="1180" spans="1:4">
      <c r="A1180" s="1">
        <v>1179</v>
      </c>
      <c r="B1180" s="2" t="s">
        <v>15</v>
      </c>
      <c r="C1180" s="1">
        <v>79</v>
      </c>
    </row>
    <row r="1181" spans="1:4">
      <c r="A1181" s="1">
        <v>1180</v>
      </c>
      <c r="B1181" s="2" t="s">
        <v>15</v>
      </c>
      <c r="C1181" s="1">
        <v>81</v>
      </c>
      <c r="D1181" s="1">
        <v>1</v>
      </c>
    </row>
    <row r="1182" spans="1:4">
      <c r="A1182" s="1">
        <v>1181</v>
      </c>
      <c r="B1182" s="2" t="s">
        <v>15</v>
      </c>
      <c r="C1182" s="1">
        <v>60</v>
      </c>
    </row>
    <row r="1183" spans="1:4">
      <c r="A1183" s="1">
        <v>1182</v>
      </c>
      <c r="B1183" s="2" t="s">
        <v>15</v>
      </c>
      <c r="C1183" s="1">
        <v>61</v>
      </c>
    </row>
    <row r="1184" spans="1:4">
      <c r="A1184" s="1">
        <v>1183</v>
      </c>
      <c r="B1184" s="2" t="s">
        <v>15</v>
      </c>
      <c r="C1184" s="1">
        <v>43</v>
      </c>
    </row>
    <row r="1185" spans="1:4">
      <c r="A1185" s="1">
        <v>1184</v>
      </c>
      <c r="B1185" s="2" t="s">
        <v>15</v>
      </c>
      <c r="C1185" s="1">
        <v>69</v>
      </c>
    </row>
    <row r="1186" spans="1:4">
      <c r="A1186" s="1">
        <v>1185</v>
      </c>
      <c r="B1186" s="2" t="s">
        <v>15</v>
      </c>
      <c r="C1186" s="1">
        <v>67</v>
      </c>
    </row>
    <row r="1187" spans="1:4">
      <c r="A1187" s="1">
        <v>1186</v>
      </c>
      <c r="B1187" s="2" t="s">
        <v>15</v>
      </c>
      <c r="C1187" s="1">
        <v>36</v>
      </c>
      <c r="D1187" s="1">
        <v>1</v>
      </c>
    </row>
    <row r="1188" spans="1:4">
      <c r="A1188" s="1">
        <v>1187</v>
      </c>
      <c r="B1188" s="2" t="s">
        <v>15</v>
      </c>
      <c r="C1188" s="1">
        <v>39</v>
      </c>
    </row>
    <row r="1189" spans="1:4">
      <c r="A1189" s="1">
        <v>1188</v>
      </c>
      <c r="B1189" s="2" t="s">
        <v>15</v>
      </c>
      <c r="C1189" s="1">
        <v>59</v>
      </c>
    </row>
    <row r="1190" spans="1:4">
      <c r="A1190" s="1">
        <v>1189</v>
      </c>
      <c r="B1190" s="2" t="s">
        <v>15</v>
      </c>
      <c r="C1190" s="1">
        <v>52</v>
      </c>
    </row>
    <row r="1191" spans="1:4">
      <c r="A1191" s="1">
        <v>1190</v>
      </c>
      <c r="B1191" s="2" t="s">
        <v>15</v>
      </c>
      <c r="C1191" s="1">
        <v>94</v>
      </c>
    </row>
    <row r="1192" spans="1:4">
      <c r="A1192" s="1">
        <v>1191</v>
      </c>
      <c r="B1192" s="2" t="s">
        <v>15</v>
      </c>
      <c r="C1192" s="1">
        <v>68</v>
      </c>
    </row>
    <row r="1193" spans="1:4">
      <c r="A1193" s="1">
        <v>1192</v>
      </c>
      <c r="B1193" s="2" t="s">
        <v>15</v>
      </c>
      <c r="C1193" s="1">
        <v>51</v>
      </c>
    </row>
    <row r="1194" spans="1:4">
      <c r="A1194" s="1">
        <v>1193</v>
      </c>
      <c r="B1194" s="2" t="s">
        <v>15</v>
      </c>
      <c r="C1194" s="1">
        <v>114</v>
      </c>
    </row>
    <row r="1195" spans="1:4">
      <c r="A1195" s="1">
        <v>1194</v>
      </c>
      <c r="B1195" s="2" t="s">
        <v>15</v>
      </c>
      <c r="C1195" s="1">
        <v>67</v>
      </c>
    </row>
    <row r="1196" spans="1:4">
      <c r="A1196" s="1">
        <v>1195</v>
      </c>
      <c r="B1196" s="2" t="s">
        <v>15</v>
      </c>
      <c r="C1196" s="1">
        <v>52</v>
      </c>
    </row>
    <row r="1197" spans="1:4">
      <c r="A1197" s="1">
        <v>1196</v>
      </c>
      <c r="B1197" s="2" t="s">
        <v>15</v>
      </c>
      <c r="C1197" s="1">
        <v>74</v>
      </c>
    </row>
    <row r="1198" spans="1:4">
      <c r="A1198" s="1">
        <v>1197</v>
      </c>
      <c r="B1198" s="2" t="s">
        <v>15</v>
      </c>
      <c r="C1198" s="1">
        <v>75</v>
      </c>
    </row>
    <row r="1199" spans="1:4">
      <c r="A1199" s="1">
        <v>1198</v>
      </c>
      <c r="B1199" s="2" t="s">
        <v>15</v>
      </c>
      <c r="C1199" s="1">
        <v>49</v>
      </c>
    </row>
    <row r="1200" spans="1:4">
      <c r="A1200" s="1">
        <v>1199</v>
      </c>
      <c r="B1200" s="2" t="s">
        <v>15</v>
      </c>
      <c r="C1200" s="1">
        <v>59</v>
      </c>
    </row>
    <row r="1201" spans="1:3">
      <c r="A1201" s="1">
        <v>1200</v>
      </c>
      <c r="B1201" s="2" t="s">
        <v>15</v>
      </c>
      <c r="C1201" s="1">
        <v>48</v>
      </c>
    </row>
    <row r="1202" spans="1:3">
      <c r="A1202" s="1">
        <v>1201</v>
      </c>
      <c r="B1202" s="2" t="s">
        <v>15</v>
      </c>
      <c r="C1202" s="1">
        <v>79</v>
      </c>
    </row>
    <row r="1203" spans="1:3">
      <c r="A1203" s="1">
        <v>1202</v>
      </c>
      <c r="B1203" s="2" t="s">
        <v>15</v>
      </c>
      <c r="C1203" s="1">
        <v>50</v>
      </c>
    </row>
    <row r="1204" spans="1:3">
      <c r="A1204" s="1">
        <v>1203</v>
      </c>
      <c r="B1204" s="2" t="s">
        <v>15</v>
      </c>
      <c r="C1204" s="1">
        <v>69</v>
      </c>
    </row>
    <row r="1205" spans="1:3">
      <c r="A1205" s="1">
        <v>1204</v>
      </c>
      <c r="B1205" s="2" t="s">
        <v>15</v>
      </c>
      <c r="C1205" s="1">
        <v>66</v>
      </c>
    </row>
    <row r="1206" spans="1:3">
      <c r="A1206" s="1">
        <v>1205</v>
      </c>
      <c r="B1206" s="2" t="s">
        <v>15</v>
      </c>
      <c r="C1206" s="1">
        <v>50</v>
      </c>
    </row>
    <row r="1207" spans="1:3">
      <c r="A1207" s="1">
        <v>1206</v>
      </c>
      <c r="B1207" s="2" t="s">
        <v>15</v>
      </c>
      <c r="C1207" s="1">
        <v>84</v>
      </c>
    </row>
    <row r="1208" spans="1:3">
      <c r="A1208" s="1">
        <v>1207</v>
      </c>
      <c r="B1208" s="2" t="s">
        <v>15</v>
      </c>
      <c r="C1208" s="1">
        <v>68</v>
      </c>
    </row>
    <row r="1209" spans="1:3">
      <c r="A1209" s="1">
        <v>1208</v>
      </c>
      <c r="B1209" s="2" t="s">
        <v>15</v>
      </c>
      <c r="C1209" s="1">
        <v>66</v>
      </c>
    </row>
    <row r="1210" spans="1:3">
      <c r="A1210" s="1">
        <v>1209</v>
      </c>
      <c r="B1210" s="2" t="s">
        <v>15</v>
      </c>
      <c r="C1210" s="1">
        <v>58</v>
      </c>
    </row>
    <row r="1211" spans="1:3">
      <c r="A1211" s="1">
        <v>1210</v>
      </c>
      <c r="B1211" s="2" t="s">
        <v>15</v>
      </c>
      <c r="C1211" s="1">
        <v>103</v>
      </c>
    </row>
    <row r="1212" spans="1:3">
      <c r="A1212" s="1">
        <v>1211</v>
      </c>
      <c r="B1212" s="2" t="s">
        <v>15</v>
      </c>
      <c r="C1212" s="1">
        <v>61</v>
      </c>
    </row>
    <row r="1213" spans="1:3">
      <c r="A1213" s="1">
        <v>1212</v>
      </c>
      <c r="B1213" s="2" t="s">
        <v>15</v>
      </c>
      <c r="C1213" s="1">
        <v>108</v>
      </c>
    </row>
    <row r="1214" spans="1:3">
      <c r="A1214" s="1">
        <v>1213</v>
      </c>
      <c r="B1214" s="2" t="s">
        <v>15</v>
      </c>
      <c r="C1214" s="1">
        <v>83</v>
      </c>
    </row>
    <row r="1215" spans="1:3">
      <c r="A1215" s="1">
        <v>1214</v>
      </c>
      <c r="B1215" s="2" t="s">
        <v>15</v>
      </c>
      <c r="C1215" s="1">
        <v>49</v>
      </c>
    </row>
    <row r="1216" spans="1:3">
      <c r="A1216" s="1">
        <v>1215</v>
      </c>
      <c r="B1216" s="2" t="s">
        <v>15</v>
      </c>
      <c r="C1216" s="1">
        <v>55</v>
      </c>
    </row>
    <row r="1217" spans="1:3">
      <c r="A1217" s="1">
        <v>1216</v>
      </c>
      <c r="B1217" s="2" t="s">
        <v>15</v>
      </c>
      <c r="C1217" s="1">
        <v>83</v>
      </c>
    </row>
    <row r="1218" spans="1:3">
      <c r="A1218" s="1">
        <v>1217</v>
      </c>
      <c r="B1218" s="2" t="s">
        <v>15</v>
      </c>
      <c r="C1218" s="1">
        <v>50</v>
      </c>
    </row>
    <row r="1219" spans="1:3">
      <c r="A1219" s="1">
        <v>1218</v>
      </c>
      <c r="B1219" s="2" t="s">
        <v>15</v>
      </c>
      <c r="C1219" s="1">
        <v>54</v>
      </c>
    </row>
    <row r="1220" spans="1:3">
      <c r="A1220" s="1">
        <v>1219</v>
      </c>
      <c r="B1220" s="2" t="s">
        <v>15</v>
      </c>
      <c r="C1220" s="1">
        <v>73</v>
      </c>
    </row>
    <row r="1221" spans="1:3">
      <c r="A1221" s="1">
        <v>1220</v>
      </c>
      <c r="B1221" s="2" t="s">
        <v>15</v>
      </c>
      <c r="C1221" s="1">
        <v>74</v>
      </c>
    </row>
    <row r="1222" spans="1:3">
      <c r="A1222" s="1">
        <v>1221</v>
      </c>
      <c r="B1222" s="2" t="s">
        <v>15</v>
      </c>
      <c r="C1222" s="1">
        <v>49</v>
      </c>
    </row>
    <row r="1223" spans="1:3">
      <c r="A1223" s="1">
        <v>1222</v>
      </c>
      <c r="B1223" s="2" t="s">
        <v>15</v>
      </c>
      <c r="C1223" s="1">
        <v>64</v>
      </c>
    </row>
    <row r="1224" spans="1:3">
      <c r="A1224" s="1">
        <v>1223</v>
      </c>
      <c r="B1224" s="2" t="s">
        <v>15</v>
      </c>
      <c r="C1224" s="1">
        <v>59</v>
      </c>
    </row>
    <row r="1225" spans="1:3">
      <c r="A1225" s="1">
        <v>1224</v>
      </c>
      <c r="B1225" s="2" t="s">
        <v>15</v>
      </c>
      <c r="C1225" s="1">
        <v>64</v>
      </c>
    </row>
    <row r="1226" spans="1:3">
      <c r="A1226" s="1">
        <v>1225</v>
      </c>
      <c r="B1226" s="2" t="s">
        <v>15</v>
      </c>
      <c r="C1226" s="1">
        <v>56</v>
      </c>
    </row>
    <row r="1227" spans="1:3">
      <c r="A1227" s="1">
        <v>1226</v>
      </c>
      <c r="B1227" s="2" t="s">
        <v>15</v>
      </c>
      <c r="C1227" s="1">
        <v>55</v>
      </c>
    </row>
    <row r="1228" spans="1:3">
      <c r="A1228" s="1">
        <v>1227</v>
      </c>
      <c r="B1228" s="2" t="s">
        <v>15</v>
      </c>
      <c r="C1228" s="1">
        <v>53</v>
      </c>
    </row>
    <row r="1229" spans="1:3">
      <c r="A1229" s="1">
        <v>1228</v>
      </c>
      <c r="B1229" s="2" t="s">
        <v>15</v>
      </c>
      <c r="C1229" s="1">
        <v>75</v>
      </c>
    </row>
    <row r="1230" spans="1:3">
      <c r="A1230" s="1">
        <v>1229</v>
      </c>
      <c r="B1230" s="2" t="s">
        <v>15</v>
      </c>
      <c r="C1230" s="1">
        <v>40</v>
      </c>
    </row>
    <row r="1231" spans="1:3">
      <c r="A1231" s="1">
        <v>1230</v>
      </c>
      <c r="B1231" s="2" t="s">
        <v>15</v>
      </c>
      <c r="C1231" s="1">
        <v>63</v>
      </c>
    </row>
    <row r="1232" spans="1:3">
      <c r="A1232" s="1">
        <v>1231</v>
      </c>
      <c r="B1232" s="2" t="s">
        <v>15</v>
      </c>
      <c r="C1232" s="1">
        <v>55</v>
      </c>
    </row>
    <row r="1233" spans="1:3">
      <c r="A1233" s="1">
        <v>1232</v>
      </c>
      <c r="B1233" s="2" t="s">
        <v>15</v>
      </c>
      <c r="C1233" s="1">
        <v>56</v>
      </c>
    </row>
    <row r="1234" spans="1:3">
      <c r="A1234" s="1">
        <v>1233</v>
      </c>
      <c r="B1234" s="2" t="s">
        <v>15</v>
      </c>
      <c r="C1234" s="1">
        <v>75</v>
      </c>
    </row>
    <row r="1235" spans="1:3">
      <c r="A1235" s="1">
        <v>1234</v>
      </c>
      <c r="B1235" s="2" t="s">
        <v>15</v>
      </c>
      <c r="C1235" s="1">
        <v>43</v>
      </c>
    </row>
    <row r="1236" spans="1:3">
      <c r="A1236" s="1">
        <v>1235</v>
      </c>
      <c r="B1236" s="2" t="s">
        <v>15</v>
      </c>
      <c r="C1236" s="1">
        <v>38</v>
      </c>
    </row>
    <row r="1237" spans="1:3">
      <c r="A1237" s="1">
        <v>1236</v>
      </c>
      <c r="B1237" s="2" t="s">
        <v>15</v>
      </c>
      <c r="C1237" s="1">
        <v>49</v>
      </c>
    </row>
    <row r="1238" spans="1:3">
      <c r="A1238" s="1">
        <v>1237</v>
      </c>
      <c r="B1238" s="2" t="s">
        <v>15</v>
      </c>
      <c r="C1238" s="1">
        <v>50</v>
      </c>
    </row>
    <row r="1239" spans="1:3">
      <c r="A1239" s="1">
        <v>1238</v>
      </c>
      <c r="B1239" s="2" t="s">
        <v>15</v>
      </c>
      <c r="C1239" s="1">
        <v>49</v>
      </c>
    </row>
    <row r="1240" spans="1:3">
      <c r="A1240" s="1">
        <v>1239</v>
      </c>
      <c r="B1240" s="2" t="s">
        <v>15</v>
      </c>
      <c r="C1240" s="1">
        <v>48</v>
      </c>
    </row>
    <row r="1241" spans="1:3">
      <c r="A1241" s="1">
        <v>1240</v>
      </c>
      <c r="B1241" s="2" t="s">
        <v>15</v>
      </c>
      <c r="C1241" s="1">
        <v>45</v>
      </c>
    </row>
    <row r="1242" spans="1:3">
      <c r="A1242" s="1">
        <v>1241</v>
      </c>
      <c r="B1242" s="2" t="s">
        <v>15</v>
      </c>
      <c r="C1242" s="1">
        <v>45</v>
      </c>
    </row>
    <row r="1243" spans="1:3">
      <c r="A1243" s="1">
        <v>1242</v>
      </c>
      <c r="B1243" s="2" t="s">
        <v>15</v>
      </c>
      <c r="C1243" s="1">
        <v>71</v>
      </c>
    </row>
    <row r="1244" spans="1:3">
      <c r="A1244" s="1">
        <v>1243</v>
      </c>
      <c r="B1244" s="2" t="s">
        <v>15</v>
      </c>
      <c r="C1244" s="1">
        <v>85</v>
      </c>
    </row>
    <row r="1245" spans="1:3">
      <c r="A1245" s="1">
        <v>1244</v>
      </c>
      <c r="B1245" s="2" t="s">
        <v>15</v>
      </c>
      <c r="C1245" s="1">
        <v>84</v>
      </c>
    </row>
    <row r="1246" spans="1:3">
      <c r="A1246" s="1">
        <v>1245</v>
      </c>
      <c r="B1246" s="2" t="s">
        <v>15</v>
      </c>
      <c r="C1246" s="1">
        <v>81</v>
      </c>
    </row>
    <row r="1247" spans="1:3">
      <c r="A1247" s="1">
        <v>1246</v>
      </c>
      <c r="B1247" s="2" t="s">
        <v>15</v>
      </c>
      <c r="C1247" s="1">
        <v>36</v>
      </c>
    </row>
    <row r="1248" spans="1:3">
      <c r="A1248" s="1">
        <v>1247</v>
      </c>
      <c r="B1248" s="2" t="s">
        <v>15</v>
      </c>
      <c r="C1248" s="1">
        <v>45</v>
      </c>
    </row>
    <row r="1249" spans="1:3">
      <c r="A1249" s="1">
        <v>1248</v>
      </c>
      <c r="B1249" s="2" t="s">
        <v>15</v>
      </c>
      <c r="C1249" s="1">
        <v>69</v>
      </c>
    </row>
    <row r="1250" spans="1:3">
      <c r="A1250" s="1">
        <v>1249</v>
      </c>
      <c r="B1250" s="2" t="s">
        <v>15</v>
      </c>
      <c r="C1250" s="1">
        <v>69</v>
      </c>
    </row>
    <row r="1251" spans="1:3">
      <c r="A1251" s="1">
        <v>1250</v>
      </c>
      <c r="B1251" s="2" t="s">
        <v>15</v>
      </c>
      <c r="C1251" s="1">
        <v>87</v>
      </c>
    </row>
    <row r="1252" spans="1:3">
      <c r="A1252" s="1">
        <v>1251</v>
      </c>
      <c r="B1252" s="2" t="s">
        <v>15</v>
      </c>
      <c r="C1252" s="1">
        <v>71</v>
      </c>
    </row>
    <row r="1253" spans="1:3">
      <c r="A1253" s="1">
        <v>1252</v>
      </c>
      <c r="B1253" s="2" t="s">
        <v>15</v>
      </c>
      <c r="C1253" s="1">
        <v>54</v>
      </c>
    </row>
    <row r="1254" spans="1:3">
      <c r="A1254" s="1">
        <v>1253</v>
      </c>
      <c r="B1254" s="2" t="s">
        <v>15</v>
      </c>
      <c r="C1254" s="1">
        <v>62</v>
      </c>
    </row>
    <row r="1255" spans="1:3">
      <c r="A1255" s="1">
        <v>1254</v>
      </c>
      <c r="B1255" s="2" t="s">
        <v>15</v>
      </c>
      <c r="C1255" s="1">
        <v>49</v>
      </c>
    </row>
    <row r="1256" spans="1:3">
      <c r="A1256" s="1">
        <v>1255</v>
      </c>
      <c r="B1256" s="2" t="s">
        <v>15</v>
      </c>
      <c r="C1256" s="1">
        <v>80</v>
      </c>
    </row>
    <row r="1257" spans="1:3">
      <c r="A1257" s="1">
        <v>1256</v>
      </c>
      <c r="B1257" s="2" t="s">
        <v>15</v>
      </c>
      <c r="C1257" s="1">
        <v>74</v>
      </c>
    </row>
    <row r="1258" spans="1:3">
      <c r="A1258" s="1">
        <v>1257</v>
      </c>
      <c r="B1258" s="2" t="s">
        <v>15</v>
      </c>
      <c r="C1258" s="1">
        <v>72</v>
      </c>
    </row>
    <row r="1259" spans="1:3">
      <c r="A1259" s="1">
        <v>1258</v>
      </c>
      <c r="B1259" s="2" t="s">
        <v>15</v>
      </c>
      <c r="C1259" s="1">
        <v>63</v>
      </c>
    </row>
    <row r="1260" spans="1:3">
      <c r="A1260" s="1">
        <v>1259</v>
      </c>
      <c r="B1260" s="2" t="s">
        <v>15</v>
      </c>
      <c r="C1260" s="1">
        <v>74</v>
      </c>
    </row>
    <row r="1261" spans="1:3">
      <c r="A1261" s="1">
        <v>1260</v>
      </c>
      <c r="B1261" s="2" t="s">
        <v>15</v>
      </c>
      <c r="C1261" s="1">
        <v>55</v>
      </c>
    </row>
    <row r="1262" spans="1:3">
      <c r="A1262" s="1">
        <v>1261</v>
      </c>
      <c r="B1262" s="2" t="s">
        <v>15</v>
      </c>
      <c r="C1262" s="1">
        <v>58</v>
      </c>
    </row>
    <row r="1263" spans="1:3">
      <c r="A1263" s="1">
        <v>1262</v>
      </c>
      <c r="B1263" s="2" t="s">
        <v>15</v>
      </c>
      <c r="C1263" s="1">
        <v>81</v>
      </c>
    </row>
    <row r="1264" spans="1:3">
      <c r="A1264" s="1">
        <v>1263</v>
      </c>
      <c r="B1264" s="2" t="s">
        <v>15</v>
      </c>
      <c r="C1264" s="1">
        <v>78</v>
      </c>
    </row>
    <row r="1265" spans="1:4">
      <c r="A1265" s="1">
        <v>1264</v>
      </c>
      <c r="B1265" s="2" t="s">
        <v>15</v>
      </c>
      <c r="C1265" s="1">
        <v>55</v>
      </c>
    </row>
    <row r="1266" spans="1:4">
      <c r="A1266" s="1">
        <v>1265</v>
      </c>
      <c r="B1266" s="2" t="s">
        <v>15</v>
      </c>
      <c r="C1266" s="1">
        <v>93</v>
      </c>
    </row>
    <row r="1267" spans="1:4">
      <c r="A1267" s="1">
        <v>1266</v>
      </c>
      <c r="B1267" s="2" t="s">
        <v>15</v>
      </c>
      <c r="C1267" s="1">
        <v>63</v>
      </c>
    </row>
    <row r="1268" spans="1:4">
      <c r="A1268" s="1">
        <v>1267</v>
      </c>
      <c r="B1268" s="2" t="s">
        <v>15</v>
      </c>
      <c r="C1268" s="1">
        <v>76</v>
      </c>
    </row>
    <row r="1269" spans="1:4">
      <c r="A1269" s="1">
        <v>1268</v>
      </c>
      <c r="B1269" s="2" t="s">
        <v>15</v>
      </c>
      <c r="C1269" s="1">
        <v>68</v>
      </c>
    </row>
    <row r="1270" spans="1:4">
      <c r="A1270" s="1">
        <v>1269</v>
      </c>
      <c r="B1270" s="2" t="s">
        <v>15</v>
      </c>
      <c r="C1270" s="1">
        <v>67</v>
      </c>
    </row>
    <row r="1271" spans="1:4">
      <c r="A1271" s="1">
        <v>1270</v>
      </c>
      <c r="B1271" s="2" t="s">
        <v>15</v>
      </c>
      <c r="C1271" s="1">
        <v>58</v>
      </c>
      <c r="D1271" s="1">
        <v>1</v>
      </c>
    </row>
    <row r="1272" spans="1:4">
      <c r="A1272" s="1">
        <v>1271</v>
      </c>
      <c r="B1272" s="2" t="s">
        <v>15</v>
      </c>
      <c r="C1272" s="1">
        <v>71</v>
      </c>
    </row>
    <row r="1273" spans="1:4">
      <c r="A1273" s="1">
        <v>1272</v>
      </c>
      <c r="B1273" s="2" t="s">
        <v>15</v>
      </c>
      <c r="C1273" s="1">
        <v>39</v>
      </c>
    </row>
    <row r="1274" spans="1:4">
      <c r="A1274" s="1">
        <v>1273</v>
      </c>
      <c r="B1274" s="2" t="s">
        <v>15</v>
      </c>
      <c r="C1274" s="1">
        <v>72</v>
      </c>
    </row>
    <row r="1275" spans="1:4">
      <c r="A1275" s="1">
        <v>1274</v>
      </c>
      <c r="B1275" s="2" t="s">
        <v>15</v>
      </c>
      <c r="C1275" s="1">
        <v>80</v>
      </c>
    </row>
    <row r="1276" spans="1:4">
      <c r="A1276" s="1">
        <v>1275</v>
      </c>
      <c r="B1276" s="2" t="s">
        <v>15</v>
      </c>
      <c r="C1276" s="1">
        <v>58</v>
      </c>
    </row>
    <row r="1277" spans="1:4">
      <c r="A1277" s="1">
        <v>1276</v>
      </c>
      <c r="B1277" s="2" t="s">
        <v>15</v>
      </c>
      <c r="C1277" s="1">
        <v>57</v>
      </c>
    </row>
    <row r="1278" spans="1:4">
      <c r="A1278" s="1">
        <v>1277</v>
      </c>
      <c r="B1278" s="2" t="s">
        <v>15</v>
      </c>
      <c r="C1278" s="1">
        <v>78</v>
      </c>
    </row>
    <row r="1279" spans="1:4">
      <c r="A1279" s="1">
        <v>1278</v>
      </c>
      <c r="B1279" s="2" t="s">
        <v>15</v>
      </c>
      <c r="C1279" s="1">
        <v>55</v>
      </c>
    </row>
    <row r="1280" spans="1:4">
      <c r="A1280" s="1">
        <v>1279</v>
      </c>
      <c r="B1280" s="2" t="s">
        <v>15</v>
      </c>
      <c r="C1280" s="1">
        <v>37</v>
      </c>
    </row>
    <row r="1281" spans="1:4">
      <c r="A1281" s="1">
        <v>1280</v>
      </c>
      <c r="B1281" s="2" t="s">
        <v>15</v>
      </c>
      <c r="C1281" s="1">
        <v>77</v>
      </c>
    </row>
    <row r="1282" spans="1:4">
      <c r="A1282" s="1">
        <v>1281</v>
      </c>
      <c r="B1282" s="2" t="s">
        <v>15</v>
      </c>
      <c r="C1282" s="1">
        <v>77</v>
      </c>
    </row>
    <row r="1283" spans="1:4">
      <c r="A1283" s="1">
        <v>1282</v>
      </c>
      <c r="B1283" s="2" t="s">
        <v>15</v>
      </c>
      <c r="C1283" s="1">
        <v>85</v>
      </c>
    </row>
    <row r="1284" spans="1:4">
      <c r="A1284" s="1">
        <v>1283</v>
      </c>
      <c r="B1284" s="2" t="s">
        <v>15</v>
      </c>
      <c r="C1284" s="1">
        <v>46</v>
      </c>
    </row>
    <row r="1285" spans="1:4">
      <c r="A1285" s="1">
        <v>1284</v>
      </c>
      <c r="B1285" s="2" t="s">
        <v>15</v>
      </c>
      <c r="C1285" s="1">
        <v>67</v>
      </c>
      <c r="D1285" s="1">
        <v>1</v>
      </c>
    </row>
    <row r="1286" spans="1:4">
      <c r="A1286" s="1">
        <v>1285</v>
      </c>
      <c r="B1286" s="2" t="s">
        <v>15</v>
      </c>
      <c r="C1286" s="1">
        <v>52</v>
      </c>
    </row>
    <row r="1287" spans="1:4">
      <c r="A1287" s="1">
        <v>1286</v>
      </c>
      <c r="B1287" s="2" t="s">
        <v>15</v>
      </c>
      <c r="C1287" s="1">
        <v>62</v>
      </c>
    </row>
    <row r="1288" spans="1:4">
      <c r="A1288" s="1">
        <v>1287</v>
      </c>
      <c r="B1288" s="2" t="s">
        <v>15</v>
      </c>
      <c r="C1288" s="1">
        <v>57</v>
      </c>
    </row>
    <row r="1289" spans="1:4">
      <c r="A1289" s="1">
        <v>1288</v>
      </c>
      <c r="B1289" s="2" t="s">
        <v>15</v>
      </c>
      <c r="C1289" s="1">
        <v>61</v>
      </c>
    </row>
    <row r="1290" spans="1:4">
      <c r="A1290" s="1">
        <v>1289</v>
      </c>
      <c r="B1290" s="2" t="s">
        <v>15</v>
      </c>
      <c r="C1290" s="1">
        <v>69</v>
      </c>
    </row>
    <row r="1291" spans="1:4">
      <c r="A1291" s="1">
        <v>1290</v>
      </c>
      <c r="B1291" s="2" t="s">
        <v>15</v>
      </c>
      <c r="C1291" s="1">
        <v>49</v>
      </c>
    </row>
    <row r="1292" spans="1:4">
      <c r="A1292" s="1">
        <v>1291</v>
      </c>
      <c r="B1292" s="2" t="s">
        <v>15</v>
      </c>
      <c r="C1292" s="1">
        <v>81</v>
      </c>
    </row>
    <row r="1293" spans="1:4">
      <c r="A1293" s="1">
        <v>1292</v>
      </c>
      <c r="B1293" s="2" t="s">
        <v>15</v>
      </c>
      <c r="C1293" s="1">
        <v>67</v>
      </c>
    </row>
    <row r="1294" spans="1:4">
      <c r="A1294" s="1">
        <v>1293</v>
      </c>
      <c r="B1294" s="2" t="s">
        <v>15</v>
      </c>
      <c r="C1294" s="1">
        <v>59</v>
      </c>
    </row>
    <row r="1295" spans="1:4">
      <c r="A1295" s="1">
        <v>1294</v>
      </c>
      <c r="B1295" s="2" t="s">
        <v>15</v>
      </c>
      <c r="C1295" s="1">
        <v>75</v>
      </c>
    </row>
    <row r="1296" spans="1:4">
      <c r="A1296" s="1">
        <v>1295</v>
      </c>
      <c r="B1296" s="2" t="s">
        <v>15</v>
      </c>
      <c r="C1296" s="1">
        <v>77</v>
      </c>
    </row>
    <row r="1297" spans="1:4">
      <c r="A1297" s="1">
        <v>1296</v>
      </c>
      <c r="B1297" s="2" t="s">
        <v>15</v>
      </c>
      <c r="C1297" s="1">
        <v>63</v>
      </c>
    </row>
    <row r="1298" spans="1:4">
      <c r="A1298" s="1">
        <v>1297</v>
      </c>
      <c r="B1298" s="2" t="s">
        <v>15</v>
      </c>
      <c r="C1298" s="1">
        <v>53</v>
      </c>
    </row>
    <row r="1299" spans="1:4">
      <c r="A1299" s="1">
        <v>1298</v>
      </c>
      <c r="B1299" s="2" t="s">
        <v>15</v>
      </c>
      <c r="C1299" s="1">
        <v>64</v>
      </c>
    </row>
    <row r="1300" spans="1:4">
      <c r="A1300" s="1">
        <v>1299</v>
      </c>
      <c r="B1300" s="2" t="s">
        <v>15</v>
      </c>
      <c r="C1300" s="1">
        <v>69</v>
      </c>
    </row>
    <row r="1301" spans="1:4">
      <c r="A1301" s="1">
        <v>1300</v>
      </c>
      <c r="B1301" s="2" t="s">
        <v>15</v>
      </c>
      <c r="C1301" s="1">
        <v>64</v>
      </c>
    </row>
    <row r="1302" spans="1:4">
      <c r="A1302" s="1">
        <v>1301</v>
      </c>
      <c r="B1302" s="2" t="s">
        <v>15</v>
      </c>
      <c r="C1302" s="1">
        <v>42</v>
      </c>
    </row>
    <row r="1303" spans="1:4">
      <c r="A1303" s="1">
        <v>1302</v>
      </c>
      <c r="B1303" s="2" t="s">
        <v>15</v>
      </c>
      <c r="C1303" s="1">
        <v>85</v>
      </c>
    </row>
    <row r="1304" spans="1:4">
      <c r="A1304" s="1">
        <v>1303</v>
      </c>
      <c r="B1304" s="2" t="s">
        <v>15</v>
      </c>
      <c r="C1304" s="1">
        <v>45</v>
      </c>
    </row>
    <row r="1305" spans="1:4">
      <c r="A1305" s="1">
        <v>1304</v>
      </c>
      <c r="B1305" s="2" t="s">
        <v>15</v>
      </c>
      <c r="C1305" s="1">
        <v>65</v>
      </c>
    </row>
    <row r="1306" spans="1:4">
      <c r="A1306" s="1">
        <v>1305</v>
      </c>
      <c r="B1306" s="2" t="s">
        <v>15</v>
      </c>
      <c r="C1306" s="1">
        <v>71</v>
      </c>
    </row>
    <row r="1307" spans="1:4">
      <c r="A1307" s="1">
        <v>1306</v>
      </c>
      <c r="B1307" s="2" t="s">
        <v>15</v>
      </c>
      <c r="C1307" s="1">
        <v>55</v>
      </c>
    </row>
    <row r="1308" spans="1:4">
      <c r="A1308" s="1">
        <v>1307</v>
      </c>
      <c r="B1308" s="2" t="s">
        <v>15</v>
      </c>
      <c r="C1308" s="1">
        <v>68</v>
      </c>
    </row>
    <row r="1309" spans="1:4">
      <c r="A1309" s="1">
        <v>1308</v>
      </c>
      <c r="B1309" s="2" t="s">
        <v>15</v>
      </c>
      <c r="C1309" s="1">
        <v>48</v>
      </c>
    </row>
    <row r="1310" spans="1:4">
      <c r="A1310" s="1">
        <v>1309</v>
      </c>
      <c r="B1310" s="2" t="s">
        <v>15</v>
      </c>
      <c r="C1310" s="1">
        <v>48</v>
      </c>
      <c r="D1310" s="1">
        <v>1</v>
      </c>
    </row>
    <row r="1311" spans="1:4">
      <c r="A1311" s="1">
        <v>1310</v>
      </c>
      <c r="B1311" s="2" t="s">
        <v>15</v>
      </c>
      <c r="C1311" s="1">
        <v>67</v>
      </c>
    </row>
    <row r="1312" spans="1:4">
      <c r="A1312" s="1">
        <v>1311</v>
      </c>
      <c r="B1312" s="2" t="s">
        <v>15</v>
      </c>
      <c r="C1312" s="1">
        <v>58</v>
      </c>
    </row>
    <row r="1313" spans="1:3">
      <c r="A1313" s="1">
        <v>1312</v>
      </c>
      <c r="B1313" s="2" t="s">
        <v>15</v>
      </c>
      <c r="C1313" s="1">
        <v>76</v>
      </c>
    </row>
    <row r="1314" spans="1:3">
      <c r="A1314" s="1">
        <v>1313</v>
      </c>
      <c r="B1314" s="2" t="s">
        <v>15</v>
      </c>
      <c r="C1314" s="1">
        <v>51</v>
      </c>
    </row>
    <row r="1315" spans="1:3">
      <c r="A1315" s="1">
        <v>1314</v>
      </c>
      <c r="B1315" s="2" t="s">
        <v>15</v>
      </c>
      <c r="C1315" s="1">
        <v>73</v>
      </c>
    </row>
    <row r="1316" spans="1:3">
      <c r="A1316" s="1">
        <v>1315</v>
      </c>
      <c r="B1316" s="2" t="s">
        <v>15</v>
      </c>
      <c r="C1316" s="1">
        <v>79</v>
      </c>
    </row>
    <row r="1317" spans="1:3">
      <c r="A1317" s="1">
        <v>1316</v>
      </c>
      <c r="B1317" s="2" t="s">
        <v>15</v>
      </c>
      <c r="C1317" s="1">
        <v>50</v>
      </c>
    </row>
    <row r="1318" spans="1:3">
      <c r="A1318" s="1">
        <v>1317</v>
      </c>
      <c r="B1318" s="2" t="s">
        <v>15</v>
      </c>
      <c r="C1318" s="1">
        <v>104</v>
      </c>
    </row>
    <row r="1319" spans="1:3">
      <c r="A1319" s="1">
        <v>1318</v>
      </c>
      <c r="B1319" s="2" t="s">
        <v>15</v>
      </c>
      <c r="C1319" s="1">
        <v>72</v>
      </c>
    </row>
    <row r="1320" spans="1:3">
      <c r="A1320" s="1">
        <v>1319</v>
      </c>
      <c r="B1320" s="2" t="s">
        <v>15</v>
      </c>
      <c r="C1320" s="1">
        <v>50</v>
      </c>
    </row>
    <row r="1321" spans="1:3">
      <c r="A1321" s="1">
        <v>1320</v>
      </c>
      <c r="B1321" s="2" t="s">
        <v>15</v>
      </c>
      <c r="C1321" s="1">
        <v>52</v>
      </c>
    </row>
    <row r="1322" spans="1:3">
      <c r="A1322" s="1">
        <v>1321</v>
      </c>
      <c r="B1322" s="2" t="s">
        <v>15</v>
      </c>
      <c r="C1322" s="1">
        <v>86</v>
      </c>
    </row>
    <row r="1323" spans="1:3">
      <c r="A1323" s="1">
        <v>1322</v>
      </c>
      <c r="B1323" s="2" t="s">
        <v>15</v>
      </c>
      <c r="C1323" s="1">
        <v>73</v>
      </c>
    </row>
    <row r="1324" spans="1:3">
      <c r="A1324" s="1">
        <v>1323</v>
      </c>
      <c r="B1324" s="2" t="s">
        <v>15</v>
      </c>
      <c r="C1324" s="1">
        <v>56</v>
      </c>
    </row>
    <row r="1325" spans="1:3">
      <c r="A1325" s="1">
        <v>1324</v>
      </c>
      <c r="B1325" s="2" t="s">
        <v>15</v>
      </c>
      <c r="C1325" s="1">
        <v>40</v>
      </c>
    </row>
    <row r="1326" spans="1:3">
      <c r="A1326" s="1">
        <v>1325</v>
      </c>
      <c r="B1326" s="2" t="s">
        <v>15</v>
      </c>
      <c r="C1326" s="1">
        <v>73</v>
      </c>
    </row>
    <row r="1327" spans="1:3">
      <c r="A1327" s="1">
        <v>1326</v>
      </c>
      <c r="B1327" s="2" t="s">
        <v>15</v>
      </c>
      <c r="C1327" s="1">
        <v>65</v>
      </c>
    </row>
    <row r="1328" spans="1:3">
      <c r="A1328" s="1">
        <v>1327</v>
      </c>
      <c r="B1328" s="2" t="s">
        <v>15</v>
      </c>
      <c r="C1328" s="1">
        <v>38</v>
      </c>
    </row>
    <row r="1329" spans="1:3">
      <c r="A1329" s="1">
        <v>1328</v>
      </c>
      <c r="B1329" s="2" t="s">
        <v>15</v>
      </c>
      <c r="C1329" s="1">
        <v>63</v>
      </c>
    </row>
    <row r="1330" spans="1:3">
      <c r="A1330" s="1">
        <v>1329</v>
      </c>
      <c r="B1330" s="2" t="s">
        <v>15</v>
      </c>
      <c r="C1330" s="1">
        <v>87</v>
      </c>
    </row>
    <row r="1331" spans="1:3">
      <c r="A1331" s="1">
        <v>1330</v>
      </c>
      <c r="B1331" s="2" t="s">
        <v>15</v>
      </c>
      <c r="C1331" s="1">
        <v>87</v>
      </c>
    </row>
    <row r="1332" spans="1:3">
      <c r="A1332" s="1">
        <v>1331</v>
      </c>
      <c r="B1332" s="2" t="s">
        <v>15</v>
      </c>
      <c r="C1332" s="1">
        <v>81</v>
      </c>
    </row>
    <row r="1333" spans="1:3">
      <c r="A1333" s="1">
        <v>1332</v>
      </c>
      <c r="B1333" s="2" t="s">
        <v>15</v>
      </c>
      <c r="C1333" s="1">
        <v>64</v>
      </c>
    </row>
    <row r="1334" spans="1:3">
      <c r="A1334" s="1">
        <v>1333</v>
      </c>
      <c r="B1334" s="2" t="s">
        <v>15</v>
      </c>
      <c r="C1334" s="1">
        <v>41</v>
      </c>
    </row>
    <row r="1335" spans="1:3">
      <c r="A1335" s="1">
        <v>1334</v>
      </c>
      <c r="B1335" s="2" t="s">
        <v>15</v>
      </c>
      <c r="C1335" s="1">
        <v>50</v>
      </c>
    </row>
    <row r="1336" spans="1:3">
      <c r="A1336" s="1">
        <v>1335</v>
      </c>
      <c r="B1336" s="2" t="s">
        <v>15</v>
      </c>
      <c r="C1336" s="1">
        <v>48</v>
      </c>
    </row>
    <row r="1337" spans="1:3">
      <c r="A1337" s="1">
        <v>1336</v>
      </c>
      <c r="B1337" s="2" t="s">
        <v>15</v>
      </c>
      <c r="C1337" s="1">
        <v>77</v>
      </c>
    </row>
    <row r="1338" spans="1:3">
      <c r="A1338" s="1">
        <v>1337</v>
      </c>
      <c r="B1338" s="2" t="s">
        <v>15</v>
      </c>
      <c r="C1338" s="1">
        <v>84</v>
      </c>
    </row>
    <row r="1339" spans="1:3">
      <c r="A1339" s="1">
        <v>1338</v>
      </c>
      <c r="B1339" s="2" t="s">
        <v>15</v>
      </c>
      <c r="C1339" s="1">
        <v>93</v>
      </c>
    </row>
    <row r="1340" spans="1:3">
      <c r="A1340" s="1">
        <v>1339</v>
      </c>
      <c r="B1340" s="2" t="s">
        <v>15</v>
      </c>
      <c r="C1340" s="1">
        <v>66</v>
      </c>
    </row>
    <row r="1341" spans="1:3">
      <c r="A1341" s="1">
        <v>1340</v>
      </c>
      <c r="B1341" s="2" t="s">
        <v>15</v>
      </c>
      <c r="C1341" s="1">
        <v>60</v>
      </c>
    </row>
    <row r="1342" spans="1:3">
      <c r="A1342" s="1">
        <v>1341</v>
      </c>
      <c r="B1342" s="2" t="s">
        <v>15</v>
      </c>
      <c r="C1342" s="1">
        <v>45</v>
      </c>
    </row>
    <row r="1343" spans="1:3">
      <c r="A1343" s="1">
        <v>1342</v>
      </c>
      <c r="B1343" s="2" t="s">
        <v>15</v>
      </c>
      <c r="C1343" s="1">
        <v>62</v>
      </c>
    </row>
    <row r="1344" spans="1:3">
      <c r="A1344" s="1">
        <v>1343</v>
      </c>
      <c r="B1344" s="2" t="s">
        <v>15</v>
      </c>
      <c r="C1344" s="1">
        <v>64</v>
      </c>
    </row>
    <row r="1345" spans="1:3">
      <c r="A1345" s="1">
        <v>1344</v>
      </c>
      <c r="B1345" s="2" t="s">
        <v>15</v>
      </c>
      <c r="C1345" s="1">
        <v>93</v>
      </c>
    </row>
    <row r="1346" spans="1:3">
      <c r="A1346" s="1">
        <v>1345</v>
      </c>
      <c r="B1346" s="2" t="s">
        <v>15</v>
      </c>
      <c r="C1346" s="1">
        <v>76</v>
      </c>
    </row>
    <row r="1347" spans="1:3">
      <c r="A1347" s="1">
        <v>1346</v>
      </c>
      <c r="B1347" s="2" t="s">
        <v>15</v>
      </c>
      <c r="C1347" s="1">
        <v>78</v>
      </c>
    </row>
    <row r="1348" spans="1:3">
      <c r="A1348" s="1">
        <v>1347</v>
      </c>
      <c r="B1348" s="2" t="s">
        <v>15</v>
      </c>
      <c r="C1348" s="1">
        <v>53</v>
      </c>
    </row>
    <row r="1349" spans="1:3">
      <c r="A1349" s="1">
        <v>1348</v>
      </c>
      <c r="B1349" s="2" t="s">
        <v>15</v>
      </c>
      <c r="C1349" s="1">
        <v>56</v>
      </c>
    </row>
    <row r="1350" spans="1:3">
      <c r="A1350" s="1">
        <v>1349</v>
      </c>
      <c r="B1350" s="2" t="s">
        <v>15</v>
      </c>
      <c r="C1350" s="1">
        <v>53</v>
      </c>
    </row>
    <row r="1351" spans="1:3">
      <c r="A1351" s="1">
        <v>1350</v>
      </c>
      <c r="B1351" s="2" t="s">
        <v>15</v>
      </c>
      <c r="C1351" s="1">
        <v>48</v>
      </c>
    </row>
    <row r="1352" spans="1:3">
      <c r="A1352" s="1">
        <v>1351</v>
      </c>
      <c r="B1352" s="2" t="s">
        <v>15</v>
      </c>
      <c r="C1352" s="1">
        <v>28</v>
      </c>
    </row>
    <row r="1353" spans="1:3">
      <c r="A1353" s="1">
        <v>1352</v>
      </c>
      <c r="B1353" s="2" t="s">
        <v>15</v>
      </c>
      <c r="C1353" s="1">
        <v>35</v>
      </c>
    </row>
    <row r="1354" spans="1:3">
      <c r="A1354" s="1">
        <v>1353</v>
      </c>
      <c r="B1354" s="2" t="s">
        <v>15</v>
      </c>
      <c r="C1354" s="1">
        <v>47</v>
      </c>
    </row>
    <row r="1355" spans="1:3">
      <c r="A1355" s="1">
        <v>1354</v>
      </c>
      <c r="B1355" s="2" t="s">
        <v>15</v>
      </c>
      <c r="C1355" s="1">
        <v>63</v>
      </c>
    </row>
    <row r="1356" spans="1:3">
      <c r="A1356" s="1">
        <v>1355</v>
      </c>
      <c r="B1356" s="2" t="s">
        <v>15</v>
      </c>
      <c r="C1356" s="1">
        <v>70</v>
      </c>
    </row>
    <row r="1357" spans="1:3">
      <c r="A1357" s="1">
        <v>1356</v>
      </c>
      <c r="B1357" s="2" t="s">
        <v>15</v>
      </c>
      <c r="C1357" s="1">
        <v>66</v>
      </c>
    </row>
    <row r="1358" spans="1:3">
      <c r="A1358" s="1">
        <v>1357</v>
      </c>
      <c r="B1358" s="2" t="s">
        <v>15</v>
      </c>
      <c r="C1358" s="1">
        <v>83</v>
      </c>
    </row>
    <row r="1359" spans="1:3">
      <c r="A1359" s="1">
        <v>1358</v>
      </c>
      <c r="B1359" s="2" t="s">
        <v>15</v>
      </c>
      <c r="C1359" s="1">
        <v>74</v>
      </c>
    </row>
    <row r="1360" spans="1:3">
      <c r="A1360" s="1">
        <v>1359</v>
      </c>
      <c r="B1360" s="2" t="s">
        <v>15</v>
      </c>
      <c r="C1360" s="1">
        <v>55</v>
      </c>
    </row>
    <row r="1361" spans="1:3">
      <c r="A1361" s="1">
        <v>1360</v>
      </c>
      <c r="B1361" s="2" t="s">
        <v>15</v>
      </c>
      <c r="C1361" s="1">
        <v>54</v>
      </c>
    </row>
    <row r="1362" spans="1:3">
      <c r="A1362" s="1">
        <v>1361</v>
      </c>
      <c r="B1362" s="2" t="s">
        <v>15</v>
      </c>
      <c r="C1362" s="1">
        <v>84</v>
      </c>
    </row>
    <row r="1363" spans="1:3">
      <c r="A1363" s="1">
        <v>1362</v>
      </c>
      <c r="B1363" s="2" t="s">
        <v>15</v>
      </c>
      <c r="C1363" s="1">
        <v>52</v>
      </c>
    </row>
    <row r="1364" spans="1:3">
      <c r="A1364" s="1">
        <v>1363</v>
      </c>
      <c r="B1364" s="2" t="s">
        <v>15</v>
      </c>
      <c r="C1364" s="1">
        <v>103</v>
      </c>
    </row>
    <row r="1365" spans="1:3">
      <c r="A1365" s="1">
        <v>1364</v>
      </c>
      <c r="B1365" s="2" t="s">
        <v>15</v>
      </c>
      <c r="C1365" s="1">
        <v>67</v>
      </c>
    </row>
    <row r="1366" spans="1:3">
      <c r="A1366" s="1">
        <v>1365</v>
      </c>
      <c r="B1366" s="2" t="s">
        <v>15</v>
      </c>
      <c r="C1366" s="1">
        <v>109</v>
      </c>
    </row>
    <row r="1367" spans="1:3">
      <c r="A1367" s="1">
        <v>1366</v>
      </c>
      <c r="B1367" s="2" t="s">
        <v>15</v>
      </c>
      <c r="C1367" s="1">
        <v>80</v>
      </c>
    </row>
    <row r="1368" spans="1:3">
      <c r="A1368" s="1">
        <v>1367</v>
      </c>
      <c r="B1368" s="2" t="s">
        <v>15</v>
      </c>
      <c r="C1368" s="1">
        <v>86</v>
      </c>
    </row>
    <row r="1369" spans="1:3">
      <c r="A1369" s="1">
        <v>1368</v>
      </c>
      <c r="B1369" s="2" t="s">
        <v>15</v>
      </c>
      <c r="C1369" s="1">
        <v>64</v>
      </c>
    </row>
    <row r="1370" spans="1:3">
      <c r="A1370" s="1">
        <v>1369</v>
      </c>
      <c r="B1370" s="2" t="s">
        <v>15</v>
      </c>
      <c r="C1370" s="1">
        <v>95</v>
      </c>
    </row>
    <row r="1371" spans="1:3">
      <c r="A1371" s="1">
        <v>1370</v>
      </c>
      <c r="B1371" s="2" t="s">
        <v>15</v>
      </c>
      <c r="C1371" s="1">
        <v>71</v>
      </c>
    </row>
    <row r="1372" spans="1:3">
      <c r="A1372" s="1">
        <v>1371</v>
      </c>
      <c r="B1372" s="2" t="s">
        <v>15</v>
      </c>
      <c r="C1372" s="1">
        <v>99</v>
      </c>
    </row>
    <row r="1373" spans="1:3">
      <c r="A1373" s="1">
        <v>1372</v>
      </c>
      <c r="B1373" s="2" t="s">
        <v>15</v>
      </c>
      <c r="C1373" s="1">
        <v>82</v>
      </c>
    </row>
    <row r="1374" spans="1:3">
      <c r="A1374" s="1">
        <v>1373</v>
      </c>
      <c r="B1374" s="2" t="s">
        <v>15</v>
      </c>
      <c r="C1374" s="1">
        <v>63</v>
      </c>
    </row>
    <row r="1375" spans="1:3">
      <c r="A1375" s="1">
        <v>1374</v>
      </c>
      <c r="B1375" s="2" t="s">
        <v>15</v>
      </c>
      <c r="C1375" s="1">
        <v>46</v>
      </c>
    </row>
    <row r="1376" spans="1:3">
      <c r="A1376" s="1">
        <v>1375</v>
      </c>
      <c r="B1376" s="2" t="s">
        <v>15</v>
      </c>
      <c r="C1376" s="1">
        <v>72</v>
      </c>
    </row>
    <row r="1377" spans="1:3">
      <c r="A1377" s="1">
        <v>1376</v>
      </c>
      <c r="B1377" s="2" t="s">
        <v>15</v>
      </c>
      <c r="C1377" s="1">
        <v>86</v>
      </c>
    </row>
    <row r="1378" spans="1:3">
      <c r="A1378" s="1">
        <v>1377</v>
      </c>
      <c r="B1378" s="2" t="s">
        <v>15</v>
      </c>
      <c r="C1378" s="1">
        <v>59</v>
      </c>
    </row>
    <row r="1379" spans="1:3">
      <c r="A1379" s="1">
        <v>1378</v>
      </c>
      <c r="B1379" s="2" t="s">
        <v>15</v>
      </c>
      <c r="C1379" s="1">
        <v>115</v>
      </c>
    </row>
    <row r="1380" spans="1:3">
      <c r="A1380" s="1">
        <v>1379</v>
      </c>
      <c r="B1380" s="2" t="s">
        <v>15</v>
      </c>
      <c r="C1380" s="1">
        <v>106</v>
      </c>
    </row>
    <row r="1381" spans="1:3">
      <c r="A1381" s="1">
        <v>1380</v>
      </c>
      <c r="B1381" s="2" t="s">
        <v>15</v>
      </c>
      <c r="C1381" s="1">
        <v>95</v>
      </c>
    </row>
    <row r="1382" spans="1:3">
      <c r="A1382" s="1">
        <v>1381</v>
      </c>
      <c r="B1382" s="2" t="s">
        <v>15</v>
      </c>
      <c r="C1382" s="1">
        <v>80</v>
      </c>
    </row>
    <row r="1383" spans="1:3">
      <c r="A1383" s="1">
        <v>1382</v>
      </c>
      <c r="B1383" s="2" t="s">
        <v>15</v>
      </c>
      <c r="C1383" s="1">
        <v>83</v>
      </c>
    </row>
    <row r="1384" spans="1:3">
      <c r="A1384" s="1">
        <v>1383</v>
      </c>
      <c r="B1384" s="2" t="s">
        <v>15</v>
      </c>
      <c r="C1384" s="1">
        <v>70</v>
      </c>
    </row>
    <row r="1385" spans="1:3">
      <c r="A1385" s="1">
        <v>1384</v>
      </c>
      <c r="B1385" s="2" t="s">
        <v>15</v>
      </c>
      <c r="C1385" s="1">
        <v>52</v>
      </c>
    </row>
    <row r="1386" spans="1:3">
      <c r="A1386" s="1">
        <v>1385</v>
      </c>
      <c r="B1386" s="2" t="s">
        <v>15</v>
      </c>
      <c r="C1386" s="1">
        <v>68</v>
      </c>
    </row>
    <row r="1387" spans="1:3">
      <c r="A1387" s="1">
        <v>1386</v>
      </c>
      <c r="B1387" s="2" t="s">
        <v>15</v>
      </c>
      <c r="C1387" s="1">
        <v>79</v>
      </c>
    </row>
    <row r="1388" spans="1:3">
      <c r="A1388" s="1">
        <v>1387</v>
      </c>
      <c r="B1388" s="2" t="s">
        <v>15</v>
      </c>
      <c r="C1388" s="1">
        <v>97</v>
      </c>
    </row>
    <row r="1389" spans="1:3">
      <c r="A1389" s="1">
        <v>1388</v>
      </c>
      <c r="B1389" s="2" t="s">
        <v>15</v>
      </c>
      <c r="C1389" s="1">
        <v>41</v>
      </c>
    </row>
    <row r="1390" spans="1:3">
      <c r="A1390" s="1">
        <v>1389</v>
      </c>
      <c r="B1390" s="2" t="s">
        <v>15</v>
      </c>
      <c r="C1390" s="1">
        <v>60</v>
      </c>
    </row>
    <row r="1391" spans="1:3">
      <c r="A1391" s="1">
        <v>1390</v>
      </c>
      <c r="B1391" s="2" t="s">
        <v>15</v>
      </c>
      <c r="C1391" s="1">
        <v>46</v>
      </c>
    </row>
    <row r="1392" spans="1:3">
      <c r="A1392" s="1">
        <v>1391</v>
      </c>
      <c r="B1392" s="2" t="s">
        <v>15</v>
      </c>
      <c r="C1392" s="1">
        <v>50</v>
      </c>
    </row>
    <row r="1393" spans="1:3">
      <c r="A1393" s="1">
        <v>1392</v>
      </c>
      <c r="B1393" s="2" t="s">
        <v>15</v>
      </c>
      <c r="C1393" s="1">
        <v>38</v>
      </c>
    </row>
    <row r="1394" spans="1:3">
      <c r="A1394" s="1">
        <v>1393</v>
      </c>
      <c r="B1394" s="2" t="s">
        <v>15</v>
      </c>
      <c r="C1394" s="1">
        <v>27</v>
      </c>
    </row>
    <row r="1395" spans="1:3">
      <c r="A1395" s="1">
        <v>1394</v>
      </c>
      <c r="B1395" s="2" t="s">
        <v>15</v>
      </c>
      <c r="C1395" s="1">
        <v>89</v>
      </c>
    </row>
    <row r="1396" spans="1:3">
      <c r="A1396" s="1">
        <v>1395</v>
      </c>
      <c r="B1396" s="2" t="s">
        <v>15</v>
      </c>
      <c r="C1396" s="1">
        <v>47</v>
      </c>
    </row>
    <row r="1397" spans="1:3">
      <c r="A1397" s="1">
        <v>1396</v>
      </c>
      <c r="B1397" s="2" t="s">
        <v>15</v>
      </c>
      <c r="C1397" s="1">
        <v>43</v>
      </c>
    </row>
    <row r="1398" spans="1:3">
      <c r="A1398" s="1">
        <v>1397</v>
      </c>
      <c r="B1398" s="2" t="s">
        <v>15</v>
      </c>
      <c r="C1398" s="1">
        <v>46</v>
      </c>
    </row>
    <row r="1399" spans="1:3">
      <c r="A1399" s="1">
        <v>1398</v>
      </c>
      <c r="B1399" s="2" t="s">
        <v>15</v>
      </c>
      <c r="C1399" s="1">
        <v>36</v>
      </c>
    </row>
    <row r="1400" spans="1:3">
      <c r="A1400" s="1">
        <v>1399</v>
      </c>
      <c r="B1400" s="2" t="s">
        <v>15</v>
      </c>
      <c r="C1400" s="1">
        <v>79</v>
      </c>
    </row>
    <row r="1401" spans="1:3">
      <c r="A1401" s="1">
        <v>1400</v>
      </c>
      <c r="B1401" s="2" t="s">
        <v>15</v>
      </c>
      <c r="C1401" s="1">
        <v>48</v>
      </c>
    </row>
    <row r="1402" spans="1:3">
      <c r="A1402" s="1">
        <v>1401</v>
      </c>
      <c r="B1402" s="2" t="s">
        <v>15</v>
      </c>
      <c r="C1402" s="1">
        <v>94</v>
      </c>
    </row>
    <row r="1403" spans="1:3">
      <c r="A1403" s="1">
        <v>1402</v>
      </c>
      <c r="B1403" s="2" t="s">
        <v>15</v>
      </c>
      <c r="C1403" s="1">
        <v>85</v>
      </c>
    </row>
    <row r="1404" spans="1:3">
      <c r="A1404" s="1">
        <v>1403</v>
      </c>
      <c r="B1404" s="2" t="s">
        <v>15</v>
      </c>
      <c r="C1404" s="1">
        <v>31</v>
      </c>
    </row>
    <row r="1405" spans="1:3">
      <c r="A1405" s="1">
        <v>1404</v>
      </c>
      <c r="B1405" s="2" t="s">
        <v>15</v>
      </c>
      <c r="C1405" s="1">
        <v>74</v>
      </c>
    </row>
    <row r="1406" spans="1:3">
      <c r="A1406" s="1">
        <v>1405</v>
      </c>
      <c r="B1406" s="2" t="s">
        <v>15</v>
      </c>
      <c r="C1406" s="1">
        <v>38</v>
      </c>
    </row>
    <row r="1407" spans="1:3">
      <c r="A1407" s="1">
        <v>1406</v>
      </c>
      <c r="B1407" s="2" t="s">
        <v>15</v>
      </c>
      <c r="C1407" s="1">
        <v>40</v>
      </c>
    </row>
    <row r="1408" spans="1:3">
      <c r="A1408" s="1">
        <v>1407</v>
      </c>
      <c r="B1408" s="2" t="s">
        <v>15</v>
      </c>
      <c r="C1408" s="1">
        <v>22</v>
      </c>
    </row>
    <row r="1409" spans="1:4">
      <c r="A1409" s="1">
        <v>1408</v>
      </c>
      <c r="B1409" s="2" t="s">
        <v>15</v>
      </c>
      <c r="C1409" s="1">
        <v>32</v>
      </c>
    </row>
    <row r="1410" spans="1:4">
      <c r="A1410" s="1">
        <v>1409</v>
      </c>
      <c r="B1410" s="2" t="s">
        <v>15</v>
      </c>
      <c r="C1410" s="1">
        <v>41</v>
      </c>
    </row>
    <row r="1411" spans="1:4">
      <c r="A1411" s="1">
        <v>1410</v>
      </c>
      <c r="B1411" s="2" t="s">
        <v>15</v>
      </c>
      <c r="C1411" s="1">
        <v>44</v>
      </c>
    </row>
    <row r="1412" spans="1:4">
      <c r="A1412" s="1">
        <v>1411</v>
      </c>
      <c r="B1412" s="2" t="s">
        <v>15</v>
      </c>
      <c r="C1412" s="1">
        <v>55</v>
      </c>
    </row>
    <row r="1413" spans="1:4">
      <c r="A1413" s="1">
        <v>1412</v>
      </c>
      <c r="B1413" s="2" t="s">
        <v>15</v>
      </c>
      <c r="C1413" s="1">
        <v>31</v>
      </c>
    </row>
    <row r="1414" spans="1:4">
      <c r="A1414" s="1">
        <v>1413</v>
      </c>
      <c r="B1414" s="2" t="s">
        <v>15</v>
      </c>
      <c r="C1414" s="1">
        <v>58</v>
      </c>
    </row>
    <row r="1415" spans="1:4">
      <c r="A1415" s="1">
        <v>1414</v>
      </c>
      <c r="B1415" s="2" t="s">
        <v>15</v>
      </c>
      <c r="C1415" s="1">
        <v>65</v>
      </c>
      <c r="D1415" s="1">
        <v>1</v>
      </c>
    </row>
    <row r="1416" spans="1:4">
      <c r="A1416" s="1">
        <v>1415</v>
      </c>
      <c r="B1416" s="2" t="s">
        <v>15</v>
      </c>
      <c r="C1416" s="1">
        <v>37</v>
      </c>
    </row>
    <row r="1417" spans="1:4">
      <c r="A1417" s="1">
        <v>1416</v>
      </c>
      <c r="B1417" s="2" t="s">
        <v>15</v>
      </c>
      <c r="C1417" s="1">
        <v>78</v>
      </c>
    </row>
    <row r="1418" spans="1:4">
      <c r="A1418" s="1">
        <v>1417</v>
      </c>
      <c r="B1418" s="2" t="s">
        <v>15</v>
      </c>
      <c r="C1418" s="1">
        <v>67</v>
      </c>
    </row>
    <row r="1419" spans="1:4">
      <c r="A1419" s="1">
        <v>1418</v>
      </c>
      <c r="B1419" s="2" t="s">
        <v>15</v>
      </c>
      <c r="C1419" s="1">
        <v>46</v>
      </c>
    </row>
    <row r="1420" spans="1:4">
      <c r="A1420" s="1">
        <v>1419</v>
      </c>
      <c r="B1420" s="2" t="s">
        <v>15</v>
      </c>
      <c r="C1420" s="1">
        <v>36</v>
      </c>
    </row>
    <row r="1421" spans="1:4">
      <c r="A1421" s="1">
        <v>1420</v>
      </c>
      <c r="B1421" s="2" t="s">
        <v>15</v>
      </c>
      <c r="C1421" s="1">
        <v>56</v>
      </c>
    </row>
    <row r="1422" spans="1:4">
      <c r="A1422" s="1">
        <v>1421</v>
      </c>
      <c r="B1422" s="2" t="s">
        <v>15</v>
      </c>
      <c r="C1422" s="1">
        <v>58</v>
      </c>
    </row>
    <row r="1423" spans="1:4">
      <c r="A1423" s="1">
        <v>1422</v>
      </c>
      <c r="B1423" s="2" t="s">
        <v>15</v>
      </c>
      <c r="C1423" s="1">
        <v>25</v>
      </c>
    </row>
    <row r="1424" spans="1:4">
      <c r="A1424" s="1">
        <v>1423</v>
      </c>
      <c r="B1424" s="2" t="s">
        <v>15</v>
      </c>
      <c r="C1424" s="1">
        <v>93</v>
      </c>
    </row>
    <row r="1425" spans="1:4">
      <c r="A1425" s="1">
        <v>1424</v>
      </c>
      <c r="B1425" s="2" t="s">
        <v>15</v>
      </c>
      <c r="C1425" s="1">
        <v>88</v>
      </c>
    </row>
    <row r="1426" spans="1:4">
      <c r="A1426" s="1">
        <v>1425</v>
      </c>
      <c r="B1426" s="2" t="s">
        <v>15</v>
      </c>
      <c r="C1426" s="1">
        <v>31</v>
      </c>
    </row>
    <row r="1427" spans="1:4">
      <c r="A1427" s="1">
        <v>1426</v>
      </c>
      <c r="B1427" s="2" t="s">
        <v>15</v>
      </c>
      <c r="C1427" s="1">
        <v>103</v>
      </c>
    </row>
    <row r="1428" spans="1:4">
      <c r="A1428" s="1">
        <v>1427</v>
      </c>
      <c r="B1428" s="2" t="s">
        <v>15</v>
      </c>
      <c r="C1428" s="1">
        <v>69</v>
      </c>
    </row>
    <row r="1429" spans="1:4">
      <c r="A1429" s="1">
        <v>1428</v>
      </c>
      <c r="B1429" s="2" t="s">
        <v>15</v>
      </c>
      <c r="C1429" s="1">
        <v>55</v>
      </c>
      <c r="D1429" s="1">
        <v>1</v>
      </c>
    </row>
    <row r="1430" spans="1:4">
      <c r="A1430" s="1">
        <v>1429</v>
      </c>
      <c r="B1430" s="2" t="s">
        <v>15</v>
      </c>
      <c r="C1430" s="1">
        <v>96</v>
      </c>
    </row>
    <row r="1431" spans="1:4">
      <c r="A1431" s="1">
        <v>1430</v>
      </c>
      <c r="B1431" s="2" t="s">
        <v>15</v>
      </c>
      <c r="C1431" s="1">
        <v>51</v>
      </c>
    </row>
    <row r="1432" spans="1:4">
      <c r="A1432" s="1">
        <v>1431</v>
      </c>
      <c r="B1432" s="2" t="s">
        <v>15</v>
      </c>
      <c r="C1432" s="1">
        <v>65</v>
      </c>
    </row>
    <row r="1433" spans="1:4">
      <c r="A1433" s="1">
        <v>1432</v>
      </c>
      <c r="B1433" s="2" t="s">
        <v>15</v>
      </c>
      <c r="C1433" s="1">
        <v>91</v>
      </c>
    </row>
    <row r="1434" spans="1:4">
      <c r="A1434" s="1">
        <v>1433</v>
      </c>
      <c r="B1434" s="2" t="s">
        <v>15</v>
      </c>
      <c r="C1434" s="1">
        <v>57</v>
      </c>
    </row>
    <row r="1435" spans="1:4">
      <c r="A1435" s="1">
        <v>1434</v>
      </c>
      <c r="B1435" s="2" t="s">
        <v>15</v>
      </c>
      <c r="C1435" s="1">
        <v>37</v>
      </c>
    </row>
    <row r="1436" spans="1:4">
      <c r="A1436" s="1">
        <v>1435</v>
      </c>
      <c r="B1436" s="2" t="s">
        <v>15</v>
      </c>
      <c r="C1436" s="1">
        <v>75</v>
      </c>
      <c r="D1436" s="1">
        <v>1</v>
      </c>
    </row>
    <row r="1437" spans="1:4">
      <c r="A1437" s="1">
        <v>1436</v>
      </c>
      <c r="B1437" s="2" t="s">
        <v>15</v>
      </c>
      <c r="C1437" s="1">
        <v>84</v>
      </c>
    </row>
    <row r="1438" spans="1:4">
      <c r="A1438" s="1">
        <v>1437</v>
      </c>
      <c r="B1438" s="2" t="s">
        <v>15</v>
      </c>
      <c r="C1438" s="1">
        <v>90</v>
      </c>
    </row>
    <row r="1439" spans="1:4">
      <c r="A1439" s="1">
        <v>1438</v>
      </c>
      <c r="B1439" s="2" t="s">
        <v>15</v>
      </c>
      <c r="C1439" s="1">
        <v>68</v>
      </c>
    </row>
    <row r="1440" spans="1:4">
      <c r="A1440" s="1">
        <v>1439</v>
      </c>
      <c r="B1440" s="2" t="s">
        <v>15</v>
      </c>
      <c r="C1440" s="1">
        <v>63</v>
      </c>
    </row>
    <row r="1441" spans="1:3">
      <c r="A1441" s="1">
        <v>1440</v>
      </c>
      <c r="B1441" s="2" t="s">
        <v>15</v>
      </c>
      <c r="C1441" s="1">
        <v>101</v>
      </c>
    </row>
    <row r="1442" spans="1:3">
      <c r="A1442" s="1">
        <v>1441</v>
      </c>
      <c r="B1442" s="2" t="s">
        <v>15</v>
      </c>
      <c r="C1442" s="1">
        <v>77</v>
      </c>
    </row>
    <row r="1443" spans="1:3">
      <c r="A1443" s="1">
        <v>1442</v>
      </c>
      <c r="B1443" s="2" t="s">
        <v>15</v>
      </c>
      <c r="C1443" s="1">
        <v>54</v>
      </c>
    </row>
    <row r="1444" spans="1:3">
      <c r="A1444" s="1">
        <v>1443</v>
      </c>
      <c r="B1444" s="2" t="s">
        <v>15</v>
      </c>
      <c r="C1444" s="1">
        <v>76</v>
      </c>
    </row>
    <row r="1445" spans="1:3">
      <c r="A1445" s="1">
        <v>1444</v>
      </c>
      <c r="B1445" s="2" t="s">
        <v>15</v>
      </c>
      <c r="C1445" s="1">
        <v>67</v>
      </c>
    </row>
    <row r="1446" spans="1:3">
      <c r="A1446" s="1">
        <v>1445</v>
      </c>
      <c r="B1446" s="2" t="s">
        <v>15</v>
      </c>
      <c r="C1446" s="1">
        <v>54</v>
      </c>
    </row>
    <row r="1447" spans="1:3">
      <c r="A1447" s="1">
        <v>1446</v>
      </c>
      <c r="B1447" s="2" t="s">
        <v>15</v>
      </c>
      <c r="C1447" s="1">
        <v>29</v>
      </c>
    </row>
    <row r="1448" spans="1:3">
      <c r="A1448" s="1">
        <v>1447</v>
      </c>
      <c r="B1448" s="2" t="s">
        <v>15</v>
      </c>
      <c r="C1448" s="1">
        <v>42</v>
      </c>
    </row>
    <row r="1449" spans="1:3">
      <c r="A1449" s="1">
        <v>1448</v>
      </c>
      <c r="B1449" s="2" t="s">
        <v>15</v>
      </c>
      <c r="C1449" s="1">
        <v>94</v>
      </c>
    </row>
    <row r="1450" spans="1:3">
      <c r="A1450" s="1">
        <v>1449</v>
      </c>
      <c r="B1450" s="2" t="s">
        <v>15</v>
      </c>
      <c r="C1450" s="1">
        <v>71</v>
      </c>
    </row>
    <row r="1451" spans="1:3">
      <c r="A1451" s="1">
        <v>1450</v>
      </c>
      <c r="B1451" s="2" t="s">
        <v>15</v>
      </c>
      <c r="C1451" s="1">
        <v>75</v>
      </c>
    </row>
    <row r="1452" spans="1:3">
      <c r="A1452" s="1">
        <v>1451</v>
      </c>
      <c r="B1452" s="2" t="s">
        <v>15</v>
      </c>
      <c r="C1452" s="1">
        <v>70</v>
      </c>
    </row>
    <row r="1453" spans="1:3">
      <c r="A1453" s="1">
        <v>1452</v>
      </c>
      <c r="B1453" s="2" t="s">
        <v>15</v>
      </c>
      <c r="C1453" s="1">
        <v>41</v>
      </c>
    </row>
    <row r="1454" spans="1:3">
      <c r="A1454" s="1">
        <v>1453</v>
      </c>
      <c r="B1454" s="2" t="s">
        <v>15</v>
      </c>
      <c r="C1454" s="1">
        <v>60</v>
      </c>
    </row>
    <row r="1455" spans="1:3">
      <c r="A1455" s="1">
        <v>1454</v>
      </c>
      <c r="B1455" s="2" t="s">
        <v>15</v>
      </c>
      <c r="C1455" s="1">
        <v>49</v>
      </c>
    </row>
    <row r="1456" spans="1:3">
      <c r="A1456" s="1">
        <v>1455</v>
      </c>
      <c r="B1456" s="2" t="s">
        <v>15</v>
      </c>
      <c r="C1456" s="1">
        <v>96</v>
      </c>
    </row>
    <row r="1457" spans="1:3">
      <c r="A1457" s="1">
        <v>1456</v>
      </c>
      <c r="B1457" s="2" t="s">
        <v>15</v>
      </c>
      <c r="C1457" s="1">
        <v>106</v>
      </c>
    </row>
    <row r="1458" spans="1:3">
      <c r="A1458" s="1">
        <v>1457</v>
      </c>
      <c r="B1458" s="2" t="s">
        <v>15</v>
      </c>
      <c r="C1458" s="1">
        <v>90</v>
      </c>
    </row>
    <row r="1459" spans="1:3">
      <c r="A1459" s="1">
        <v>1458</v>
      </c>
      <c r="B1459" s="2" t="s">
        <v>15</v>
      </c>
      <c r="C1459" s="1">
        <v>46</v>
      </c>
    </row>
    <row r="1460" spans="1:3">
      <c r="A1460" s="1">
        <v>1459</v>
      </c>
      <c r="B1460" s="2" t="s">
        <v>15</v>
      </c>
      <c r="C1460" s="1">
        <v>38</v>
      </c>
    </row>
    <row r="1461" spans="1:3">
      <c r="A1461" s="1">
        <v>1460</v>
      </c>
      <c r="B1461" s="2" t="s">
        <v>15</v>
      </c>
      <c r="C1461" s="1">
        <v>59</v>
      </c>
    </row>
    <row r="1462" spans="1:3">
      <c r="A1462" s="1">
        <v>1461</v>
      </c>
      <c r="B1462" s="2" t="s">
        <v>15</v>
      </c>
      <c r="C1462" s="1">
        <v>55</v>
      </c>
    </row>
    <row r="1463" spans="1:3">
      <c r="A1463" s="1">
        <v>1462</v>
      </c>
      <c r="B1463" s="2" t="s">
        <v>15</v>
      </c>
      <c r="C1463" s="1">
        <v>66</v>
      </c>
    </row>
    <row r="1464" spans="1:3">
      <c r="A1464" s="1">
        <v>1463</v>
      </c>
      <c r="B1464" s="2" t="s">
        <v>15</v>
      </c>
      <c r="C1464" s="1">
        <v>73</v>
      </c>
    </row>
    <row r="1465" spans="1:3">
      <c r="A1465" s="1">
        <v>1464</v>
      </c>
      <c r="B1465" s="2" t="s">
        <v>15</v>
      </c>
      <c r="C1465" s="1">
        <v>59</v>
      </c>
    </row>
    <row r="1466" spans="1:3">
      <c r="A1466" s="1">
        <v>1465</v>
      </c>
      <c r="B1466" s="2" t="s">
        <v>15</v>
      </c>
      <c r="C1466" s="1">
        <v>69</v>
      </c>
    </row>
    <row r="1467" spans="1:3">
      <c r="A1467" s="1">
        <v>1466</v>
      </c>
      <c r="B1467" s="2" t="s">
        <v>15</v>
      </c>
      <c r="C1467" s="1">
        <v>89</v>
      </c>
    </row>
    <row r="1468" spans="1:3">
      <c r="A1468" s="1">
        <v>1467</v>
      </c>
      <c r="B1468" s="2" t="s">
        <v>15</v>
      </c>
      <c r="C1468" s="1">
        <v>73</v>
      </c>
    </row>
    <row r="1469" spans="1:3">
      <c r="A1469" s="1">
        <v>1468</v>
      </c>
      <c r="B1469" s="2" t="s">
        <v>15</v>
      </c>
      <c r="C1469" s="1">
        <v>98</v>
      </c>
    </row>
    <row r="1470" spans="1:3">
      <c r="A1470" s="1">
        <v>1469</v>
      </c>
      <c r="B1470" s="2" t="s">
        <v>15</v>
      </c>
      <c r="C1470" s="1">
        <v>60</v>
      </c>
    </row>
    <row r="1471" spans="1:3">
      <c r="A1471" s="1">
        <v>1470</v>
      </c>
      <c r="B1471" s="2" t="s">
        <v>15</v>
      </c>
      <c r="C1471" s="1">
        <v>26</v>
      </c>
    </row>
    <row r="1472" spans="1:3">
      <c r="A1472" s="1">
        <v>1471</v>
      </c>
      <c r="B1472" s="2" t="s">
        <v>15</v>
      </c>
      <c r="C1472" s="1">
        <v>54</v>
      </c>
    </row>
    <row r="1473" spans="1:3">
      <c r="A1473" s="1">
        <v>1472</v>
      </c>
      <c r="B1473" s="2" t="s">
        <v>15</v>
      </c>
      <c r="C1473" s="1">
        <v>92</v>
      </c>
    </row>
    <row r="1474" spans="1:3">
      <c r="A1474" s="1">
        <v>1473</v>
      </c>
      <c r="B1474" s="2" t="s">
        <v>15</v>
      </c>
      <c r="C1474" s="1">
        <v>53</v>
      </c>
    </row>
    <row r="1475" spans="1:3">
      <c r="A1475" s="1">
        <v>1474</v>
      </c>
      <c r="B1475" s="2" t="s">
        <v>15</v>
      </c>
      <c r="C1475" s="1">
        <v>63</v>
      </c>
    </row>
    <row r="1476" spans="1:3">
      <c r="A1476" s="1">
        <v>1475</v>
      </c>
      <c r="B1476" s="2" t="s">
        <v>15</v>
      </c>
      <c r="C1476" s="1">
        <v>48</v>
      </c>
    </row>
    <row r="1477" spans="1:3">
      <c r="A1477" s="1">
        <v>1476</v>
      </c>
      <c r="B1477" s="2" t="s">
        <v>15</v>
      </c>
      <c r="C1477" s="1">
        <v>67</v>
      </c>
    </row>
    <row r="1478" spans="1:3">
      <c r="A1478" s="1">
        <v>1477</v>
      </c>
      <c r="B1478" s="2" t="s">
        <v>15</v>
      </c>
      <c r="C1478" s="1">
        <v>46</v>
      </c>
    </row>
    <row r="1479" spans="1:3">
      <c r="A1479" s="1">
        <v>1478</v>
      </c>
      <c r="B1479" s="2" t="s">
        <v>15</v>
      </c>
      <c r="C1479" s="1">
        <v>75</v>
      </c>
    </row>
    <row r="1480" spans="1:3">
      <c r="A1480" s="1">
        <v>1479</v>
      </c>
      <c r="B1480" s="2" t="s">
        <v>15</v>
      </c>
      <c r="C1480" s="1">
        <v>66</v>
      </c>
    </row>
    <row r="1481" spans="1:3">
      <c r="A1481" s="1">
        <v>1480</v>
      </c>
      <c r="B1481" s="2" t="s">
        <v>15</v>
      </c>
      <c r="C1481" s="1">
        <v>51</v>
      </c>
    </row>
    <row r="1482" spans="1:3">
      <c r="A1482" s="1">
        <v>1481</v>
      </c>
      <c r="B1482" s="2" t="s">
        <v>15</v>
      </c>
      <c r="C1482" s="1">
        <v>108</v>
      </c>
    </row>
    <row r="1483" spans="1:3">
      <c r="A1483" s="1">
        <v>1482</v>
      </c>
      <c r="B1483" s="2" t="s">
        <v>15</v>
      </c>
      <c r="C1483" s="1">
        <v>40</v>
      </c>
    </row>
    <row r="1484" spans="1:3">
      <c r="A1484" s="1">
        <v>1483</v>
      </c>
      <c r="B1484" s="2" t="s">
        <v>15</v>
      </c>
      <c r="C1484" s="1">
        <v>105</v>
      </c>
    </row>
    <row r="1485" spans="1:3">
      <c r="A1485" s="1">
        <v>1484</v>
      </c>
      <c r="B1485" s="2" t="s">
        <v>15</v>
      </c>
      <c r="C1485" s="1">
        <v>109</v>
      </c>
    </row>
    <row r="1486" spans="1:3">
      <c r="A1486" s="1">
        <v>1485</v>
      </c>
      <c r="B1486" s="2" t="s">
        <v>15</v>
      </c>
      <c r="C1486" s="1">
        <v>35</v>
      </c>
    </row>
    <row r="1487" spans="1:3">
      <c r="A1487" s="1">
        <v>1486</v>
      </c>
      <c r="B1487" s="2" t="s">
        <v>15</v>
      </c>
      <c r="C1487" s="1">
        <v>47</v>
      </c>
    </row>
    <row r="1488" spans="1:3">
      <c r="A1488" s="1">
        <v>1487</v>
      </c>
      <c r="B1488" s="2" t="s">
        <v>15</v>
      </c>
      <c r="C1488" s="1">
        <v>53</v>
      </c>
    </row>
    <row r="1489" spans="1:3">
      <c r="A1489" s="1">
        <v>1488</v>
      </c>
      <c r="B1489" s="2" t="s">
        <v>15</v>
      </c>
      <c r="C1489" s="1">
        <v>69</v>
      </c>
    </row>
    <row r="1490" spans="1:3">
      <c r="A1490" s="1">
        <v>1489</v>
      </c>
      <c r="B1490" s="2" t="s">
        <v>15</v>
      </c>
      <c r="C1490" s="1">
        <v>71</v>
      </c>
    </row>
    <row r="1491" spans="1:3">
      <c r="A1491" s="1">
        <v>1490</v>
      </c>
      <c r="B1491" s="2" t="s">
        <v>15</v>
      </c>
      <c r="C1491" s="1">
        <v>81</v>
      </c>
    </row>
    <row r="1492" spans="1:3">
      <c r="A1492" s="1">
        <v>1491</v>
      </c>
      <c r="B1492" s="2" t="s">
        <v>15</v>
      </c>
      <c r="C1492" s="1">
        <v>48</v>
      </c>
    </row>
    <row r="1493" spans="1:3">
      <c r="A1493" s="1">
        <v>1492</v>
      </c>
      <c r="B1493" s="2" t="s">
        <v>15</v>
      </c>
      <c r="C1493" s="1">
        <v>42</v>
      </c>
    </row>
    <row r="1494" spans="1:3">
      <c r="A1494" s="1">
        <v>1493</v>
      </c>
      <c r="B1494" s="2" t="s">
        <v>15</v>
      </c>
      <c r="C1494" s="1">
        <v>107</v>
      </c>
    </row>
    <row r="1495" spans="1:3">
      <c r="A1495" s="1">
        <v>1494</v>
      </c>
      <c r="B1495" s="2" t="s">
        <v>15</v>
      </c>
      <c r="C1495" s="1">
        <v>95</v>
      </c>
    </row>
    <row r="1496" spans="1:3">
      <c r="A1496" s="1">
        <v>1495</v>
      </c>
      <c r="B1496" s="2" t="s">
        <v>15</v>
      </c>
      <c r="C1496" s="1">
        <v>90</v>
      </c>
    </row>
    <row r="1497" spans="1:3">
      <c r="A1497" s="1">
        <v>1496</v>
      </c>
      <c r="B1497" s="2" t="s">
        <v>15</v>
      </c>
      <c r="C1497" s="1">
        <v>42</v>
      </c>
    </row>
    <row r="1498" spans="1:3">
      <c r="A1498" s="1">
        <v>1497</v>
      </c>
      <c r="B1498" s="2" t="s">
        <v>15</v>
      </c>
      <c r="C1498" s="1">
        <v>78</v>
      </c>
    </row>
    <row r="1499" spans="1:3">
      <c r="A1499" s="1">
        <v>1498</v>
      </c>
      <c r="B1499" s="2" t="s">
        <v>15</v>
      </c>
      <c r="C1499" s="1">
        <v>33</v>
      </c>
    </row>
    <row r="1500" spans="1:3">
      <c r="A1500" s="1">
        <v>1499</v>
      </c>
      <c r="B1500" s="2" t="s">
        <v>15</v>
      </c>
      <c r="C1500" s="1">
        <v>63</v>
      </c>
    </row>
    <row r="1501" spans="1:3">
      <c r="A1501" s="1">
        <v>1500</v>
      </c>
      <c r="B1501" s="2" t="s">
        <v>15</v>
      </c>
      <c r="C1501" s="1">
        <v>67</v>
      </c>
    </row>
    <row r="1502" spans="1:3">
      <c r="A1502" s="1">
        <v>1501</v>
      </c>
      <c r="B1502" s="2" t="s">
        <v>15</v>
      </c>
      <c r="C1502" s="1">
        <v>84</v>
      </c>
    </row>
    <row r="1503" spans="1:3">
      <c r="A1503" s="1">
        <v>1502</v>
      </c>
      <c r="B1503" s="2" t="s">
        <v>15</v>
      </c>
      <c r="C1503" s="1">
        <v>65</v>
      </c>
    </row>
    <row r="1504" spans="1:3">
      <c r="A1504" s="1">
        <v>1503</v>
      </c>
      <c r="B1504" s="2" t="s">
        <v>15</v>
      </c>
      <c r="C1504" s="1">
        <v>47</v>
      </c>
    </row>
    <row r="1505" spans="1:3">
      <c r="A1505" s="1">
        <v>1504</v>
      </c>
      <c r="B1505" s="2" t="s">
        <v>15</v>
      </c>
      <c r="C1505" s="1">
        <v>59</v>
      </c>
    </row>
    <row r="1506" spans="1:3">
      <c r="A1506" s="1">
        <v>1505</v>
      </c>
      <c r="B1506" s="2" t="s">
        <v>15</v>
      </c>
      <c r="C1506" s="1">
        <v>37</v>
      </c>
    </row>
    <row r="1507" spans="1:3">
      <c r="A1507" s="1">
        <v>1506</v>
      </c>
      <c r="B1507" s="2" t="s">
        <v>15</v>
      </c>
      <c r="C1507" s="1">
        <v>90</v>
      </c>
    </row>
    <row r="1508" spans="1:3">
      <c r="A1508" s="1">
        <v>1507</v>
      </c>
      <c r="B1508" s="2" t="s">
        <v>15</v>
      </c>
      <c r="C1508" s="1">
        <v>84</v>
      </c>
    </row>
    <row r="1509" spans="1:3">
      <c r="A1509" s="1">
        <v>1508</v>
      </c>
      <c r="B1509" s="2" t="s">
        <v>15</v>
      </c>
      <c r="C1509" s="1">
        <v>69</v>
      </c>
    </row>
    <row r="1510" spans="1:3">
      <c r="A1510" s="1">
        <v>1509</v>
      </c>
      <c r="B1510" s="2" t="s">
        <v>15</v>
      </c>
      <c r="C1510" s="1">
        <v>32</v>
      </c>
    </row>
    <row r="1511" spans="1:3">
      <c r="A1511" s="1">
        <v>1510</v>
      </c>
      <c r="B1511" s="2" t="s">
        <v>15</v>
      </c>
      <c r="C1511" s="1">
        <v>67</v>
      </c>
    </row>
    <row r="1512" spans="1:3">
      <c r="A1512" s="1">
        <v>1511</v>
      </c>
      <c r="B1512" s="2" t="s">
        <v>15</v>
      </c>
      <c r="C1512" s="1">
        <v>68</v>
      </c>
    </row>
    <row r="1513" spans="1:3">
      <c r="A1513" s="1">
        <v>1512</v>
      </c>
      <c r="B1513" s="2" t="s">
        <v>15</v>
      </c>
      <c r="C1513" s="1">
        <v>57</v>
      </c>
    </row>
    <row r="1514" spans="1:3">
      <c r="A1514" s="1">
        <v>1513</v>
      </c>
      <c r="B1514" s="2" t="s">
        <v>15</v>
      </c>
      <c r="C1514" s="1">
        <v>32</v>
      </c>
    </row>
    <row r="1515" spans="1:3">
      <c r="A1515" s="1">
        <v>1514</v>
      </c>
      <c r="B1515" s="2" t="s">
        <v>15</v>
      </c>
      <c r="C1515" s="1">
        <v>45</v>
      </c>
    </row>
    <row r="1516" spans="1:3">
      <c r="A1516" s="1">
        <v>1515</v>
      </c>
      <c r="B1516" s="2" t="s">
        <v>15</v>
      </c>
      <c r="C1516" s="1">
        <v>106</v>
      </c>
    </row>
    <row r="1517" spans="1:3">
      <c r="A1517" s="1">
        <v>1516</v>
      </c>
      <c r="B1517" s="2" t="s">
        <v>15</v>
      </c>
      <c r="C1517" s="1">
        <v>58</v>
      </c>
    </row>
    <row r="1518" spans="1:3">
      <c r="A1518" s="1">
        <v>1517</v>
      </c>
      <c r="B1518" s="2" t="s">
        <v>15</v>
      </c>
      <c r="C1518" s="1">
        <v>47</v>
      </c>
    </row>
    <row r="1519" spans="1:3">
      <c r="A1519" s="1">
        <v>1518</v>
      </c>
      <c r="B1519" s="2" t="s">
        <v>15</v>
      </c>
      <c r="C1519" s="1">
        <v>47</v>
      </c>
    </row>
    <row r="1520" spans="1:3">
      <c r="A1520" s="1">
        <v>1519</v>
      </c>
      <c r="B1520" s="2" t="s">
        <v>15</v>
      </c>
      <c r="C1520" s="1">
        <v>64</v>
      </c>
    </row>
    <row r="1521" spans="1:3">
      <c r="A1521" s="1">
        <v>1520</v>
      </c>
      <c r="B1521" s="2" t="s">
        <v>15</v>
      </c>
      <c r="C1521" s="1">
        <v>47</v>
      </c>
    </row>
    <row r="1522" spans="1:3">
      <c r="A1522" s="1">
        <v>1521</v>
      </c>
      <c r="B1522" s="2" t="s">
        <v>15</v>
      </c>
      <c r="C1522" s="1">
        <v>49</v>
      </c>
    </row>
    <row r="1523" spans="1:3">
      <c r="A1523" s="1">
        <v>1522</v>
      </c>
      <c r="B1523" s="2" t="s">
        <v>15</v>
      </c>
      <c r="C1523" s="1">
        <v>59</v>
      </c>
    </row>
    <row r="1524" spans="1:3">
      <c r="A1524" s="1">
        <v>1523</v>
      </c>
      <c r="B1524" s="2" t="s">
        <v>15</v>
      </c>
      <c r="C1524" s="1">
        <v>58</v>
      </c>
    </row>
    <row r="1525" spans="1:3">
      <c r="A1525" s="1">
        <v>1524</v>
      </c>
      <c r="B1525" s="2" t="s">
        <v>15</v>
      </c>
      <c r="C1525" s="1">
        <v>36</v>
      </c>
    </row>
    <row r="1526" spans="1:3">
      <c r="A1526" s="1">
        <v>1525</v>
      </c>
      <c r="B1526" s="2" t="s">
        <v>15</v>
      </c>
      <c r="C1526" s="1">
        <v>53</v>
      </c>
    </row>
    <row r="1527" spans="1:3">
      <c r="A1527" s="1">
        <v>1526</v>
      </c>
      <c r="B1527" s="2" t="s">
        <v>15</v>
      </c>
      <c r="C1527" s="1">
        <v>30</v>
      </c>
    </row>
    <row r="1528" spans="1:3">
      <c r="A1528" s="1">
        <v>1527</v>
      </c>
      <c r="B1528" s="2" t="s">
        <v>15</v>
      </c>
      <c r="C1528" s="1">
        <v>63</v>
      </c>
    </row>
    <row r="1529" spans="1:3">
      <c r="A1529" s="1">
        <v>1528</v>
      </c>
      <c r="B1529" s="2" t="s">
        <v>15</v>
      </c>
      <c r="C1529" s="1">
        <v>26</v>
      </c>
    </row>
    <row r="1530" spans="1:3">
      <c r="A1530" s="1">
        <v>1529</v>
      </c>
      <c r="B1530" s="2" t="s">
        <v>15</v>
      </c>
      <c r="C1530" s="1">
        <v>91</v>
      </c>
    </row>
    <row r="1531" spans="1:3">
      <c r="A1531" s="1">
        <v>1530</v>
      </c>
      <c r="B1531" s="2" t="s">
        <v>15</v>
      </c>
      <c r="C1531" s="1">
        <v>93</v>
      </c>
    </row>
    <row r="1532" spans="1:3">
      <c r="A1532" s="1">
        <v>1531</v>
      </c>
      <c r="B1532" s="2" t="s">
        <v>15</v>
      </c>
      <c r="C1532" s="1">
        <v>67</v>
      </c>
    </row>
    <row r="1533" spans="1:3">
      <c r="A1533" s="1">
        <v>1532</v>
      </c>
      <c r="B1533" s="2" t="s">
        <v>15</v>
      </c>
      <c r="C1533" s="1">
        <v>33</v>
      </c>
    </row>
    <row r="1534" spans="1:3">
      <c r="A1534" s="1">
        <v>1533</v>
      </c>
      <c r="B1534" s="2" t="s">
        <v>15</v>
      </c>
      <c r="C1534" s="1">
        <v>59</v>
      </c>
    </row>
    <row r="1535" spans="1:3">
      <c r="A1535" s="1">
        <v>1534</v>
      </c>
      <c r="B1535" s="2" t="s">
        <v>15</v>
      </c>
      <c r="C1535" s="1">
        <v>35</v>
      </c>
    </row>
    <row r="1536" spans="1:3">
      <c r="A1536" s="1">
        <v>1535</v>
      </c>
      <c r="B1536" s="2" t="s">
        <v>15</v>
      </c>
      <c r="C1536" s="1">
        <v>36</v>
      </c>
    </row>
    <row r="1537" spans="1:4">
      <c r="A1537" s="1">
        <v>1536</v>
      </c>
      <c r="B1537" s="2" t="s">
        <v>15</v>
      </c>
      <c r="C1537" s="1">
        <v>28</v>
      </c>
    </row>
    <row r="1538" spans="1:4">
      <c r="A1538" s="1">
        <v>1537</v>
      </c>
      <c r="B1538" s="2" t="s">
        <v>15</v>
      </c>
      <c r="C1538" s="1">
        <v>77</v>
      </c>
    </row>
    <row r="1539" spans="1:4">
      <c r="A1539" s="1">
        <v>1538</v>
      </c>
      <c r="B1539" s="2" t="s">
        <v>15</v>
      </c>
      <c r="C1539" s="1">
        <v>76</v>
      </c>
    </row>
    <row r="1540" spans="1:4">
      <c r="A1540" s="1">
        <v>1539</v>
      </c>
      <c r="B1540" s="2" t="s">
        <v>15</v>
      </c>
      <c r="C1540" s="1">
        <v>27</v>
      </c>
      <c r="D1540" s="1">
        <v>1</v>
      </c>
    </row>
    <row r="1541" spans="1:4">
      <c r="A1541" s="1">
        <v>1540</v>
      </c>
      <c r="B1541" s="2" t="s">
        <v>15</v>
      </c>
      <c r="C1541" s="1">
        <v>104</v>
      </c>
    </row>
    <row r="1542" spans="1:4">
      <c r="A1542" s="1">
        <v>1541</v>
      </c>
      <c r="B1542" s="2" t="s">
        <v>15</v>
      </c>
      <c r="C1542" s="1">
        <v>70</v>
      </c>
    </row>
    <row r="1543" spans="1:4">
      <c r="A1543" s="1">
        <v>1542</v>
      </c>
      <c r="B1543" s="2" t="s">
        <v>15</v>
      </c>
      <c r="C1543" s="1">
        <v>75</v>
      </c>
    </row>
    <row r="1544" spans="1:4">
      <c r="A1544" s="1">
        <v>1543</v>
      </c>
      <c r="B1544" s="2" t="s">
        <v>15</v>
      </c>
      <c r="C1544" s="1">
        <v>41</v>
      </c>
    </row>
    <row r="1545" spans="1:4">
      <c r="A1545" s="1">
        <v>1544</v>
      </c>
      <c r="B1545" s="2" t="s">
        <v>15</v>
      </c>
      <c r="C1545" s="1">
        <v>30</v>
      </c>
      <c r="D1545" s="1">
        <v>1</v>
      </c>
    </row>
    <row r="1546" spans="1:4">
      <c r="A1546" s="1">
        <v>1545</v>
      </c>
      <c r="B1546" s="2" t="s">
        <v>15</v>
      </c>
      <c r="C1546" s="1">
        <v>88</v>
      </c>
    </row>
    <row r="1547" spans="1:4">
      <c r="A1547" s="1">
        <v>1546</v>
      </c>
      <c r="B1547" s="2" t="s">
        <v>15</v>
      </c>
      <c r="C1547" s="1">
        <v>84</v>
      </c>
    </row>
    <row r="1548" spans="1:4">
      <c r="A1548" s="1">
        <v>1547</v>
      </c>
      <c r="B1548" s="2" t="s">
        <v>15</v>
      </c>
      <c r="C1548" s="1">
        <v>88</v>
      </c>
    </row>
    <row r="1549" spans="1:4">
      <c r="A1549" s="1">
        <v>1548</v>
      </c>
      <c r="B1549" s="2" t="s">
        <v>15</v>
      </c>
      <c r="C1549" s="1">
        <v>97</v>
      </c>
    </row>
    <row r="1550" spans="1:4">
      <c r="A1550" s="1">
        <v>1549</v>
      </c>
      <c r="B1550" s="2" t="s">
        <v>15</v>
      </c>
      <c r="C1550" s="1">
        <v>71</v>
      </c>
    </row>
    <row r="1551" spans="1:4">
      <c r="A1551" s="1">
        <v>1550</v>
      </c>
      <c r="B1551" s="2" t="s">
        <v>15</v>
      </c>
      <c r="C1551" s="1">
        <v>57</v>
      </c>
    </row>
    <row r="1552" spans="1:4">
      <c r="A1552" s="1">
        <v>1551</v>
      </c>
      <c r="B1552" s="2" t="s">
        <v>15</v>
      </c>
      <c r="C1552" s="1">
        <v>67</v>
      </c>
    </row>
    <row r="1553" spans="1:3">
      <c r="A1553" s="1">
        <v>1552</v>
      </c>
      <c r="B1553" s="2" t="s">
        <v>15</v>
      </c>
      <c r="C1553" s="1">
        <v>69</v>
      </c>
    </row>
    <row r="1554" spans="1:3">
      <c r="A1554" s="1">
        <v>1553</v>
      </c>
      <c r="B1554" s="2" t="s">
        <v>15</v>
      </c>
      <c r="C1554" s="1">
        <v>63</v>
      </c>
    </row>
    <row r="1555" spans="1:3">
      <c r="A1555" s="1">
        <v>1554</v>
      </c>
      <c r="B1555" s="2" t="s">
        <v>15</v>
      </c>
      <c r="C1555" s="1">
        <v>42</v>
      </c>
    </row>
    <row r="1556" spans="1:3">
      <c r="A1556" s="1">
        <v>1555</v>
      </c>
      <c r="B1556" s="2" t="s">
        <v>15</v>
      </c>
      <c r="C1556" s="1">
        <v>71</v>
      </c>
    </row>
    <row r="1557" spans="1:3">
      <c r="A1557" s="1">
        <v>1556</v>
      </c>
      <c r="B1557" s="2" t="s">
        <v>15</v>
      </c>
      <c r="C1557" s="1">
        <v>50</v>
      </c>
    </row>
    <row r="1558" spans="1:3">
      <c r="A1558" s="1">
        <v>1557</v>
      </c>
      <c r="B1558" s="2" t="s">
        <v>15</v>
      </c>
      <c r="C1558" s="1">
        <v>109</v>
      </c>
    </row>
    <row r="1559" spans="1:3">
      <c r="A1559" s="1">
        <v>1558</v>
      </c>
      <c r="B1559" s="2" t="s">
        <v>15</v>
      </c>
      <c r="C1559" s="1">
        <v>88</v>
      </c>
    </row>
    <row r="1560" spans="1:3">
      <c r="A1560" s="1">
        <v>1559</v>
      </c>
      <c r="B1560" s="2" t="s">
        <v>15</v>
      </c>
      <c r="C1560" s="1">
        <v>64</v>
      </c>
    </row>
    <row r="1561" spans="1:3">
      <c r="A1561" s="1">
        <v>1560</v>
      </c>
      <c r="B1561" s="2" t="s">
        <v>15</v>
      </c>
      <c r="C1561" s="1">
        <v>74</v>
      </c>
    </row>
    <row r="1562" spans="1:3">
      <c r="A1562" s="1">
        <v>1561</v>
      </c>
      <c r="B1562" s="2" t="s">
        <v>15</v>
      </c>
      <c r="C1562" s="1">
        <v>70</v>
      </c>
    </row>
    <row r="1563" spans="1:3">
      <c r="A1563" s="1">
        <v>1562</v>
      </c>
      <c r="B1563" s="2" t="s">
        <v>15</v>
      </c>
      <c r="C1563" s="1">
        <v>79</v>
      </c>
    </row>
    <row r="1564" spans="1:3">
      <c r="A1564" s="1">
        <v>1563</v>
      </c>
      <c r="B1564" s="2" t="s">
        <v>15</v>
      </c>
      <c r="C1564" s="1">
        <v>89</v>
      </c>
    </row>
    <row r="1565" spans="1:3">
      <c r="A1565" s="1">
        <v>1564</v>
      </c>
      <c r="B1565" s="2" t="s">
        <v>15</v>
      </c>
      <c r="C1565" s="1">
        <v>79</v>
      </c>
    </row>
    <row r="1566" spans="1:3">
      <c r="A1566" s="1">
        <v>1565</v>
      </c>
      <c r="B1566" s="2" t="s">
        <v>15</v>
      </c>
      <c r="C1566" s="1">
        <v>77</v>
      </c>
    </row>
    <row r="1567" spans="1:3">
      <c r="A1567" s="1">
        <v>1566</v>
      </c>
      <c r="B1567" s="2" t="s">
        <v>15</v>
      </c>
      <c r="C1567" s="1">
        <v>104</v>
      </c>
    </row>
    <row r="1568" spans="1:3">
      <c r="A1568" s="1">
        <v>1567</v>
      </c>
      <c r="B1568" s="2" t="s">
        <v>15</v>
      </c>
      <c r="C1568" s="1">
        <v>80</v>
      </c>
    </row>
    <row r="1569" spans="1:3">
      <c r="A1569" s="1">
        <v>1568</v>
      </c>
      <c r="B1569" s="2" t="s">
        <v>15</v>
      </c>
      <c r="C1569" s="1">
        <v>84</v>
      </c>
    </row>
    <row r="1570" spans="1:3">
      <c r="A1570" s="1">
        <v>1569</v>
      </c>
      <c r="B1570" s="2" t="s">
        <v>15</v>
      </c>
      <c r="C1570" s="1">
        <v>81</v>
      </c>
    </row>
    <row r="1571" spans="1:3">
      <c r="A1571" s="1">
        <v>1570</v>
      </c>
      <c r="B1571" s="2" t="s">
        <v>15</v>
      </c>
      <c r="C1571" s="1">
        <v>104</v>
      </c>
    </row>
    <row r="1572" spans="1:3">
      <c r="A1572" s="1">
        <v>1571</v>
      </c>
      <c r="B1572" s="2" t="s">
        <v>15</v>
      </c>
      <c r="C1572" s="1">
        <v>60</v>
      </c>
    </row>
    <row r="1573" spans="1:3">
      <c r="A1573" s="1">
        <v>1572</v>
      </c>
      <c r="B1573" s="2" t="s">
        <v>15</v>
      </c>
      <c r="C1573" s="1">
        <v>56</v>
      </c>
    </row>
    <row r="1574" spans="1:3">
      <c r="A1574" s="1">
        <v>1573</v>
      </c>
      <c r="B1574" s="2" t="s">
        <v>15</v>
      </c>
      <c r="C1574" s="1">
        <v>54</v>
      </c>
    </row>
    <row r="1575" spans="1:3">
      <c r="A1575" s="1">
        <v>1574</v>
      </c>
      <c r="B1575" s="2" t="s">
        <v>15</v>
      </c>
      <c r="C1575" s="1">
        <v>57</v>
      </c>
    </row>
    <row r="1576" spans="1:3">
      <c r="A1576" s="1">
        <v>1575</v>
      </c>
      <c r="B1576" s="2" t="s">
        <v>15</v>
      </c>
      <c r="C1576" s="1">
        <v>22</v>
      </c>
    </row>
    <row r="1577" spans="1:3">
      <c r="A1577" s="1">
        <v>1576</v>
      </c>
      <c r="B1577" s="2" t="s">
        <v>15</v>
      </c>
      <c r="C1577" s="1">
        <v>45</v>
      </c>
    </row>
    <row r="1578" spans="1:3">
      <c r="A1578" s="1">
        <v>1577</v>
      </c>
      <c r="B1578" s="2" t="s">
        <v>15</v>
      </c>
      <c r="C1578" s="1">
        <v>68</v>
      </c>
    </row>
    <row r="1579" spans="1:3">
      <c r="A1579" s="1">
        <v>1578</v>
      </c>
      <c r="B1579" s="2" t="s">
        <v>15</v>
      </c>
      <c r="C1579" s="1">
        <v>39</v>
      </c>
    </row>
    <row r="1580" spans="1:3">
      <c r="A1580" s="1">
        <v>1579</v>
      </c>
      <c r="B1580" s="2" t="s">
        <v>15</v>
      </c>
      <c r="C1580" s="1">
        <v>25</v>
      </c>
    </row>
    <row r="1581" spans="1:3">
      <c r="A1581" s="1">
        <v>1580</v>
      </c>
      <c r="B1581" s="2" t="s">
        <v>15</v>
      </c>
      <c r="C1581" s="1">
        <v>50</v>
      </c>
    </row>
    <row r="1582" spans="1:3">
      <c r="A1582" s="1">
        <v>1581</v>
      </c>
      <c r="B1582" s="2" t="s">
        <v>15</v>
      </c>
      <c r="C1582" s="1">
        <v>73</v>
      </c>
    </row>
    <row r="1583" spans="1:3">
      <c r="A1583" s="1">
        <v>1582</v>
      </c>
      <c r="B1583" s="2" t="s">
        <v>15</v>
      </c>
      <c r="C1583" s="1">
        <v>49</v>
      </c>
    </row>
    <row r="1584" spans="1:3">
      <c r="A1584" s="1">
        <v>1583</v>
      </c>
      <c r="B1584" s="2" t="s">
        <v>15</v>
      </c>
      <c r="C1584" s="1">
        <v>52</v>
      </c>
    </row>
    <row r="1585" spans="1:3">
      <c r="A1585" s="1">
        <v>1584</v>
      </c>
      <c r="B1585" s="2" t="s">
        <v>15</v>
      </c>
      <c r="C1585" s="1">
        <v>55</v>
      </c>
    </row>
    <row r="1586" spans="1:3">
      <c r="A1586" s="1">
        <v>1585</v>
      </c>
      <c r="B1586" s="2" t="s">
        <v>15</v>
      </c>
      <c r="C1586" s="1">
        <v>66</v>
      </c>
    </row>
    <row r="1587" spans="1:3">
      <c r="A1587" s="1">
        <v>1586</v>
      </c>
      <c r="B1587" s="2" t="s">
        <v>15</v>
      </c>
      <c r="C1587" s="1">
        <v>56</v>
      </c>
    </row>
    <row r="1588" spans="1:3">
      <c r="A1588" s="1">
        <v>1587</v>
      </c>
      <c r="B1588" s="2" t="s">
        <v>15</v>
      </c>
      <c r="C1588" s="1">
        <v>79</v>
      </c>
    </row>
    <row r="1589" spans="1:3">
      <c r="A1589" s="1">
        <v>1588</v>
      </c>
      <c r="B1589" s="2" t="s">
        <v>15</v>
      </c>
      <c r="C1589" s="1">
        <v>59</v>
      </c>
    </row>
    <row r="1590" spans="1:3">
      <c r="A1590" s="1">
        <v>1589</v>
      </c>
      <c r="B1590" s="2" t="s">
        <v>15</v>
      </c>
      <c r="C1590" s="1">
        <v>30</v>
      </c>
    </row>
    <row r="1591" spans="1:3">
      <c r="A1591" s="1">
        <v>1590</v>
      </c>
      <c r="B1591" s="2" t="s">
        <v>15</v>
      </c>
      <c r="C1591" s="1">
        <v>77</v>
      </c>
    </row>
    <row r="1592" spans="1:3">
      <c r="A1592" s="1">
        <v>1591</v>
      </c>
      <c r="B1592" s="2" t="s">
        <v>15</v>
      </c>
      <c r="C1592" s="1">
        <v>81</v>
      </c>
    </row>
    <row r="1593" spans="1:3">
      <c r="A1593" s="1">
        <v>1592</v>
      </c>
      <c r="B1593" s="2" t="s">
        <v>15</v>
      </c>
      <c r="C1593" s="1">
        <v>32</v>
      </c>
    </row>
    <row r="1594" spans="1:3">
      <c r="A1594" s="1">
        <v>1593</v>
      </c>
      <c r="B1594" s="2" t="s">
        <v>15</v>
      </c>
      <c r="C1594" s="1">
        <v>25</v>
      </c>
    </row>
    <row r="1595" spans="1:3">
      <c r="A1595" s="1">
        <v>1594</v>
      </c>
      <c r="B1595" s="2" t="s">
        <v>15</v>
      </c>
      <c r="C1595" s="1">
        <v>35</v>
      </c>
    </row>
    <row r="1596" spans="1:3">
      <c r="A1596" s="1">
        <v>1595</v>
      </c>
      <c r="B1596" s="2" t="s">
        <v>15</v>
      </c>
      <c r="C1596" s="1">
        <v>57</v>
      </c>
    </row>
    <row r="1597" spans="1:3">
      <c r="A1597" s="1">
        <v>1596</v>
      </c>
      <c r="B1597" s="2" t="s">
        <v>15</v>
      </c>
      <c r="C1597" s="1">
        <v>118</v>
      </c>
    </row>
    <row r="1598" spans="1:3">
      <c r="A1598" s="1">
        <v>1597</v>
      </c>
      <c r="B1598" s="2" t="s">
        <v>15</v>
      </c>
      <c r="C1598" s="1">
        <v>38</v>
      </c>
    </row>
    <row r="1599" spans="1:3">
      <c r="A1599" s="1">
        <v>1598</v>
      </c>
      <c r="B1599" s="2" t="s">
        <v>15</v>
      </c>
      <c r="C1599" s="1">
        <v>63</v>
      </c>
    </row>
    <row r="1600" spans="1:3">
      <c r="A1600" s="1">
        <v>1599</v>
      </c>
      <c r="B1600" s="2" t="s">
        <v>15</v>
      </c>
      <c r="C1600" s="1">
        <v>55</v>
      </c>
    </row>
    <row r="1601" spans="1:4">
      <c r="A1601" s="1">
        <v>1600</v>
      </c>
      <c r="B1601" s="2" t="s">
        <v>15</v>
      </c>
      <c r="C1601" s="1">
        <v>59</v>
      </c>
    </row>
    <row r="1602" spans="1:4">
      <c r="A1602" s="1">
        <v>1601</v>
      </c>
      <c r="B1602" s="2" t="s">
        <v>15</v>
      </c>
      <c r="C1602" s="1">
        <v>56</v>
      </c>
    </row>
    <row r="1603" spans="1:4">
      <c r="A1603" s="1">
        <v>1602</v>
      </c>
      <c r="B1603" s="2" t="s">
        <v>15</v>
      </c>
      <c r="C1603" s="1">
        <v>57</v>
      </c>
    </row>
    <row r="1604" spans="1:4">
      <c r="A1604" s="1">
        <v>1603</v>
      </c>
      <c r="B1604" s="2" t="s">
        <v>15</v>
      </c>
      <c r="C1604" s="1">
        <v>61</v>
      </c>
    </row>
    <row r="1605" spans="1:4">
      <c r="A1605" s="1">
        <v>1604</v>
      </c>
      <c r="B1605" s="2" t="s">
        <v>15</v>
      </c>
      <c r="C1605" s="1">
        <v>79</v>
      </c>
    </row>
    <row r="1606" spans="1:4">
      <c r="A1606" s="1">
        <v>1605</v>
      </c>
      <c r="B1606" s="2" t="s">
        <v>15</v>
      </c>
      <c r="C1606" s="1">
        <v>92</v>
      </c>
    </row>
    <row r="1607" spans="1:4">
      <c r="A1607" s="1">
        <v>1606</v>
      </c>
      <c r="B1607" s="2" t="s">
        <v>15</v>
      </c>
      <c r="C1607" s="1">
        <v>55</v>
      </c>
    </row>
    <row r="1608" spans="1:4">
      <c r="A1608" s="1">
        <v>1607</v>
      </c>
      <c r="B1608" s="2" t="s">
        <v>15</v>
      </c>
      <c r="C1608" s="1">
        <v>51</v>
      </c>
    </row>
    <row r="1609" spans="1:4">
      <c r="A1609" s="1">
        <v>1608</v>
      </c>
      <c r="B1609" s="2" t="s">
        <v>15</v>
      </c>
      <c r="C1609" s="1">
        <v>52</v>
      </c>
    </row>
    <row r="1610" spans="1:4">
      <c r="A1610" s="1">
        <v>1609</v>
      </c>
      <c r="B1610" s="2" t="s">
        <v>15</v>
      </c>
      <c r="C1610" s="1">
        <v>43</v>
      </c>
    </row>
    <row r="1611" spans="1:4">
      <c r="A1611" s="1">
        <v>1610</v>
      </c>
      <c r="B1611" s="2" t="s">
        <v>15</v>
      </c>
      <c r="C1611" s="1">
        <v>46</v>
      </c>
    </row>
    <row r="1612" spans="1:4">
      <c r="A1612" s="1">
        <v>1611</v>
      </c>
      <c r="B1612" s="2" t="s">
        <v>15</v>
      </c>
      <c r="C1612" s="1">
        <v>54</v>
      </c>
    </row>
    <row r="1613" spans="1:4">
      <c r="A1613" s="1">
        <v>1612</v>
      </c>
      <c r="B1613" s="2" t="s">
        <v>15</v>
      </c>
      <c r="C1613" s="1">
        <v>86</v>
      </c>
    </row>
    <row r="1614" spans="1:4">
      <c r="A1614" s="1">
        <v>1613</v>
      </c>
      <c r="B1614" s="2" t="s">
        <v>15</v>
      </c>
      <c r="C1614" s="1">
        <v>47</v>
      </c>
      <c r="D1614" s="1">
        <v>1</v>
      </c>
    </row>
    <row r="1615" spans="1:4">
      <c r="A1615" s="1">
        <v>1614</v>
      </c>
      <c r="B1615" s="2" t="s">
        <v>15</v>
      </c>
      <c r="C1615" s="1">
        <v>36</v>
      </c>
    </row>
    <row r="1616" spans="1:4">
      <c r="A1616" s="1">
        <v>1615</v>
      </c>
      <c r="B1616" s="2" t="s">
        <v>15</v>
      </c>
      <c r="C1616" s="1">
        <v>58</v>
      </c>
    </row>
    <row r="1617" spans="1:3">
      <c r="A1617" s="1">
        <v>1616</v>
      </c>
      <c r="B1617" s="2" t="s">
        <v>15</v>
      </c>
      <c r="C1617" s="1">
        <v>53</v>
      </c>
    </row>
    <row r="1618" spans="1:3">
      <c r="A1618" s="1">
        <v>1617</v>
      </c>
      <c r="B1618" s="2" t="s">
        <v>15</v>
      </c>
      <c r="C1618" s="1">
        <v>24</v>
      </c>
    </row>
    <row r="1619" spans="1:3">
      <c r="A1619" s="1">
        <v>1618</v>
      </c>
      <c r="B1619" s="2" t="s">
        <v>15</v>
      </c>
      <c r="C1619" s="1">
        <v>78</v>
      </c>
    </row>
    <row r="1620" spans="1:3">
      <c r="A1620" s="1">
        <v>1619</v>
      </c>
      <c r="B1620" s="2" t="s">
        <v>15</v>
      </c>
      <c r="C1620" s="1">
        <v>87</v>
      </c>
    </row>
    <row r="1621" spans="1:3">
      <c r="A1621" s="1">
        <v>1620</v>
      </c>
      <c r="B1621" s="2" t="s">
        <v>15</v>
      </c>
      <c r="C1621" s="1">
        <v>78</v>
      </c>
    </row>
    <row r="1622" spans="1:3">
      <c r="A1622" s="1">
        <v>1621</v>
      </c>
      <c r="B1622" s="2" t="s">
        <v>15</v>
      </c>
      <c r="C1622" s="1">
        <v>68</v>
      </c>
    </row>
    <row r="1623" spans="1:3">
      <c r="A1623" s="1">
        <v>1622</v>
      </c>
      <c r="B1623" s="2" t="s">
        <v>15</v>
      </c>
      <c r="C1623" s="1">
        <v>72</v>
      </c>
    </row>
    <row r="1624" spans="1:3">
      <c r="A1624" s="1">
        <v>1623</v>
      </c>
      <c r="B1624" s="2" t="s">
        <v>15</v>
      </c>
      <c r="C1624" s="1">
        <v>77</v>
      </c>
    </row>
    <row r="1625" spans="1:3">
      <c r="A1625" s="1">
        <v>1624</v>
      </c>
      <c r="B1625" s="2" t="s">
        <v>15</v>
      </c>
      <c r="C1625" s="1">
        <v>71</v>
      </c>
    </row>
    <row r="1626" spans="1:3">
      <c r="A1626" s="1">
        <v>1625</v>
      </c>
      <c r="B1626" s="2" t="s">
        <v>15</v>
      </c>
      <c r="C1626" s="1">
        <v>76</v>
      </c>
    </row>
    <row r="1627" spans="1:3">
      <c r="A1627" s="1">
        <v>1626</v>
      </c>
      <c r="B1627" s="2" t="s">
        <v>15</v>
      </c>
      <c r="C1627" s="1">
        <v>71</v>
      </c>
    </row>
    <row r="1628" spans="1:3">
      <c r="A1628" s="1">
        <v>1627</v>
      </c>
      <c r="B1628" s="2" t="s">
        <v>15</v>
      </c>
      <c r="C1628" s="1">
        <v>39</v>
      </c>
    </row>
    <row r="1629" spans="1:3">
      <c r="A1629" s="1">
        <v>1628</v>
      </c>
      <c r="B1629" s="2" t="s">
        <v>15</v>
      </c>
      <c r="C1629" s="1">
        <v>68</v>
      </c>
    </row>
    <row r="1630" spans="1:3">
      <c r="A1630" s="1">
        <v>1629</v>
      </c>
      <c r="B1630" s="2" t="s">
        <v>15</v>
      </c>
      <c r="C1630" s="1">
        <v>66</v>
      </c>
    </row>
    <row r="1631" spans="1:3">
      <c r="A1631" s="1">
        <v>1630</v>
      </c>
      <c r="B1631" s="2" t="s">
        <v>15</v>
      </c>
      <c r="C1631" s="1">
        <v>79</v>
      </c>
    </row>
    <row r="1632" spans="1:3">
      <c r="A1632" s="1">
        <v>1631</v>
      </c>
      <c r="B1632" s="2" t="s">
        <v>15</v>
      </c>
      <c r="C1632" s="1">
        <v>73</v>
      </c>
    </row>
    <row r="1633" spans="1:3">
      <c r="A1633" s="1">
        <v>1632</v>
      </c>
      <c r="B1633" s="2" t="s">
        <v>15</v>
      </c>
      <c r="C1633" s="1">
        <v>26</v>
      </c>
    </row>
    <row r="1634" spans="1:3">
      <c r="A1634" s="1">
        <v>1633</v>
      </c>
      <c r="B1634" s="2" t="s">
        <v>15</v>
      </c>
      <c r="C1634" s="1">
        <v>40</v>
      </c>
    </row>
    <row r="1635" spans="1:3">
      <c r="A1635" s="1">
        <v>1634</v>
      </c>
      <c r="B1635" s="2" t="s">
        <v>15</v>
      </c>
      <c r="C1635" s="1">
        <v>70</v>
      </c>
    </row>
    <row r="1636" spans="1:3">
      <c r="A1636" s="1">
        <v>1635</v>
      </c>
      <c r="B1636" s="2" t="s">
        <v>15</v>
      </c>
      <c r="C1636" s="1">
        <v>61</v>
      </c>
    </row>
    <row r="1637" spans="1:3">
      <c r="A1637" s="1">
        <v>1636</v>
      </c>
      <c r="B1637" s="2" t="s">
        <v>15</v>
      </c>
      <c r="C1637" s="1">
        <v>54</v>
      </c>
    </row>
    <row r="1638" spans="1:3">
      <c r="A1638" s="1">
        <v>1637</v>
      </c>
      <c r="B1638" s="2" t="s">
        <v>15</v>
      </c>
      <c r="C1638" s="1">
        <v>41</v>
      </c>
    </row>
    <row r="1639" spans="1:3">
      <c r="A1639" s="1">
        <v>1638</v>
      </c>
      <c r="B1639" s="2" t="s">
        <v>15</v>
      </c>
      <c r="C1639" s="1">
        <v>25</v>
      </c>
    </row>
    <row r="1640" spans="1:3">
      <c r="A1640" s="1">
        <v>1639</v>
      </c>
      <c r="B1640" s="2" t="s">
        <v>15</v>
      </c>
      <c r="C1640" s="1">
        <v>43</v>
      </c>
    </row>
    <row r="1641" spans="1:3">
      <c r="A1641" s="1">
        <v>1640</v>
      </c>
      <c r="B1641" s="2" t="s">
        <v>15</v>
      </c>
      <c r="C1641" s="1">
        <v>44</v>
      </c>
    </row>
    <row r="1642" spans="1:3">
      <c r="A1642" s="1">
        <v>1641</v>
      </c>
      <c r="B1642" s="2" t="s">
        <v>15</v>
      </c>
      <c r="C1642" s="1">
        <v>38</v>
      </c>
    </row>
    <row r="1643" spans="1:3">
      <c r="A1643" s="1">
        <v>1642</v>
      </c>
      <c r="B1643" s="2" t="s">
        <v>15</v>
      </c>
      <c r="C1643" s="1">
        <v>57</v>
      </c>
    </row>
    <row r="1644" spans="1:3">
      <c r="A1644" s="1">
        <v>1643</v>
      </c>
      <c r="B1644" s="2" t="s">
        <v>15</v>
      </c>
      <c r="C1644" s="1">
        <v>66</v>
      </c>
    </row>
    <row r="1645" spans="1:3">
      <c r="A1645" s="1">
        <v>1644</v>
      </c>
      <c r="B1645" s="2" t="s">
        <v>15</v>
      </c>
      <c r="C1645" s="1">
        <v>72</v>
      </c>
    </row>
    <row r="1646" spans="1:3">
      <c r="A1646" s="1">
        <v>1645</v>
      </c>
      <c r="B1646" s="2" t="s">
        <v>15</v>
      </c>
      <c r="C1646" s="1">
        <v>52</v>
      </c>
    </row>
    <row r="1647" spans="1:3">
      <c r="A1647" s="1">
        <v>1646</v>
      </c>
      <c r="B1647" s="2" t="s">
        <v>15</v>
      </c>
      <c r="C1647" s="1">
        <v>46</v>
      </c>
    </row>
    <row r="1648" spans="1:3">
      <c r="A1648" s="1">
        <v>1647</v>
      </c>
      <c r="B1648" s="2" t="s">
        <v>15</v>
      </c>
      <c r="C1648" s="1">
        <v>20</v>
      </c>
    </row>
    <row r="1649" spans="1:3">
      <c r="A1649" s="1">
        <v>1648</v>
      </c>
      <c r="B1649" s="2" t="s">
        <v>15</v>
      </c>
      <c r="C1649" s="1">
        <v>44</v>
      </c>
    </row>
    <row r="1650" spans="1:3">
      <c r="A1650" s="1">
        <v>1649</v>
      </c>
      <c r="B1650" s="2" t="s">
        <v>15</v>
      </c>
      <c r="C1650" s="1">
        <v>41</v>
      </c>
    </row>
    <row r="1651" spans="1:3">
      <c r="A1651" s="1">
        <v>1650</v>
      </c>
      <c r="B1651" s="2" t="s">
        <v>15</v>
      </c>
      <c r="C1651" s="1">
        <v>71</v>
      </c>
    </row>
    <row r="1652" spans="1:3">
      <c r="A1652" s="1">
        <v>1651</v>
      </c>
      <c r="B1652" s="2" t="s">
        <v>15</v>
      </c>
      <c r="C1652" s="1">
        <v>76</v>
      </c>
    </row>
    <row r="1653" spans="1:3">
      <c r="A1653" s="1">
        <v>1652</v>
      </c>
      <c r="B1653" s="2" t="s">
        <v>15</v>
      </c>
      <c r="C1653" s="1">
        <v>83</v>
      </c>
    </row>
    <row r="1654" spans="1:3">
      <c r="A1654" s="1">
        <v>1653</v>
      </c>
      <c r="B1654" s="2" t="s">
        <v>15</v>
      </c>
      <c r="C1654" s="1">
        <v>25</v>
      </c>
    </row>
    <row r="1655" spans="1:3">
      <c r="A1655" s="1">
        <v>1654</v>
      </c>
      <c r="B1655" s="2" t="s">
        <v>15</v>
      </c>
      <c r="C1655" s="1">
        <v>49</v>
      </c>
    </row>
    <row r="1656" spans="1:3">
      <c r="A1656" s="1">
        <v>1655</v>
      </c>
      <c r="B1656" s="2" t="s">
        <v>15</v>
      </c>
      <c r="C1656" s="1">
        <v>109</v>
      </c>
    </row>
    <row r="1657" spans="1:3">
      <c r="A1657" s="1">
        <v>1656</v>
      </c>
      <c r="B1657" s="2" t="s">
        <v>15</v>
      </c>
      <c r="C1657" s="1">
        <v>50</v>
      </c>
    </row>
    <row r="1658" spans="1:3">
      <c r="A1658" s="1">
        <v>1657</v>
      </c>
      <c r="B1658" s="2" t="s">
        <v>15</v>
      </c>
      <c r="C1658" s="1">
        <v>40</v>
      </c>
    </row>
    <row r="1659" spans="1:3">
      <c r="A1659" s="1">
        <v>1658</v>
      </c>
      <c r="B1659" s="2" t="s">
        <v>15</v>
      </c>
      <c r="C1659" s="1">
        <v>41</v>
      </c>
    </row>
    <row r="1660" spans="1:3">
      <c r="A1660" s="1">
        <v>1659</v>
      </c>
      <c r="B1660" s="2" t="s">
        <v>15</v>
      </c>
      <c r="C1660" s="1">
        <v>18</v>
      </c>
    </row>
    <row r="1661" spans="1:3">
      <c r="A1661" s="1">
        <v>1660</v>
      </c>
      <c r="B1661" s="2" t="s">
        <v>24</v>
      </c>
      <c r="C1661" s="1">
        <v>94</v>
      </c>
    </row>
    <row r="1662" spans="1:3">
      <c r="A1662" s="1">
        <v>1661</v>
      </c>
      <c r="B1662" s="2" t="s">
        <v>24</v>
      </c>
      <c r="C1662" s="1">
        <v>85</v>
      </c>
    </row>
    <row r="1663" spans="1:3">
      <c r="A1663" s="1">
        <v>1662</v>
      </c>
      <c r="B1663" s="2" t="s">
        <v>23</v>
      </c>
      <c r="C1663" s="1">
        <v>87</v>
      </c>
    </row>
    <row r="1664" spans="1:3">
      <c r="A1664" s="1">
        <v>1663</v>
      </c>
      <c r="B1664" s="2" t="s">
        <v>23</v>
      </c>
      <c r="C1664" s="1">
        <v>73</v>
      </c>
    </row>
    <row r="1665" spans="1:3">
      <c r="A1665" s="1">
        <v>1664</v>
      </c>
      <c r="B1665" s="2" t="s">
        <v>23</v>
      </c>
      <c r="C1665" s="1">
        <v>76</v>
      </c>
    </row>
    <row r="1666" spans="1:3">
      <c r="A1666" s="1">
        <v>1665</v>
      </c>
      <c r="B1666" s="2" t="s">
        <v>23</v>
      </c>
      <c r="C1666" s="1">
        <v>66</v>
      </c>
    </row>
    <row r="1667" spans="1:3">
      <c r="A1667" s="1">
        <v>1666</v>
      </c>
      <c r="B1667" s="2" t="s">
        <v>23</v>
      </c>
      <c r="C1667" s="1">
        <v>103</v>
      </c>
    </row>
    <row r="1668" spans="1:3">
      <c r="A1668" s="1">
        <v>1667</v>
      </c>
      <c r="B1668" s="2" t="s">
        <v>23</v>
      </c>
      <c r="C1668" s="1">
        <v>81</v>
      </c>
    </row>
    <row r="1669" spans="1:3">
      <c r="A1669" s="1">
        <v>1668</v>
      </c>
      <c r="B1669" s="2" t="s">
        <v>23</v>
      </c>
      <c r="C1669" s="1">
        <v>65</v>
      </c>
    </row>
    <row r="1670" spans="1:3">
      <c r="A1670" s="1">
        <v>1669</v>
      </c>
      <c r="B1670" s="2" t="s">
        <v>23</v>
      </c>
      <c r="C1670" s="1">
        <v>60</v>
      </c>
    </row>
    <row r="1671" spans="1:3">
      <c r="A1671" s="1">
        <v>1670</v>
      </c>
      <c r="B1671" s="2" t="s">
        <v>23</v>
      </c>
      <c r="C1671" s="1">
        <v>75</v>
      </c>
    </row>
    <row r="1672" spans="1:3">
      <c r="A1672" s="1">
        <v>1671</v>
      </c>
      <c r="B1672" s="2" t="s">
        <v>23</v>
      </c>
      <c r="C1672" s="1">
        <v>78</v>
      </c>
    </row>
    <row r="1673" spans="1:3">
      <c r="A1673" s="1">
        <v>1672</v>
      </c>
      <c r="B1673" s="2" t="s">
        <v>23</v>
      </c>
      <c r="C1673" s="1">
        <v>40</v>
      </c>
    </row>
    <row r="1674" spans="1:3">
      <c r="A1674" s="1">
        <v>1673</v>
      </c>
      <c r="B1674" s="2" t="s">
        <v>23</v>
      </c>
      <c r="C1674" s="1">
        <v>75</v>
      </c>
    </row>
    <row r="1675" spans="1:3">
      <c r="A1675" s="1">
        <v>1674</v>
      </c>
      <c r="B1675" s="2" t="s">
        <v>23</v>
      </c>
      <c r="C1675" s="1">
        <v>91</v>
      </c>
    </row>
    <row r="1676" spans="1:3">
      <c r="A1676" s="1">
        <v>1675</v>
      </c>
      <c r="B1676" s="2" t="s">
        <v>23</v>
      </c>
      <c r="C1676" s="1">
        <v>53</v>
      </c>
    </row>
    <row r="1677" spans="1:3">
      <c r="A1677" s="1">
        <v>1676</v>
      </c>
      <c r="B1677" s="2" t="s">
        <v>23</v>
      </c>
      <c r="C1677" s="1">
        <v>65</v>
      </c>
    </row>
    <row r="1678" spans="1:3">
      <c r="A1678" s="1">
        <v>1677</v>
      </c>
      <c r="B1678" s="2" t="s">
        <v>23</v>
      </c>
      <c r="C1678" s="1">
        <v>95</v>
      </c>
    </row>
    <row r="1679" spans="1:3">
      <c r="A1679" s="1">
        <v>1678</v>
      </c>
      <c r="B1679" s="2" t="s">
        <v>23</v>
      </c>
      <c r="C1679" s="1">
        <v>38</v>
      </c>
    </row>
    <row r="1680" spans="1:3">
      <c r="A1680" s="1">
        <v>1679</v>
      </c>
      <c r="B1680" s="2" t="s">
        <v>23</v>
      </c>
      <c r="C1680" s="1">
        <v>61</v>
      </c>
    </row>
    <row r="1681" spans="1:3">
      <c r="A1681" s="1">
        <v>1680</v>
      </c>
      <c r="B1681" s="2" t="s">
        <v>23</v>
      </c>
      <c r="C1681" s="1">
        <v>67</v>
      </c>
    </row>
    <row r="1682" spans="1:3">
      <c r="A1682" s="1">
        <v>1681</v>
      </c>
      <c r="B1682" s="2" t="s">
        <v>23</v>
      </c>
      <c r="C1682" s="1">
        <v>89</v>
      </c>
    </row>
    <row r="1683" spans="1:3">
      <c r="A1683" s="1">
        <v>1682</v>
      </c>
      <c r="B1683" s="2" t="s">
        <v>23</v>
      </c>
      <c r="C1683" s="1">
        <v>46</v>
      </c>
    </row>
    <row r="1684" spans="1:3">
      <c r="A1684" s="1">
        <v>1683</v>
      </c>
      <c r="B1684" s="2" t="s">
        <v>23</v>
      </c>
      <c r="C1684" s="1">
        <v>61</v>
      </c>
    </row>
    <row r="1685" spans="1:3">
      <c r="A1685" s="1">
        <v>1684</v>
      </c>
      <c r="B1685" s="2" t="s">
        <v>23</v>
      </c>
      <c r="C1685" s="1">
        <v>56</v>
      </c>
    </row>
    <row r="1686" spans="1:3">
      <c r="A1686" s="1">
        <v>1685</v>
      </c>
      <c r="B1686" s="2" t="s">
        <v>23</v>
      </c>
      <c r="C1686" s="1">
        <v>66</v>
      </c>
    </row>
    <row r="1687" spans="1:3">
      <c r="A1687" s="1">
        <v>1686</v>
      </c>
      <c r="B1687" s="2" t="s">
        <v>23</v>
      </c>
      <c r="C1687" s="1">
        <v>49</v>
      </c>
    </row>
    <row r="1688" spans="1:3">
      <c r="A1688" s="1">
        <v>1687</v>
      </c>
      <c r="B1688" s="2" t="s">
        <v>23</v>
      </c>
      <c r="C1688" s="1">
        <v>45</v>
      </c>
    </row>
    <row r="1689" spans="1:3">
      <c r="A1689" s="1">
        <v>1688</v>
      </c>
      <c r="B1689" s="2" t="s">
        <v>23</v>
      </c>
      <c r="C1689" s="1">
        <v>63</v>
      </c>
    </row>
    <row r="1690" spans="1:3">
      <c r="A1690" s="1">
        <v>1689</v>
      </c>
      <c r="B1690" s="2" t="s">
        <v>23</v>
      </c>
      <c r="C1690" s="1">
        <v>71</v>
      </c>
    </row>
    <row r="1691" spans="1:3">
      <c r="A1691" s="1">
        <v>1690</v>
      </c>
      <c r="B1691" s="2" t="s">
        <v>23</v>
      </c>
      <c r="C1691" s="1">
        <v>67</v>
      </c>
    </row>
    <row r="1692" spans="1:3">
      <c r="A1692" s="1">
        <v>1691</v>
      </c>
      <c r="B1692" s="2" t="s">
        <v>23</v>
      </c>
      <c r="C1692" s="1">
        <v>73</v>
      </c>
    </row>
    <row r="1693" spans="1:3">
      <c r="A1693" s="1">
        <v>1692</v>
      </c>
      <c r="B1693" s="2" t="s">
        <v>23</v>
      </c>
      <c r="C1693" s="1">
        <v>41</v>
      </c>
    </row>
    <row r="1694" spans="1:3">
      <c r="A1694" s="1">
        <v>1693</v>
      </c>
      <c r="B1694" s="2" t="s">
        <v>23</v>
      </c>
      <c r="C1694" s="1">
        <v>54</v>
      </c>
    </row>
    <row r="1695" spans="1:3">
      <c r="A1695" s="1">
        <v>1694</v>
      </c>
      <c r="B1695" s="2" t="s">
        <v>23</v>
      </c>
      <c r="C1695" s="1">
        <v>51</v>
      </c>
    </row>
    <row r="1696" spans="1:3">
      <c r="A1696" s="1">
        <v>1695</v>
      </c>
      <c r="B1696" s="2" t="s">
        <v>23</v>
      </c>
      <c r="C1696" s="1">
        <v>75</v>
      </c>
    </row>
    <row r="1697" spans="1:4">
      <c r="A1697" s="1">
        <v>1696</v>
      </c>
      <c r="B1697" s="2" t="s">
        <v>23</v>
      </c>
      <c r="C1697" s="1">
        <v>69</v>
      </c>
    </row>
    <row r="1698" spans="1:4">
      <c r="A1698" s="1">
        <v>1697</v>
      </c>
      <c r="B1698" s="2" t="s">
        <v>23</v>
      </c>
      <c r="C1698" s="1">
        <v>60</v>
      </c>
    </row>
    <row r="1699" spans="1:4">
      <c r="A1699" s="1">
        <v>1698</v>
      </c>
      <c r="B1699" s="2" t="s">
        <v>23</v>
      </c>
      <c r="C1699" s="1">
        <v>69</v>
      </c>
    </row>
    <row r="1700" spans="1:4">
      <c r="A1700" s="1">
        <v>1699</v>
      </c>
      <c r="B1700" s="2" t="s">
        <v>23</v>
      </c>
      <c r="C1700" s="1">
        <v>105</v>
      </c>
    </row>
    <row r="1701" spans="1:4">
      <c r="A1701" s="1">
        <v>1700</v>
      </c>
      <c r="B1701" s="2" t="s">
        <v>23</v>
      </c>
      <c r="C1701" s="1">
        <v>63</v>
      </c>
    </row>
    <row r="1702" spans="1:4">
      <c r="A1702" s="1">
        <v>1701</v>
      </c>
      <c r="B1702" s="2" t="s">
        <v>23</v>
      </c>
      <c r="C1702" s="1">
        <v>33</v>
      </c>
    </row>
    <row r="1703" spans="1:4">
      <c r="A1703" s="1">
        <v>1702</v>
      </c>
      <c r="B1703" s="2" t="s">
        <v>23</v>
      </c>
      <c r="C1703" s="1">
        <v>73</v>
      </c>
    </row>
    <row r="1704" spans="1:4">
      <c r="A1704" s="1">
        <v>1703</v>
      </c>
      <c r="B1704" s="2" t="s">
        <v>23</v>
      </c>
      <c r="C1704" s="1">
        <v>74</v>
      </c>
      <c r="D1704" s="1">
        <v>1</v>
      </c>
    </row>
    <row r="1705" spans="1:4">
      <c r="A1705" s="1">
        <v>1704</v>
      </c>
      <c r="B1705" s="2" t="s">
        <v>23</v>
      </c>
      <c r="C1705" s="1">
        <v>78</v>
      </c>
    </row>
    <row r="1706" spans="1:4">
      <c r="A1706" s="1">
        <v>1705</v>
      </c>
      <c r="B1706" s="2" t="s">
        <v>23</v>
      </c>
      <c r="C1706" s="1">
        <v>39</v>
      </c>
    </row>
    <row r="1707" spans="1:4">
      <c r="A1707" s="1">
        <v>1706</v>
      </c>
      <c r="B1707" s="2" t="s">
        <v>23</v>
      </c>
      <c r="C1707" s="1">
        <v>49</v>
      </c>
    </row>
    <row r="1708" spans="1:4">
      <c r="A1708" s="1">
        <v>1707</v>
      </c>
      <c r="B1708" s="2" t="s">
        <v>23</v>
      </c>
      <c r="C1708" s="1">
        <v>44</v>
      </c>
    </row>
    <row r="1709" spans="1:4">
      <c r="A1709" s="1">
        <v>1708</v>
      </c>
      <c r="B1709" s="2" t="s">
        <v>23</v>
      </c>
      <c r="C1709" s="1">
        <v>61</v>
      </c>
    </row>
    <row r="1710" spans="1:4">
      <c r="A1710" s="1">
        <v>1709</v>
      </c>
      <c r="B1710" s="2" t="s">
        <v>23</v>
      </c>
      <c r="C1710" s="1">
        <v>74</v>
      </c>
    </row>
    <row r="1711" spans="1:4">
      <c r="A1711" s="1">
        <v>1710</v>
      </c>
      <c r="B1711" s="2" t="s">
        <v>23</v>
      </c>
      <c r="C1711" s="1">
        <v>93</v>
      </c>
    </row>
    <row r="1712" spans="1:4">
      <c r="A1712" s="1">
        <v>1711</v>
      </c>
      <c r="B1712" s="2" t="s">
        <v>23</v>
      </c>
      <c r="C1712" s="1">
        <v>63</v>
      </c>
    </row>
    <row r="1713" spans="1:3">
      <c r="A1713" s="1">
        <v>1712</v>
      </c>
      <c r="B1713" s="2" t="s">
        <v>23</v>
      </c>
      <c r="C1713" s="1">
        <v>53</v>
      </c>
    </row>
    <row r="1714" spans="1:3">
      <c r="A1714" s="1">
        <v>1713</v>
      </c>
      <c r="B1714" s="2" t="s">
        <v>23</v>
      </c>
      <c r="C1714" s="1">
        <v>72</v>
      </c>
    </row>
    <row r="1715" spans="1:3">
      <c r="A1715" s="1">
        <v>1714</v>
      </c>
      <c r="B1715" s="2" t="s">
        <v>23</v>
      </c>
      <c r="C1715" s="1">
        <v>53</v>
      </c>
    </row>
    <row r="1716" spans="1:3">
      <c r="A1716" s="1">
        <v>1715</v>
      </c>
      <c r="B1716" s="2" t="s">
        <v>23</v>
      </c>
      <c r="C1716" s="1">
        <v>74</v>
      </c>
    </row>
    <row r="1717" spans="1:3">
      <c r="A1717" s="1">
        <v>1716</v>
      </c>
      <c r="B1717" s="2" t="s">
        <v>23</v>
      </c>
      <c r="C1717" s="1">
        <v>50</v>
      </c>
    </row>
    <row r="1718" spans="1:3">
      <c r="A1718" s="1">
        <v>1717</v>
      </c>
      <c r="B1718" s="2" t="s">
        <v>23</v>
      </c>
      <c r="C1718" s="1">
        <v>47</v>
      </c>
    </row>
    <row r="1719" spans="1:3">
      <c r="A1719" s="1">
        <v>1718</v>
      </c>
      <c r="B1719" s="2" t="s">
        <v>23</v>
      </c>
      <c r="C1719" s="1">
        <v>104</v>
      </c>
    </row>
    <row r="1720" spans="1:3">
      <c r="A1720" s="1">
        <v>1719</v>
      </c>
      <c r="B1720" s="2" t="s">
        <v>23</v>
      </c>
      <c r="C1720" s="1">
        <v>76</v>
      </c>
    </row>
    <row r="1721" spans="1:3">
      <c r="A1721" s="1">
        <v>1720</v>
      </c>
      <c r="B1721" s="2" t="s">
        <v>23</v>
      </c>
      <c r="C1721" s="1">
        <v>92</v>
      </c>
    </row>
    <row r="1722" spans="1:3">
      <c r="A1722" s="1">
        <v>1721</v>
      </c>
      <c r="B1722" s="2" t="s">
        <v>23</v>
      </c>
      <c r="C1722" s="1">
        <v>70</v>
      </c>
    </row>
    <row r="1723" spans="1:3">
      <c r="A1723" s="1">
        <v>1722</v>
      </c>
      <c r="B1723" s="2" t="s">
        <v>23</v>
      </c>
      <c r="C1723" s="1">
        <v>74</v>
      </c>
    </row>
    <row r="1724" spans="1:3">
      <c r="A1724" s="1">
        <v>1723</v>
      </c>
      <c r="B1724" s="2" t="s">
        <v>23</v>
      </c>
      <c r="C1724" s="1">
        <v>81</v>
      </c>
    </row>
    <row r="1725" spans="1:3">
      <c r="A1725" s="1">
        <v>1724</v>
      </c>
      <c r="B1725" s="2" t="s">
        <v>23</v>
      </c>
      <c r="C1725" s="1">
        <v>72</v>
      </c>
    </row>
    <row r="1726" spans="1:3">
      <c r="A1726" s="1">
        <v>1725</v>
      </c>
      <c r="B1726" s="2" t="s">
        <v>23</v>
      </c>
      <c r="C1726" s="1">
        <v>98</v>
      </c>
    </row>
    <row r="1727" spans="1:3">
      <c r="A1727" s="1">
        <v>1726</v>
      </c>
      <c r="B1727" s="2" t="s">
        <v>23</v>
      </c>
      <c r="C1727" s="1">
        <v>47</v>
      </c>
    </row>
    <row r="1728" spans="1:3">
      <c r="A1728" s="1">
        <v>1727</v>
      </c>
      <c r="B1728" s="2" t="s">
        <v>23</v>
      </c>
      <c r="C1728" s="1">
        <v>37</v>
      </c>
    </row>
    <row r="1729" spans="1:4">
      <c r="A1729" s="1">
        <v>1728</v>
      </c>
      <c r="B1729" s="2" t="s">
        <v>23</v>
      </c>
      <c r="C1729" s="1">
        <v>152</v>
      </c>
    </row>
    <row r="1730" spans="1:4">
      <c r="A1730" s="1">
        <v>1729</v>
      </c>
      <c r="B1730" s="2" t="s">
        <v>23</v>
      </c>
      <c r="C1730" s="1">
        <v>74</v>
      </c>
    </row>
    <row r="1731" spans="1:4">
      <c r="A1731" s="1">
        <v>1730</v>
      </c>
      <c r="B1731" s="2" t="s">
        <v>23</v>
      </c>
      <c r="C1731" s="1">
        <v>62</v>
      </c>
    </row>
    <row r="1732" spans="1:4">
      <c r="A1732" s="1">
        <v>1731</v>
      </c>
      <c r="B1732" s="2" t="s">
        <v>23</v>
      </c>
      <c r="C1732" s="1">
        <v>52</v>
      </c>
    </row>
    <row r="1733" spans="1:4">
      <c r="A1733" s="1">
        <v>1732</v>
      </c>
      <c r="B1733" s="2" t="s">
        <v>23</v>
      </c>
      <c r="C1733" s="1">
        <v>40</v>
      </c>
    </row>
    <row r="1734" spans="1:4">
      <c r="A1734" s="1">
        <v>1733</v>
      </c>
      <c r="B1734" s="2" t="s">
        <v>23</v>
      </c>
      <c r="C1734" s="1">
        <v>95</v>
      </c>
    </row>
    <row r="1735" spans="1:4">
      <c r="A1735" s="1">
        <v>1734</v>
      </c>
      <c r="B1735" s="2" t="s">
        <v>23</v>
      </c>
      <c r="C1735" s="1">
        <v>60</v>
      </c>
    </row>
    <row r="1736" spans="1:4">
      <c r="A1736" s="1">
        <v>1735</v>
      </c>
      <c r="B1736" s="2" t="s">
        <v>23</v>
      </c>
      <c r="C1736" s="1">
        <v>76</v>
      </c>
    </row>
    <row r="1737" spans="1:4">
      <c r="A1737" s="1">
        <v>1736</v>
      </c>
      <c r="B1737" s="2" t="s">
        <v>23</v>
      </c>
      <c r="C1737" s="1">
        <v>47</v>
      </c>
    </row>
    <row r="1738" spans="1:4">
      <c r="A1738" s="1">
        <v>1737</v>
      </c>
      <c r="B1738" s="2" t="s">
        <v>23</v>
      </c>
      <c r="C1738" s="1">
        <v>68</v>
      </c>
    </row>
    <row r="1739" spans="1:4">
      <c r="A1739" s="1">
        <v>1738</v>
      </c>
      <c r="B1739" s="2" t="s">
        <v>23</v>
      </c>
      <c r="C1739" s="1">
        <v>39</v>
      </c>
    </row>
    <row r="1740" spans="1:4">
      <c r="A1740" s="1">
        <v>1739</v>
      </c>
      <c r="B1740" s="2" t="s">
        <v>23</v>
      </c>
      <c r="C1740" s="1">
        <v>80</v>
      </c>
    </row>
    <row r="1741" spans="1:4">
      <c r="A1741" s="1">
        <v>1740</v>
      </c>
      <c r="B1741" s="2" t="s">
        <v>23</v>
      </c>
      <c r="C1741" s="1">
        <v>82</v>
      </c>
    </row>
    <row r="1742" spans="1:4">
      <c r="A1742" s="1">
        <v>1741</v>
      </c>
      <c r="B1742" s="2" t="s">
        <v>23</v>
      </c>
      <c r="C1742" s="1">
        <v>69</v>
      </c>
    </row>
    <row r="1743" spans="1:4">
      <c r="A1743" s="1">
        <v>1742</v>
      </c>
      <c r="B1743" s="2" t="s">
        <v>23</v>
      </c>
      <c r="C1743" s="1">
        <v>71</v>
      </c>
    </row>
    <row r="1744" spans="1:4">
      <c r="A1744" s="1">
        <v>1743</v>
      </c>
      <c r="B1744" s="2" t="s">
        <v>23</v>
      </c>
      <c r="C1744" s="1">
        <v>44</v>
      </c>
      <c r="D1744" s="1">
        <v>1</v>
      </c>
    </row>
    <row r="1745" spans="1:4">
      <c r="A1745" s="1">
        <v>1744</v>
      </c>
      <c r="B1745" s="2" t="s">
        <v>23</v>
      </c>
      <c r="C1745" s="1">
        <v>66</v>
      </c>
    </row>
    <row r="1746" spans="1:4">
      <c r="A1746" s="1">
        <v>1745</v>
      </c>
      <c r="B1746" s="2" t="s">
        <v>23</v>
      </c>
      <c r="C1746" s="1">
        <v>88</v>
      </c>
    </row>
    <row r="1747" spans="1:4">
      <c r="A1747" s="1">
        <v>1746</v>
      </c>
      <c r="B1747" s="2" t="s">
        <v>23</v>
      </c>
      <c r="C1747" s="1">
        <v>81</v>
      </c>
    </row>
    <row r="1748" spans="1:4">
      <c r="A1748" s="1">
        <v>1747</v>
      </c>
      <c r="B1748" s="2" t="s">
        <v>23</v>
      </c>
      <c r="C1748" s="1">
        <v>96</v>
      </c>
    </row>
    <row r="1749" spans="1:4">
      <c r="A1749" s="1">
        <v>1748</v>
      </c>
      <c r="B1749" s="2" t="s">
        <v>23</v>
      </c>
      <c r="C1749" s="1">
        <v>63</v>
      </c>
    </row>
    <row r="1750" spans="1:4">
      <c r="A1750" s="1">
        <v>1749</v>
      </c>
      <c r="B1750" s="2" t="s">
        <v>23</v>
      </c>
      <c r="C1750" s="1">
        <v>83</v>
      </c>
    </row>
    <row r="1751" spans="1:4">
      <c r="A1751" s="1">
        <v>1750</v>
      </c>
      <c r="B1751" s="2" t="s">
        <v>23</v>
      </c>
      <c r="C1751" s="1">
        <v>40</v>
      </c>
    </row>
    <row r="1752" spans="1:4">
      <c r="A1752" s="1">
        <v>1751</v>
      </c>
      <c r="B1752" s="2" t="s">
        <v>23</v>
      </c>
      <c r="C1752" s="1">
        <v>72</v>
      </c>
    </row>
    <row r="1753" spans="1:4">
      <c r="A1753" s="1">
        <v>1752</v>
      </c>
      <c r="B1753" s="2" t="s">
        <v>23</v>
      </c>
      <c r="C1753" s="1">
        <v>33</v>
      </c>
    </row>
    <row r="1754" spans="1:4">
      <c r="A1754" s="1">
        <v>1753</v>
      </c>
      <c r="B1754" s="2" t="s">
        <v>23</v>
      </c>
      <c r="C1754" s="1">
        <v>99</v>
      </c>
    </row>
    <row r="1755" spans="1:4">
      <c r="A1755" s="1">
        <v>1754</v>
      </c>
      <c r="B1755" s="2" t="s">
        <v>23</v>
      </c>
      <c r="C1755" s="1">
        <v>54</v>
      </c>
    </row>
    <row r="1756" spans="1:4">
      <c r="A1756" s="1">
        <v>1755</v>
      </c>
      <c r="B1756" s="2" t="s">
        <v>23</v>
      </c>
      <c r="C1756" s="1">
        <v>79</v>
      </c>
      <c r="D1756" s="1">
        <v>1</v>
      </c>
    </row>
    <row r="1757" spans="1:4">
      <c r="A1757" s="1">
        <v>1756</v>
      </c>
      <c r="B1757" s="2" t="s">
        <v>23</v>
      </c>
      <c r="C1757" s="1">
        <v>78</v>
      </c>
    </row>
    <row r="1758" spans="1:4">
      <c r="A1758" s="1">
        <v>1757</v>
      </c>
      <c r="B1758" s="2" t="s">
        <v>23</v>
      </c>
      <c r="C1758" s="1">
        <v>43</v>
      </c>
    </row>
    <row r="1759" spans="1:4">
      <c r="A1759" s="1">
        <v>1758</v>
      </c>
      <c r="B1759" s="2" t="s">
        <v>23</v>
      </c>
      <c r="C1759" s="1">
        <v>56</v>
      </c>
      <c r="D1759" s="1">
        <v>1</v>
      </c>
    </row>
    <row r="1760" spans="1:4">
      <c r="A1760" s="1">
        <v>1759</v>
      </c>
      <c r="B1760" s="2" t="s">
        <v>23</v>
      </c>
      <c r="C1760" s="1">
        <v>53</v>
      </c>
    </row>
    <row r="1761" spans="1:3">
      <c r="A1761" s="1">
        <v>1760</v>
      </c>
      <c r="B1761" s="2" t="s">
        <v>23</v>
      </c>
      <c r="C1761" s="1">
        <v>72</v>
      </c>
    </row>
    <row r="1762" spans="1:3">
      <c r="A1762" s="1">
        <v>1761</v>
      </c>
      <c r="B1762" s="2" t="s">
        <v>23</v>
      </c>
      <c r="C1762" s="1">
        <v>90</v>
      </c>
    </row>
    <row r="1763" spans="1:3">
      <c r="A1763" s="1">
        <v>1762</v>
      </c>
      <c r="B1763" s="2" t="s">
        <v>23</v>
      </c>
      <c r="C1763" s="1">
        <v>87</v>
      </c>
    </row>
    <row r="1764" spans="1:3">
      <c r="A1764" s="1">
        <v>1763</v>
      </c>
      <c r="B1764" s="2" t="s">
        <v>23</v>
      </c>
      <c r="C1764" s="1">
        <v>64</v>
      </c>
    </row>
    <row r="1765" spans="1:3">
      <c r="A1765" s="1">
        <v>1764</v>
      </c>
      <c r="B1765" s="2" t="s">
        <v>23</v>
      </c>
      <c r="C1765" s="1">
        <v>64</v>
      </c>
    </row>
    <row r="1766" spans="1:3">
      <c r="A1766" s="1">
        <v>1765</v>
      </c>
      <c r="B1766" s="2" t="s">
        <v>23</v>
      </c>
      <c r="C1766" s="1">
        <v>71</v>
      </c>
    </row>
    <row r="1767" spans="1:3">
      <c r="A1767" s="1">
        <v>1766</v>
      </c>
      <c r="B1767" s="2" t="s">
        <v>23</v>
      </c>
      <c r="C1767" s="1">
        <v>71</v>
      </c>
    </row>
    <row r="1768" spans="1:3">
      <c r="A1768" s="1">
        <v>1767</v>
      </c>
      <c r="B1768" s="2" t="s">
        <v>23</v>
      </c>
      <c r="C1768" s="1">
        <v>65</v>
      </c>
    </row>
    <row r="1769" spans="1:3">
      <c r="A1769" s="1">
        <v>1768</v>
      </c>
      <c r="B1769" s="2" t="s">
        <v>23</v>
      </c>
      <c r="C1769" s="1">
        <v>36</v>
      </c>
    </row>
    <row r="1770" spans="1:3">
      <c r="A1770" s="1">
        <v>1769</v>
      </c>
      <c r="B1770" s="2" t="s">
        <v>23</v>
      </c>
      <c r="C1770" s="1">
        <v>55</v>
      </c>
    </row>
    <row r="1771" spans="1:3">
      <c r="A1771" s="1">
        <v>1770</v>
      </c>
      <c r="B1771" s="2" t="s">
        <v>23</v>
      </c>
      <c r="C1771" s="1">
        <v>88</v>
      </c>
    </row>
    <row r="1772" spans="1:3">
      <c r="A1772" s="1">
        <v>1771</v>
      </c>
      <c r="B1772" s="2" t="s">
        <v>23</v>
      </c>
      <c r="C1772" s="1">
        <v>94</v>
      </c>
    </row>
    <row r="1773" spans="1:3">
      <c r="A1773" s="1">
        <v>1772</v>
      </c>
      <c r="B1773" s="2" t="s">
        <v>23</v>
      </c>
      <c r="C1773" s="1">
        <v>43</v>
      </c>
    </row>
    <row r="1774" spans="1:3">
      <c r="A1774" s="1">
        <v>1773</v>
      </c>
      <c r="B1774" s="2" t="s">
        <v>23</v>
      </c>
      <c r="C1774" s="1">
        <v>57</v>
      </c>
    </row>
    <row r="1775" spans="1:3">
      <c r="A1775" s="1">
        <v>1774</v>
      </c>
      <c r="B1775" s="2" t="s">
        <v>23</v>
      </c>
      <c r="C1775" s="1">
        <v>75</v>
      </c>
    </row>
    <row r="1776" spans="1:3">
      <c r="A1776" s="1">
        <v>1775</v>
      </c>
      <c r="B1776" s="2" t="s">
        <v>23</v>
      </c>
      <c r="C1776" s="1">
        <v>90</v>
      </c>
    </row>
    <row r="1777" spans="1:3">
      <c r="A1777" s="1">
        <v>1776</v>
      </c>
      <c r="B1777" s="2" t="s">
        <v>23</v>
      </c>
      <c r="C1777" s="1">
        <v>55</v>
      </c>
    </row>
    <row r="1778" spans="1:3">
      <c r="A1778" s="1">
        <v>1777</v>
      </c>
      <c r="B1778" s="2" t="s">
        <v>23</v>
      </c>
      <c r="C1778" s="1">
        <v>50</v>
      </c>
    </row>
    <row r="1779" spans="1:3">
      <c r="A1779" s="1">
        <v>1778</v>
      </c>
      <c r="B1779" s="2" t="s">
        <v>23</v>
      </c>
      <c r="C1779" s="1">
        <v>48</v>
      </c>
    </row>
    <row r="1780" spans="1:3">
      <c r="A1780" s="1">
        <v>1779</v>
      </c>
      <c r="B1780" s="2" t="s">
        <v>23</v>
      </c>
      <c r="C1780" s="1">
        <v>50</v>
      </c>
    </row>
    <row r="1781" spans="1:3">
      <c r="A1781" s="1">
        <v>1780</v>
      </c>
      <c r="B1781" s="2" t="s">
        <v>23</v>
      </c>
      <c r="C1781" s="1">
        <v>62</v>
      </c>
    </row>
    <row r="1782" spans="1:3">
      <c r="A1782" s="1">
        <v>1781</v>
      </c>
      <c r="B1782" s="2" t="s">
        <v>23</v>
      </c>
      <c r="C1782" s="1">
        <v>48</v>
      </c>
    </row>
    <row r="1783" spans="1:3">
      <c r="A1783" s="1">
        <v>1782</v>
      </c>
      <c r="B1783" s="2" t="s">
        <v>23</v>
      </c>
      <c r="C1783" s="1">
        <v>68</v>
      </c>
    </row>
    <row r="1784" spans="1:3">
      <c r="A1784" s="1">
        <v>1783</v>
      </c>
      <c r="B1784" s="2" t="s">
        <v>23</v>
      </c>
      <c r="C1784" s="1">
        <v>54</v>
      </c>
    </row>
    <row r="1785" spans="1:3">
      <c r="A1785" s="1">
        <v>1784</v>
      </c>
      <c r="B1785" s="2" t="s">
        <v>23</v>
      </c>
      <c r="C1785" s="1">
        <v>87</v>
      </c>
    </row>
    <row r="1786" spans="1:3">
      <c r="A1786" s="1">
        <v>1785</v>
      </c>
      <c r="B1786" s="2" t="s">
        <v>23</v>
      </c>
      <c r="C1786" s="1">
        <v>76</v>
      </c>
    </row>
    <row r="1787" spans="1:3">
      <c r="A1787" s="1">
        <v>1786</v>
      </c>
      <c r="B1787" s="2" t="s">
        <v>23</v>
      </c>
      <c r="C1787" s="1">
        <v>41</v>
      </c>
    </row>
    <row r="1788" spans="1:3">
      <c r="A1788" s="1">
        <v>1787</v>
      </c>
      <c r="B1788" s="2" t="s">
        <v>23</v>
      </c>
      <c r="C1788" s="1">
        <v>83</v>
      </c>
    </row>
    <row r="1789" spans="1:3">
      <c r="A1789" s="1">
        <v>1788</v>
      </c>
      <c r="B1789" s="2" t="s">
        <v>23</v>
      </c>
      <c r="C1789" s="1">
        <v>54</v>
      </c>
    </row>
    <row r="1790" spans="1:3">
      <c r="A1790" s="1">
        <v>1789</v>
      </c>
      <c r="B1790" s="2" t="s">
        <v>23</v>
      </c>
      <c r="C1790" s="1">
        <v>36</v>
      </c>
    </row>
    <row r="1791" spans="1:3">
      <c r="A1791" s="1">
        <v>1790</v>
      </c>
      <c r="B1791" s="2" t="s">
        <v>23</v>
      </c>
      <c r="C1791" s="1">
        <v>59</v>
      </c>
    </row>
    <row r="1792" spans="1:3">
      <c r="A1792" s="1">
        <v>1791</v>
      </c>
      <c r="B1792" s="2" t="s">
        <v>23</v>
      </c>
      <c r="C1792" s="1">
        <v>65</v>
      </c>
    </row>
    <row r="1793" spans="1:3">
      <c r="A1793" s="1">
        <v>1792</v>
      </c>
      <c r="B1793" s="2" t="s">
        <v>23</v>
      </c>
      <c r="C1793" s="1">
        <v>44</v>
      </c>
    </row>
    <row r="1794" spans="1:3">
      <c r="A1794" s="1">
        <v>1793</v>
      </c>
      <c r="B1794" s="2" t="s">
        <v>23</v>
      </c>
      <c r="C1794" s="1">
        <v>38</v>
      </c>
    </row>
    <row r="1795" spans="1:3">
      <c r="A1795" s="1">
        <v>1794</v>
      </c>
      <c r="B1795" s="2" t="s">
        <v>23</v>
      </c>
      <c r="C1795" s="1">
        <v>57</v>
      </c>
    </row>
    <row r="1796" spans="1:3">
      <c r="A1796" s="1">
        <v>1795</v>
      </c>
      <c r="B1796" s="2" t="s">
        <v>23</v>
      </c>
      <c r="C1796" s="1">
        <v>65</v>
      </c>
    </row>
    <row r="1797" spans="1:3">
      <c r="A1797" s="1">
        <v>1796</v>
      </c>
      <c r="B1797" s="2" t="s">
        <v>23</v>
      </c>
      <c r="C1797" s="1">
        <v>45</v>
      </c>
    </row>
    <row r="1798" spans="1:3">
      <c r="A1798" s="1">
        <v>1797</v>
      </c>
      <c r="B1798" s="2" t="s">
        <v>23</v>
      </c>
      <c r="C1798" s="1">
        <v>54</v>
      </c>
    </row>
    <row r="1799" spans="1:3">
      <c r="A1799" s="1">
        <v>1798</v>
      </c>
      <c r="B1799" s="2" t="s">
        <v>23</v>
      </c>
      <c r="C1799" s="1">
        <v>94</v>
      </c>
    </row>
    <row r="1800" spans="1:3">
      <c r="A1800" s="1">
        <v>1799</v>
      </c>
      <c r="B1800" s="2" t="s">
        <v>23</v>
      </c>
      <c r="C1800" s="1">
        <v>31</v>
      </c>
    </row>
    <row r="1801" spans="1:3">
      <c r="A1801" s="1">
        <v>1800</v>
      </c>
      <c r="B1801" s="2" t="s">
        <v>23</v>
      </c>
      <c r="C1801" s="1">
        <v>30</v>
      </c>
    </row>
    <row r="1802" spans="1:3">
      <c r="A1802" s="1">
        <v>1801</v>
      </c>
      <c r="B1802" s="2" t="s">
        <v>23</v>
      </c>
      <c r="C1802" s="1">
        <v>69</v>
      </c>
    </row>
    <row r="1803" spans="1:3">
      <c r="A1803" s="1">
        <v>1802</v>
      </c>
      <c r="B1803" s="2" t="s">
        <v>23</v>
      </c>
      <c r="C1803" s="1">
        <v>43</v>
      </c>
    </row>
    <row r="1804" spans="1:3">
      <c r="A1804" s="1">
        <v>1803</v>
      </c>
      <c r="B1804" s="2" t="s">
        <v>23</v>
      </c>
      <c r="C1804" s="1">
        <v>61</v>
      </c>
    </row>
    <row r="1805" spans="1:3">
      <c r="A1805" s="1">
        <v>1804</v>
      </c>
      <c r="B1805" s="2" t="s">
        <v>23</v>
      </c>
      <c r="C1805" s="1">
        <v>69</v>
      </c>
    </row>
    <row r="1806" spans="1:3">
      <c r="A1806" s="1">
        <v>1805</v>
      </c>
      <c r="B1806" s="2" t="s">
        <v>23</v>
      </c>
      <c r="C1806" s="1">
        <v>36</v>
      </c>
    </row>
    <row r="1807" spans="1:3">
      <c r="A1807" s="1">
        <v>1806</v>
      </c>
      <c r="B1807" s="2" t="s">
        <v>23</v>
      </c>
      <c r="C1807" s="1">
        <v>69</v>
      </c>
    </row>
    <row r="1808" spans="1:3">
      <c r="A1808" s="1">
        <v>1807</v>
      </c>
      <c r="B1808" s="2" t="s">
        <v>23</v>
      </c>
      <c r="C1808" s="1">
        <v>71</v>
      </c>
    </row>
    <row r="1809" spans="1:3">
      <c r="A1809" s="1">
        <v>1808</v>
      </c>
      <c r="B1809" s="2" t="s">
        <v>23</v>
      </c>
      <c r="C1809" s="1">
        <v>82</v>
      </c>
    </row>
    <row r="1810" spans="1:3">
      <c r="A1810" s="1">
        <v>1809</v>
      </c>
      <c r="B1810" s="2" t="s">
        <v>23</v>
      </c>
      <c r="C1810" s="1">
        <v>62</v>
      </c>
    </row>
    <row r="1811" spans="1:3">
      <c r="A1811" s="1">
        <v>1810</v>
      </c>
      <c r="B1811" s="2" t="s">
        <v>23</v>
      </c>
      <c r="C1811" s="1">
        <v>46</v>
      </c>
    </row>
    <row r="1812" spans="1:3">
      <c r="A1812" s="1">
        <v>1811</v>
      </c>
      <c r="B1812" s="2" t="s">
        <v>23</v>
      </c>
      <c r="C1812" s="1">
        <v>40</v>
      </c>
    </row>
    <row r="1813" spans="1:3">
      <c r="A1813" s="1">
        <v>1812</v>
      </c>
      <c r="B1813" s="2" t="s">
        <v>23</v>
      </c>
      <c r="C1813" s="1">
        <v>68</v>
      </c>
    </row>
    <row r="1814" spans="1:3">
      <c r="A1814" s="1">
        <v>1813</v>
      </c>
      <c r="B1814" s="2" t="s">
        <v>23</v>
      </c>
      <c r="C1814" s="1">
        <v>99</v>
      </c>
    </row>
    <row r="1815" spans="1:3">
      <c r="A1815" s="1">
        <v>1814</v>
      </c>
      <c r="B1815" s="2" t="s">
        <v>23</v>
      </c>
      <c r="C1815" s="1">
        <v>80</v>
      </c>
    </row>
    <row r="1816" spans="1:3">
      <c r="A1816" s="1">
        <v>1815</v>
      </c>
      <c r="B1816" s="2" t="s">
        <v>23</v>
      </c>
      <c r="C1816" s="1">
        <v>94</v>
      </c>
    </row>
    <row r="1817" spans="1:3">
      <c r="A1817" s="1">
        <v>1816</v>
      </c>
      <c r="B1817" s="2" t="s">
        <v>23</v>
      </c>
      <c r="C1817" s="1">
        <v>55</v>
      </c>
    </row>
    <row r="1818" spans="1:3">
      <c r="A1818" s="1">
        <v>1817</v>
      </c>
      <c r="B1818" s="2" t="s">
        <v>23</v>
      </c>
      <c r="C1818" s="1">
        <v>56</v>
      </c>
    </row>
    <row r="1819" spans="1:3">
      <c r="A1819" s="1">
        <v>1818</v>
      </c>
      <c r="B1819" s="2" t="s">
        <v>23</v>
      </c>
      <c r="C1819" s="1">
        <v>39</v>
      </c>
    </row>
    <row r="1820" spans="1:3">
      <c r="A1820" s="1">
        <v>1819</v>
      </c>
      <c r="B1820" s="2" t="s">
        <v>23</v>
      </c>
      <c r="C1820" s="1">
        <v>37</v>
      </c>
    </row>
    <row r="1821" spans="1:3">
      <c r="A1821" s="1">
        <v>1820</v>
      </c>
      <c r="B1821" s="2" t="s">
        <v>23</v>
      </c>
      <c r="C1821" s="1">
        <v>72</v>
      </c>
    </row>
    <row r="1822" spans="1:3">
      <c r="A1822" s="1">
        <v>1821</v>
      </c>
      <c r="B1822" s="2" t="s">
        <v>23</v>
      </c>
      <c r="C1822" s="1">
        <v>40</v>
      </c>
    </row>
    <row r="1823" spans="1:3">
      <c r="A1823" s="1">
        <v>1822</v>
      </c>
      <c r="B1823" s="2" t="s">
        <v>23</v>
      </c>
      <c r="C1823" s="1">
        <v>49</v>
      </c>
    </row>
    <row r="1824" spans="1:3">
      <c r="A1824" s="1">
        <v>1823</v>
      </c>
      <c r="B1824" s="2" t="s">
        <v>23</v>
      </c>
      <c r="C1824" s="1">
        <v>49</v>
      </c>
    </row>
    <row r="1825" spans="1:3">
      <c r="A1825" s="1">
        <v>1824</v>
      </c>
      <c r="B1825" s="2" t="s">
        <v>23</v>
      </c>
      <c r="C1825" s="1">
        <v>67</v>
      </c>
    </row>
    <row r="1826" spans="1:3">
      <c r="A1826" s="1">
        <v>1825</v>
      </c>
      <c r="B1826" s="2" t="s">
        <v>23</v>
      </c>
      <c r="C1826" s="1">
        <v>64</v>
      </c>
    </row>
    <row r="1827" spans="1:3">
      <c r="A1827" s="1">
        <v>1826</v>
      </c>
      <c r="B1827" s="2" t="s">
        <v>23</v>
      </c>
      <c r="C1827" s="1">
        <v>26</v>
      </c>
    </row>
    <row r="1828" spans="1:3">
      <c r="A1828" s="1">
        <v>1827</v>
      </c>
      <c r="B1828" s="2" t="s">
        <v>23</v>
      </c>
      <c r="C1828" s="1">
        <v>59</v>
      </c>
    </row>
    <row r="1829" spans="1:3">
      <c r="A1829" s="1">
        <v>1828</v>
      </c>
      <c r="B1829" s="2" t="s">
        <v>23</v>
      </c>
      <c r="C1829" s="1">
        <v>74</v>
      </c>
    </row>
    <row r="1830" spans="1:3">
      <c r="A1830" s="1">
        <v>1829</v>
      </c>
      <c r="B1830" s="2" t="s">
        <v>23</v>
      </c>
      <c r="C1830" s="1">
        <v>68</v>
      </c>
    </row>
    <row r="1831" spans="1:3">
      <c r="A1831" s="1">
        <v>1830</v>
      </c>
      <c r="B1831" s="2" t="s">
        <v>23</v>
      </c>
      <c r="C1831" s="1">
        <v>47</v>
      </c>
    </row>
    <row r="1832" spans="1:3">
      <c r="A1832" s="1">
        <v>1831</v>
      </c>
      <c r="B1832" s="2" t="s">
        <v>23</v>
      </c>
      <c r="C1832" s="1">
        <v>59</v>
      </c>
    </row>
    <row r="1833" spans="1:3">
      <c r="A1833" s="1">
        <v>1832</v>
      </c>
      <c r="B1833" s="2" t="s">
        <v>23</v>
      </c>
      <c r="C1833" s="1">
        <v>23</v>
      </c>
    </row>
    <row r="1834" spans="1:3">
      <c r="A1834" s="1">
        <v>1833</v>
      </c>
      <c r="B1834" s="2" t="s">
        <v>23</v>
      </c>
      <c r="C1834" s="1">
        <v>57</v>
      </c>
    </row>
    <row r="1835" spans="1:3">
      <c r="A1835" s="1">
        <v>1834</v>
      </c>
      <c r="B1835" s="2" t="s">
        <v>23</v>
      </c>
      <c r="C1835" s="1">
        <v>78</v>
      </c>
    </row>
    <row r="1836" spans="1:3">
      <c r="A1836" s="1">
        <v>1835</v>
      </c>
      <c r="B1836" s="2" t="s">
        <v>23</v>
      </c>
      <c r="C1836" s="1">
        <v>96</v>
      </c>
    </row>
    <row r="1837" spans="1:3">
      <c r="A1837" s="1">
        <v>1836</v>
      </c>
      <c r="B1837" s="2" t="s">
        <v>23</v>
      </c>
      <c r="C1837" s="1">
        <v>89</v>
      </c>
    </row>
    <row r="1838" spans="1:3">
      <c r="A1838" s="1">
        <v>1837</v>
      </c>
      <c r="B1838" s="2" t="s">
        <v>23</v>
      </c>
      <c r="C1838" s="1">
        <v>71</v>
      </c>
    </row>
    <row r="1839" spans="1:3">
      <c r="A1839" s="1">
        <v>1838</v>
      </c>
      <c r="B1839" s="2" t="s">
        <v>23</v>
      </c>
      <c r="C1839" s="1">
        <v>83</v>
      </c>
    </row>
    <row r="1840" spans="1:3">
      <c r="A1840" s="1">
        <v>1839</v>
      </c>
      <c r="B1840" s="2" t="s">
        <v>23</v>
      </c>
      <c r="C1840" s="1">
        <v>81</v>
      </c>
    </row>
    <row r="1841" spans="1:3">
      <c r="A1841" s="1">
        <v>1840</v>
      </c>
      <c r="B1841" s="2" t="s">
        <v>23</v>
      </c>
      <c r="C1841" s="1">
        <v>57</v>
      </c>
    </row>
    <row r="1842" spans="1:3">
      <c r="A1842" s="1">
        <v>1841</v>
      </c>
      <c r="B1842" s="2" t="s">
        <v>23</v>
      </c>
      <c r="C1842" s="1">
        <v>63</v>
      </c>
    </row>
    <row r="1843" spans="1:3">
      <c r="A1843" s="1">
        <v>1842</v>
      </c>
      <c r="B1843" s="2" t="s">
        <v>23</v>
      </c>
      <c r="C1843" s="1">
        <v>104</v>
      </c>
    </row>
    <row r="1844" spans="1:3">
      <c r="A1844" s="1">
        <v>1843</v>
      </c>
      <c r="B1844" s="2" t="s">
        <v>23</v>
      </c>
      <c r="C1844" s="1">
        <v>96</v>
      </c>
    </row>
    <row r="1845" spans="1:3">
      <c r="A1845" s="1">
        <v>1844</v>
      </c>
      <c r="B1845" s="2" t="s">
        <v>23</v>
      </c>
      <c r="C1845" s="1">
        <v>67</v>
      </c>
    </row>
    <row r="1846" spans="1:3">
      <c r="A1846" s="1">
        <v>1845</v>
      </c>
      <c r="B1846" s="2" t="s">
        <v>23</v>
      </c>
      <c r="C1846" s="1">
        <v>68</v>
      </c>
    </row>
    <row r="1847" spans="1:3">
      <c r="A1847" s="1">
        <v>1846</v>
      </c>
      <c r="B1847" s="2" t="s">
        <v>23</v>
      </c>
      <c r="C1847" s="1">
        <v>38</v>
      </c>
    </row>
    <row r="1848" spans="1:3">
      <c r="A1848" s="1">
        <v>1847</v>
      </c>
      <c r="B1848" s="2" t="s">
        <v>23</v>
      </c>
      <c r="C1848" s="1">
        <v>38</v>
      </c>
    </row>
    <row r="1849" spans="1:3">
      <c r="A1849" s="1">
        <v>1848</v>
      </c>
      <c r="B1849" s="2" t="s">
        <v>23</v>
      </c>
      <c r="C1849" s="1">
        <v>77</v>
      </c>
    </row>
    <row r="1850" spans="1:3">
      <c r="A1850" s="1">
        <v>1849</v>
      </c>
      <c r="B1850" s="2" t="s">
        <v>23</v>
      </c>
      <c r="C1850" s="1">
        <v>72</v>
      </c>
    </row>
    <row r="1851" spans="1:3">
      <c r="A1851" s="1">
        <v>1850</v>
      </c>
      <c r="B1851" s="2" t="s">
        <v>23</v>
      </c>
      <c r="C1851" s="1">
        <v>56</v>
      </c>
    </row>
    <row r="1852" spans="1:3">
      <c r="A1852" s="1">
        <v>1851</v>
      </c>
      <c r="B1852" s="2" t="s">
        <v>23</v>
      </c>
      <c r="C1852" s="1">
        <v>90</v>
      </c>
    </row>
    <row r="1853" spans="1:3">
      <c r="A1853" s="1">
        <v>1852</v>
      </c>
      <c r="B1853" s="2" t="s">
        <v>23</v>
      </c>
      <c r="C1853" s="1">
        <v>69</v>
      </c>
    </row>
    <row r="1854" spans="1:3">
      <c r="A1854" s="1">
        <v>1853</v>
      </c>
      <c r="B1854" s="2" t="s">
        <v>23</v>
      </c>
      <c r="C1854" s="1">
        <v>116</v>
      </c>
    </row>
    <row r="1855" spans="1:3">
      <c r="A1855" s="1">
        <v>1854</v>
      </c>
      <c r="B1855" s="2" t="s">
        <v>23</v>
      </c>
      <c r="C1855" s="1">
        <v>46</v>
      </c>
    </row>
    <row r="1856" spans="1:3">
      <c r="A1856" s="1">
        <v>1855</v>
      </c>
      <c r="B1856" s="2" t="s">
        <v>23</v>
      </c>
      <c r="C1856" s="1">
        <v>48</v>
      </c>
    </row>
    <row r="1857" spans="1:3">
      <c r="A1857" s="1">
        <v>1856</v>
      </c>
      <c r="B1857" s="2" t="s">
        <v>23</v>
      </c>
      <c r="C1857" s="1">
        <v>52</v>
      </c>
    </row>
    <row r="1858" spans="1:3">
      <c r="A1858" s="1">
        <v>1857</v>
      </c>
      <c r="B1858" s="2" t="s">
        <v>23</v>
      </c>
      <c r="C1858" s="1">
        <v>100</v>
      </c>
    </row>
    <row r="1859" spans="1:3">
      <c r="A1859" s="1">
        <v>1858</v>
      </c>
      <c r="B1859" s="2" t="s">
        <v>23</v>
      </c>
      <c r="C1859" s="1">
        <v>78</v>
      </c>
    </row>
    <row r="1860" spans="1:3">
      <c r="A1860" s="1">
        <v>1859</v>
      </c>
      <c r="B1860" s="2" t="s">
        <v>23</v>
      </c>
      <c r="C1860" s="1">
        <v>35</v>
      </c>
    </row>
    <row r="1861" spans="1:3">
      <c r="A1861" s="1">
        <v>1860</v>
      </c>
      <c r="B1861" s="2" t="s">
        <v>23</v>
      </c>
      <c r="C1861" s="1">
        <v>57</v>
      </c>
    </row>
    <row r="1862" spans="1:3">
      <c r="A1862" s="1">
        <v>1861</v>
      </c>
      <c r="B1862" s="2" t="s">
        <v>23</v>
      </c>
      <c r="C1862" s="1">
        <v>59</v>
      </c>
    </row>
    <row r="1863" spans="1:3">
      <c r="A1863" s="1">
        <v>1862</v>
      </c>
      <c r="B1863" s="2" t="s">
        <v>23</v>
      </c>
      <c r="C1863" s="1">
        <v>91</v>
      </c>
    </row>
    <row r="1864" spans="1:3">
      <c r="A1864" s="1">
        <v>1863</v>
      </c>
      <c r="B1864" s="2" t="s">
        <v>23</v>
      </c>
      <c r="C1864" s="1">
        <v>36</v>
      </c>
    </row>
    <row r="1865" spans="1:3">
      <c r="A1865" s="1">
        <v>1864</v>
      </c>
      <c r="B1865" s="2" t="s">
        <v>23</v>
      </c>
      <c r="C1865" s="1">
        <v>96</v>
      </c>
    </row>
    <row r="1866" spans="1:3">
      <c r="A1866" s="1">
        <v>1865</v>
      </c>
      <c r="B1866" s="2" t="s">
        <v>23</v>
      </c>
      <c r="C1866" s="1">
        <v>51</v>
      </c>
    </row>
    <row r="1867" spans="1:3">
      <c r="A1867" s="1">
        <v>1866</v>
      </c>
      <c r="B1867" s="2" t="s">
        <v>23</v>
      </c>
      <c r="C1867" s="1">
        <v>64</v>
      </c>
    </row>
    <row r="1868" spans="1:3">
      <c r="A1868" s="1">
        <v>1867</v>
      </c>
      <c r="B1868" s="2" t="s">
        <v>23</v>
      </c>
      <c r="C1868" s="1">
        <v>51</v>
      </c>
    </row>
    <row r="1869" spans="1:3">
      <c r="A1869" s="1">
        <v>1868</v>
      </c>
      <c r="B1869" s="2" t="s">
        <v>23</v>
      </c>
      <c r="C1869" s="1">
        <v>59</v>
      </c>
    </row>
    <row r="1870" spans="1:3">
      <c r="A1870" s="1">
        <v>1869</v>
      </c>
      <c r="B1870" s="2" t="s">
        <v>23</v>
      </c>
      <c r="C1870" s="1">
        <v>55</v>
      </c>
    </row>
    <row r="1871" spans="1:3">
      <c r="A1871" s="1">
        <v>1870</v>
      </c>
      <c r="B1871" s="2" t="s">
        <v>23</v>
      </c>
      <c r="C1871" s="1">
        <v>76</v>
      </c>
    </row>
    <row r="1872" spans="1:3">
      <c r="A1872" s="1">
        <v>1871</v>
      </c>
      <c r="B1872" s="2" t="s">
        <v>23</v>
      </c>
      <c r="C1872" s="1">
        <v>83</v>
      </c>
    </row>
    <row r="1873" spans="1:3">
      <c r="A1873" s="1">
        <v>1872</v>
      </c>
      <c r="B1873" s="2" t="s">
        <v>23</v>
      </c>
      <c r="C1873" s="1">
        <v>85</v>
      </c>
    </row>
    <row r="1874" spans="1:3">
      <c r="A1874" s="1">
        <v>1873</v>
      </c>
      <c r="B1874" s="2" t="s">
        <v>23</v>
      </c>
      <c r="C1874" s="1">
        <v>54</v>
      </c>
    </row>
    <row r="1875" spans="1:3">
      <c r="A1875" s="1">
        <v>1874</v>
      </c>
      <c r="B1875" s="2" t="s">
        <v>23</v>
      </c>
      <c r="C1875" s="1">
        <v>66</v>
      </c>
    </row>
    <row r="1876" spans="1:3">
      <c r="A1876" s="1">
        <v>1875</v>
      </c>
      <c r="B1876" s="2" t="s">
        <v>23</v>
      </c>
      <c r="C1876" s="1">
        <v>70</v>
      </c>
    </row>
    <row r="1877" spans="1:3">
      <c r="A1877" s="1">
        <v>1876</v>
      </c>
      <c r="B1877" s="2" t="s">
        <v>23</v>
      </c>
      <c r="C1877" s="1">
        <v>57</v>
      </c>
    </row>
    <row r="1878" spans="1:3">
      <c r="A1878" s="1">
        <v>1877</v>
      </c>
      <c r="B1878" s="2" t="s">
        <v>23</v>
      </c>
      <c r="C1878" s="1">
        <v>65</v>
      </c>
    </row>
    <row r="1879" spans="1:3">
      <c r="A1879" s="1">
        <v>1878</v>
      </c>
      <c r="B1879" s="2" t="s">
        <v>23</v>
      </c>
      <c r="C1879" s="1">
        <v>67</v>
      </c>
    </row>
    <row r="1880" spans="1:3">
      <c r="A1880" s="1">
        <v>1879</v>
      </c>
      <c r="B1880" s="2" t="s">
        <v>23</v>
      </c>
      <c r="C1880" s="1">
        <v>63</v>
      </c>
    </row>
    <row r="1881" spans="1:3">
      <c r="A1881" s="1">
        <v>1880</v>
      </c>
      <c r="B1881" s="2" t="s">
        <v>23</v>
      </c>
      <c r="C1881" s="1">
        <v>53</v>
      </c>
    </row>
    <row r="1882" spans="1:3">
      <c r="A1882" s="1">
        <v>1881</v>
      </c>
      <c r="B1882" s="2" t="s">
        <v>23</v>
      </c>
      <c r="C1882" s="1">
        <v>49</v>
      </c>
    </row>
    <row r="1883" spans="1:3">
      <c r="A1883" s="1">
        <v>1882</v>
      </c>
      <c r="B1883" s="2" t="s">
        <v>23</v>
      </c>
      <c r="C1883" s="1">
        <v>41</v>
      </c>
    </row>
    <row r="1884" spans="1:3">
      <c r="A1884" s="1">
        <v>1883</v>
      </c>
      <c r="B1884" s="2" t="s">
        <v>23</v>
      </c>
      <c r="C1884" s="1">
        <v>112</v>
      </c>
    </row>
    <row r="1885" spans="1:3">
      <c r="A1885" s="1">
        <v>1884</v>
      </c>
      <c r="B1885" s="2" t="s">
        <v>23</v>
      </c>
      <c r="C1885" s="1">
        <v>26</v>
      </c>
    </row>
    <row r="1886" spans="1:3">
      <c r="A1886" s="1">
        <v>1885</v>
      </c>
      <c r="B1886" s="2" t="s">
        <v>23</v>
      </c>
      <c r="C1886" s="1">
        <v>48</v>
      </c>
    </row>
    <row r="1887" spans="1:3">
      <c r="A1887" s="1">
        <v>1886</v>
      </c>
      <c r="B1887" s="2" t="s">
        <v>23</v>
      </c>
      <c r="C1887" s="1">
        <v>102</v>
      </c>
    </row>
    <row r="1888" spans="1:3">
      <c r="A1888" s="1">
        <v>1887</v>
      </c>
      <c r="B1888" s="2" t="s">
        <v>23</v>
      </c>
      <c r="C1888" s="1">
        <v>73</v>
      </c>
    </row>
    <row r="1889" spans="1:3">
      <c r="A1889" s="1">
        <v>1888</v>
      </c>
      <c r="B1889" s="2" t="s">
        <v>23</v>
      </c>
      <c r="C1889" s="1">
        <v>81</v>
      </c>
    </row>
    <row r="1890" spans="1:3">
      <c r="A1890" s="1">
        <v>1889</v>
      </c>
      <c r="B1890" s="2" t="s">
        <v>23</v>
      </c>
      <c r="C1890" s="1">
        <v>64</v>
      </c>
    </row>
    <row r="1891" spans="1:3">
      <c r="A1891" s="1">
        <v>1890</v>
      </c>
      <c r="B1891" s="2" t="s">
        <v>23</v>
      </c>
      <c r="C1891" s="1">
        <v>55</v>
      </c>
    </row>
    <row r="1892" spans="1:3">
      <c r="A1892" s="1">
        <v>1891</v>
      </c>
      <c r="B1892" s="2" t="s">
        <v>23</v>
      </c>
      <c r="C1892" s="1">
        <v>44</v>
      </c>
    </row>
    <row r="1893" spans="1:3">
      <c r="A1893" s="1">
        <v>1892</v>
      </c>
      <c r="B1893" s="2" t="s">
        <v>23</v>
      </c>
      <c r="C1893" s="1">
        <v>48</v>
      </c>
    </row>
    <row r="1894" spans="1:3">
      <c r="A1894" s="1">
        <v>1893</v>
      </c>
      <c r="B1894" s="2" t="s">
        <v>23</v>
      </c>
      <c r="C1894" s="1">
        <v>58</v>
      </c>
    </row>
    <row r="1895" spans="1:3">
      <c r="A1895" s="1">
        <v>1894</v>
      </c>
      <c r="B1895" s="2" t="s">
        <v>23</v>
      </c>
      <c r="C1895" s="1">
        <v>91</v>
      </c>
    </row>
    <row r="1896" spans="1:3">
      <c r="A1896" s="1">
        <v>1895</v>
      </c>
      <c r="B1896" s="2" t="s">
        <v>23</v>
      </c>
      <c r="C1896" s="1">
        <v>71</v>
      </c>
    </row>
    <row r="1897" spans="1:3">
      <c r="A1897" s="1">
        <v>1896</v>
      </c>
      <c r="B1897" s="2" t="s">
        <v>23</v>
      </c>
      <c r="C1897" s="1">
        <v>71</v>
      </c>
    </row>
    <row r="1898" spans="1:3">
      <c r="A1898" s="1">
        <v>1897</v>
      </c>
      <c r="B1898" s="2" t="s">
        <v>23</v>
      </c>
      <c r="C1898" s="1">
        <v>67</v>
      </c>
    </row>
    <row r="1899" spans="1:3">
      <c r="A1899" s="1">
        <v>1898</v>
      </c>
      <c r="B1899" s="2" t="s">
        <v>23</v>
      </c>
      <c r="C1899" s="1">
        <v>52</v>
      </c>
    </row>
    <row r="1900" spans="1:3">
      <c r="A1900" s="1">
        <v>1899</v>
      </c>
      <c r="B1900" s="2" t="s">
        <v>23</v>
      </c>
      <c r="C1900" s="1">
        <v>90</v>
      </c>
    </row>
    <row r="1901" spans="1:3">
      <c r="A1901" s="1">
        <v>1900</v>
      </c>
      <c r="B1901" s="2" t="s">
        <v>23</v>
      </c>
      <c r="C1901" s="1">
        <v>56</v>
      </c>
    </row>
    <row r="1902" spans="1:3">
      <c r="A1902" s="1">
        <v>1901</v>
      </c>
      <c r="B1902" s="2" t="s">
        <v>23</v>
      </c>
      <c r="C1902" s="1">
        <v>74</v>
      </c>
    </row>
    <row r="1903" spans="1:3">
      <c r="A1903" s="1">
        <v>1902</v>
      </c>
      <c r="B1903" s="2" t="s">
        <v>23</v>
      </c>
      <c r="C1903" s="1">
        <v>86</v>
      </c>
    </row>
    <row r="1904" spans="1:3">
      <c r="A1904" s="1">
        <v>1903</v>
      </c>
      <c r="B1904" s="2" t="s">
        <v>23</v>
      </c>
      <c r="C1904" s="1">
        <v>64</v>
      </c>
    </row>
    <row r="1905" spans="1:3">
      <c r="A1905" s="1">
        <v>1904</v>
      </c>
      <c r="B1905" s="2" t="s">
        <v>23</v>
      </c>
      <c r="C1905" s="1">
        <v>60</v>
      </c>
    </row>
    <row r="1906" spans="1:3">
      <c r="A1906" s="1">
        <v>1905</v>
      </c>
      <c r="B1906" s="2" t="s">
        <v>23</v>
      </c>
      <c r="C1906" s="1">
        <v>67</v>
      </c>
    </row>
    <row r="1907" spans="1:3">
      <c r="A1907" s="1">
        <v>1906</v>
      </c>
      <c r="B1907" s="2" t="s">
        <v>23</v>
      </c>
      <c r="C1907" s="1">
        <v>43</v>
      </c>
    </row>
    <row r="1908" spans="1:3">
      <c r="A1908" s="1">
        <v>1907</v>
      </c>
      <c r="B1908" s="2" t="s">
        <v>23</v>
      </c>
      <c r="C1908" s="1">
        <v>61</v>
      </c>
    </row>
    <row r="1909" spans="1:3">
      <c r="A1909" s="1">
        <v>1908</v>
      </c>
      <c r="B1909" s="2" t="s">
        <v>23</v>
      </c>
      <c r="C1909" s="1">
        <v>48</v>
      </c>
    </row>
    <row r="1910" spans="1:3">
      <c r="A1910" s="1">
        <v>1909</v>
      </c>
      <c r="B1910" s="2" t="s">
        <v>23</v>
      </c>
      <c r="C1910" s="1">
        <v>48</v>
      </c>
    </row>
    <row r="1911" spans="1:3">
      <c r="A1911" s="1">
        <v>1910</v>
      </c>
      <c r="B1911" s="2" t="s">
        <v>23</v>
      </c>
      <c r="C1911" s="1">
        <v>53</v>
      </c>
    </row>
    <row r="1912" spans="1:3">
      <c r="A1912" s="1">
        <v>1911</v>
      </c>
      <c r="B1912" s="2" t="s">
        <v>23</v>
      </c>
      <c r="C1912" s="1">
        <v>29</v>
      </c>
    </row>
    <row r="1913" spans="1:3">
      <c r="A1913" s="1">
        <v>1912</v>
      </c>
      <c r="B1913" s="2" t="s">
        <v>23</v>
      </c>
      <c r="C1913" s="1">
        <v>56</v>
      </c>
    </row>
    <row r="1914" spans="1:3">
      <c r="A1914" s="1">
        <v>1913</v>
      </c>
      <c r="B1914" s="2" t="s">
        <v>23</v>
      </c>
      <c r="C1914" s="1">
        <v>45</v>
      </c>
    </row>
    <row r="1915" spans="1:3">
      <c r="A1915" s="1">
        <v>1914</v>
      </c>
      <c r="B1915" s="2" t="s">
        <v>23</v>
      </c>
      <c r="C1915" s="1">
        <v>54</v>
      </c>
    </row>
    <row r="1916" spans="1:3">
      <c r="A1916" s="1">
        <v>1915</v>
      </c>
      <c r="B1916" s="2" t="s">
        <v>23</v>
      </c>
      <c r="C1916" s="1">
        <v>34</v>
      </c>
    </row>
    <row r="1917" spans="1:3">
      <c r="A1917" s="1">
        <v>1916</v>
      </c>
      <c r="B1917" s="2" t="s">
        <v>23</v>
      </c>
      <c r="C1917" s="1">
        <v>47</v>
      </c>
    </row>
    <row r="1918" spans="1:3">
      <c r="A1918" s="1">
        <v>1917</v>
      </c>
      <c r="B1918" s="2" t="s">
        <v>23</v>
      </c>
      <c r="C1918" s="1">
        <v>48</v>
      </c>
    </row>
    <row r="1919" spans="1:3">
      <c r="A1919" s="1">
        <v>1918</v>
      </c>
      <c r="B1919" s="2" t="s">
        <v>23</v>
      </c>
      <c r="C1919" s="1">
        <v>62</v>
      </c>
    </row>
    <row r="1920" spans="1:3">
      <c r="A1920" s="1">
        <v>1919</v>
      </c>
      <c r="B1920" s="2" t="s">
        <v>23</v>
      </c>
      <c r="C1920" s="1">
        <v>70</v>
      </c>
    </row>
    <row r="1921" spans="1:3">
      <c r="A1921" s="1">
        <v>1920</v>
      </c>
      <c r="B1921" s="2" t="s">
        <v>23</v>
      </c>
      <c r="C1921" s="1">
        <v>73</v>
      </c>
    </row>
    <row r="1922" spans="1:3">
      <c r="A1922" s="1">
        <v>1921</v>
      </c>
      <c r="B1922" s="2" t="s">
        <v>23</v>
      </c>
      <c r="C1922" s="1">
        <v>83</v>
      </c>
    </row>
    <row r="1923" spans="1:3">
      <c r="A1923" s="1">
        <v>1922</v>
      </c>
      <c r="B1923" s="2" t="s">
        <v>23</v>
      </c>
      <c r="C1923" s="1">
        <v>82</v>
      </c>
    </row>
    <row r="1924" spans="1:3">
      <c r="A1924" s="1">
        <v>1923</v>
      </c>
      <c r="B1924" s="2" t="s">
        <v>23</v>
      </c>
      <c r="C1924" s="1">
        <v>37</v>
      </c>
    </row>
    <row r="1925" spans="1:3">
      <c r="A1925" s="1">
        <v>1924</v>
      </c>
      <c r="B1925" s="2" t="s">
        <v>23</v>
      </c>
      <c r="C1925" s="1">
        <v>40</v>
      </c>
    </row>
    <row r="1926" spans="1:3">
      <c r="A1926" s="1">
        <v>1925</v>
      </c>
      <c r="B1926" s="2" t="s">
        <v>23</v>
      </c>
      <c r="C1926" s="1">
        <v>36</v>
      </c>
    </row>
    <row r="1927" spans="1:3">
      <c r="A1927" s="1">
        <v>1926</v>
      </c>
      <c r="B1927" s="2" t="s">
        <v>23</v>
      </c>
      <c r="C1927" s="1">
        <v>28</v>
      </c>
    </row>
    <row r="1928" spans="1:3">
      <c r="A1928" s="1">
        <v>1927</v>
      </c>
      <c r="B1928" s="2" t="s">
        <v>23</v>
      </c>
      <c r="C1928" s="1">
        <v>32</v>
      </c>
    </row>
    <row r="1929" spans="1:3">
      <c r="A1929" s="1">
        <v>1928</v>
      </c>
      <c r="B1929" s="2" t="s">
        <v>23</v>
      </c>
      <c r="C1929" s="1">
        <v>68</v>
      </c>
    </row>
    <row r="1930" spans="1:3">
      <c r="A1930" s="1">
        <v>1929</v>
      </c>
      <c r="B1930" s="2" t="s">
        <v>23</v>
      </c>
      <c r="C1930" s="1">
        <v>79</v>
      </c>
    </row>
    <row r="1931" spans="1:3">
      <c r="A1931" s="1">
        <v>1930</v>
      </c>
      <c r="B1931" s="2" t="s">
        <v>23</v>
      </c>
      <c r="C1931" s="1">
        <v>36</v>
      </c>
    </row>
    <row r="1932" spans="1:3">
      <c r="A1932" s="1">
        <v>1931</v>
      </c>
      <c r="B1932" s="2" t="s">
        <v>23</v>
      </c>
      <c r="C1932" s="1">
        <v>50</v>
      </c>
    </row>
    <row r="1933" spans="1:3">
      <c r="A1933" s="1">
        <v>1932</v>
      </c>
      <c r="B1933" s="2" t="s">
        <v>23</v>
      </c>
      <c r="C1933" s="1">
        <v>40</v>
      </c>
    </row>
    <row r="1934" spans="1:3">
      <c r="A1934" s="1">
        <v>1933</v>
      </c>
      <c r="B1934" s="2" t="s">
        <v>23</v>
      </c>
      <c r="C1934" s="1">
        <v>38</v>
      </c>
    </row>
    <row r="1935" spans="1:3">
      <c r="A1935" s="1">
        <v>1934</v>
      </c>
      <c r="B1935" s="2" t="s">
        <v>23</v>
      </c>
      <c r="C1935" s="1">
        <v>86</v>
      </c>
    </row>
    <row r="1936" spans="1:3">
      <c r="A1936" s="1">
        <v>1935</v>
      </c>
      <c r="B1936" s="2" t="s">
        <v>23</v>
      </c>
      <c r="C1936" s="1">
        <v>30</v>
      </c>
    </row>
    <row r="1937" spans="1:3">
      <c r="A1937" s="1">
        <v>1936</v>
      </c>
      <c r="B1937" s="2" t="s">
        <v>23</v>
      </c>
      <c r="C1937" s="1">
        <v>37</v>
      </c>
    </row>
    <row r="1938" spans="1:3">
      <c r="A1938" s="1">
        <v>1937</v>
      </c>
      <c r="B1938" s="2" t="s">
        <v>23</v>
      </c>
      <c r="C1938" s="1">
        <v>48</v>
      </c>
    </row>
    <row r="1939" spans="1:3">
      <c r="A1939" s="1">
        <v>1938</v>
      </c>
      <c r="B1939" s="2" t="s">
        <v>23</v>
      </c>
      <c r="C1939" s="1">
        <v>38</v>
      </c>
    </row>
    <row r="1940" spans="1:3">
      <c r="A1940" s="1">
        <v>1939</v>
      </c>
      <c r="B1940" s="2" t="s">
        <v>23</v>
      </c>
      <c r="C1940" s="1">
        <v>66</v>
      </c>
    </row>
    <row r="1941" spans="1:3">
      <c r="A1941" s="1">
        <v>1940</v>
      </c>
      <c r="B1941" s="2" t="s">
        <v>23</v>
      </c>
      <c r="C1941" s="1">
        <v>46</v>
      </c>
    </row>
    <row r="1942" spans="1:3">
      <c r="A1942" s="1">
        <v>1941</v>
      </c>
      <c r="B1942" s="2" t="s">
        <v>23</v>
      </c>
      <c r="C1942" s="1">
        <v>24</v>
      </c>
    </row>
    <row r="1943" spans="1:3">
      <c r="A1943" s="1">
        <v>1942</v>
      </c>
      <c r="B1943" s="2" t="s">
        <v>23</v>
      </c>
      <c r="C1943" s="1">
        <v>39</v>
      </c>
    </row>
    <row r="1944" spans="1:3">
      <c r="A1944" s="1">
        <v>1943</v>
      </c>
      <c r="B1944" s="2" t="s">
        <v>23</v>
      </c>
      <c r="C1944" s="1">
        <v>63</v>
      </c>
    </row>
    <row r="1945" spans="1:3">
      <c r="A1945" s="1">
        <v>1944</v>
      </c>
      <c r="B1945" s="2" t="s">
        <v>23</v>
      </c>
      <c r="C1945" s="1">
        <v>47</v>
      </c>
    </row>
    <row r="1946" spans="1:3">
      <c r="A1946" s="1">
        <v>1945</v>
      </c>
      <c r="B1946" s="2" t="s">
        <v>23</v>
      </c>
      <c r="C1946" s="1">
        <v>40</v>
      </c>
    </row>
    <row r="1947" spans="1:3">
      <c r="A1947" s="1">
        <v>1946</v>
      </c>
      <c r="B1947" s="2" t="s">
        <v>23</v>
      </c>
      <c r="C1947" s="1">
        <v>70</v>
      </c>
    </row>
    <row r="1948" spans="1:3">
      <c r="A1948" s="1">
        <v>1947</v>
      </c>
      <c r="B1948" s="2" t="s">
        <v>23</v>
      </c>
      <c r="C1948" s="1">
        <v>73</v>
      </c>
    </row>
    <row r="1949" spans="1:3">
      <c r="A1949" s="1">
        <v>1948</v>
      </c>
      <c r="B1949" s="2" t="s">
        <v>23</v>
      </c>
      <c r="C1949" s="1">
        <v>44</v>
      </c>
    </row>
    <row r="1950" spans="1:3">
      <c r="A1950" s="1">
        <v>1949</v>
      </c>
      <c r="B1950" s="2" t="s">
        <v>23</v>
      </c>
      <c r="C1950" s="1">
        <v>65</v>
      </c>
    </row>
    <row r="1951" spans="1:3">
      <c r="A1951" s="1">
        <v>1950</v>
      </c>
      <c r="B1951" s="2" t="s">
        <v>23</v>
      </c>
      <c r="C1951" s="1">
        <v>36</v>
      </c>
    </row>
    <row r="1952" spans="1:3">
      <c r="A1952" s="1">
        <v>1951</v>
      </c>
      <c r="B1952" s="2" t="s">
        <v>23</v>
      </c>
      <c r="C1952" s="1">
        <v>38</v>
      </c>
    </row>
    <row r="1953" spans="1:3">
      <c r="A1953" s="1">
        <v>1952</v>
      </c>
      <c r="B1953" s="2" t="s">
        <v>23</v>
      </c>
      <c r="C1953" s="1">
        <v>37</v>
      </c>
    </row>
    <row r="1954" spans="1:3">
      <c r="A1954" s="1">
        <v>1953</v>
      </c>
      <c r="B1954" s="2" t="s">
        <v>23</v>
      </c>
      <c r="C1954" s="1">
        <v>79</v>
      </c>
    </row>
    <row r="1955" spans="1:3">
      <c r="A1955" s="1">
        <v>1954</v>
      </c>
      <c r="B1955" s="2" t="s">
        <v>23</v>
      </c>
      <c r="C1955" s="1">
        <v>76</v>
      </c>
    </row>
    <row r="1956" spans="1:3">
      <c r="A1956" s="1">
        <v>1955</v>
      </c>
      <c r="B1956" s="2" t="s">
        <v>23</v>
      </c>
      <c r="C1956" s="1">
        <v>97</v>
      </c>
    </row>
    <row r="1957" spans="1:3">
      <c r="A1957" s="1">
        <v>1956</v>
      </c>
      <c r="B1957" s="2" t="s">
        <v>23</v>
      </c>
      <c r="C1957" s="1">
        <v>72</v>
      </c>
    </row>
    <row r="1958" spans="1:3">
      <c r="A1958" s="1">
        <v>1957</v>
      </c>
      <c r="B1958" s="2" t="s">
        <v>23</v>
      </c>
      <c r="C1958" s="1">
        <v>87</v>
      </c>
    </row>
    <row r="1959" spans="1:3">
      <c r="A1959" s="1">
        <v>1958</v>
      </c>
      <c r="B1959" s="2" t="s">
        <v>23</v>
      </c>
      <c r="C1959" s="1">
        <v>91</v>
      </c>
    </row>
    <row r="1960" spans="1:3">
      <c r="A1960" s="1">
        <v>1959</v>
      </c>
      <c r="B1960" s="2" t="s">
        <v>23</v>
      </c>
      <c r="C1960" s="1">
        <v>69</v>
      </c>
    </row>
    <row r="1961" spans="1:3">
      <c r="A1961" s="1">
        <v>1960</v>
      </c>
      <c r="B1961" s="2" t="s">
        <v>23</v>
      </c>
      <c r="C1961" s="1">
        <v>68</v>
      </c>
    </row>
    <row r="1962" spans="1:3">
      <c r="A1962" s="1">
        <v>1961</v>
      </c>
      <c r="B1962" s="2" t="s">
        <v>23</v>
      </c>
      <c r="C1962" s="1">
        <v>52</v>
      </c>
    </row>
    <row r="1963" spans="1:3">
      <c r="A1963" s="1">
        <v>1962</v>
      </c>
      <c r="B1963" s="2" t="s">
        <v>23</v>
      </c>
      <c r="C1963" s="1">
        <v>64</v>
      </c>
    </row>
    <row r="1964" spans="1:3">
      <c r="A1964" s="1">
        <v>1963</v>
      </c>
      <c r="B1964" s="2" t="s">
        <v>23</v>
      </c>
      <c r="C1964" s="1">
        <v>53</v>
      </c>
    </row>
    <row r="1965" spans="1:3">
      <c r="A1965" s="1">
        <v>1964</v>
      </c>
      <c r="B1965" s="2" t="s">
        <v>23</v>
      </c>
      <c r="C1965" s="1">
        <v>70</v>
      </c>
    </row>
    <row r="1966" spans="1:3">
      <c r="A1966" s="1">
        <v>1965</v>
      </c>
      <c r="B1966" s="2" t="s">
        <v>23</v>
      </c>
      <c r="C1966" s="1">
        <v>64</v>
      </c>
    </row>
    <row r="1967" spans="1:3">
      <c r="A1967" s="1">
        <v>1966</v>
      </c>
      <c r="B1967" s="2" t="s">
        <v>23</v>
      </c>
      <c r="C1967" s="1">
        <v>54</v>
      </c>
    </row>
    <row r="1968" spans="1:3">
      <c r="A1968" s="1">
        <v>1967</v>
      </c>
      <c r="B1968" s="2" t="s">
        <v>23</v>
      </c>
      <c r="C1968" s="1">
        <v>58</v>
      </c>
    </row>
    <row r="1969" spans="1:3">
      <c r="A1969" s="1">
        <v>1968</v>
      </c>
      <c r="B1969" s="2" t="s">
        <v>23</v>
      </c>
      <c r="C1969" s="1">
        <v>83</v>
      </c>
    </row>
    <row r="1970" spans="1:3">
      <c r="A1970" s="1">
        <v>1969</v>
      </c>
      <c r="B1970" s="2" t="s">
        <v>23</v>
      </c>
      <c r="C1970" s="1">
        <v>91</v>
      </c>
    </row>
    <row r="1971" spans="1:3">
      <c r="A1971" s="1">
        <v>1970</v>
      </c>
      <c r="B1971" s="2" t="s">
        <v>23</v>
      </c>
      <c r="C1971" s="1">
        <v>54</v>
      </c>
    </row>
    <row r="1972" spans="1:3">
      <c r="A1972" s="1">
        <v>1971</v>
      </c>
      <c r="B1972" s="2" t="s">
        <v>23</v>
      </c>
      <c r="C1972" s="1">
        <v>45</v>
      </c>
    </row>
    <row r="1973" spans="1:3">
      <c r="A1973" s="1">
        <v>1972</v>
      </c>
      <c r="B1973" s="2" t="s">
        <v>23</v>
      </c>
      <c r="C1973" s="1">
        <v>54</v>
      </c>
    </row>
    <row r="1974" spans="1:3">
      <c r="A1974" s="1">
        <v>1973</v>
      </c>
      <c r="B1974" s="2" t="s">
        <v>23</v>
      </c>
      <c r="C1974" s="1">
        <v>61</v>
      </c>
    </row>
    <row r="1975" spans="1:3">
      <c r="A1975" s="1">
        <v>1974</v>
      </c>
      <c r="B1975" s="2" t="s">
        <v>23</v>
      </c>
      <c r="C1975" s="1">
        <v>42</v>
      </c>
    </row>
    <row r="1976" spans="1:3">
      <c r="A1976" s="1">
        <v>1975</v>
      </c>
      <c r="B1976" s="2" t="s">
        <v>23</v>
      </c>
      <c r="C1976" s="1">
        <v>57</v>
      </c>
    </row>
    <row r="1977" spans="1:3">
      <c r="A1977" s="1">
        <v>1976</v>
      </c>
      <c r="B1977" s="2" t="s">
        <v>23</v>
      </c>
      <c r="C1977" s="1">
        <v>72</v>
      </c>
    </row>
    <row r="1978" spans="1:3">
      <c r="A1978" s="1">
        <v>1977</v>
      </c>
      <c r="B1978" s="2" t="s">
        <v>23</v>
      </c>
      <c r="C1978" s="1">
        <v>68</v>
      </c>
    </row>
    <row r="1979" spans="1:3">
      <c r="A1979" s="1">
        <v>1978</v>
      </c>
      <c r="B1979" s="2" t="s">
        <v>23</v>
      </c>
      <c r="C1979" s="1">
        <v>47</v>
      </c>
    </row>
    <row r="1980" spans="1:3">
      <c r="A1980" s="1">
        <v>1979</v>
      </c>
      <c r="B1980" s="2" t="s">
        <v>23</v>
      </c>
      <c r="C1980" s="1">
        <v>60</v>
      </c>
    </row>
    <row r="1981" spans="1:3">
      <c r="A1981" s="1">
        <v>1980</v>
      </c>
      <c r="B1981" s="2" t="s">
        <v>23</v>
      </c>
      <c r="C1981" s="1">
        <v>64</v>
      </c>
    </row>
    <row r="1982" spans="1:3">
      <c r="A1982" s="1">
        <v>1981</v>
      </c>
      <c r="B1982" s="2" t="s">
        <v>23</v>
      </c>
      <c r="C1982" s="1">
        <v>86</v>
      </c>
    </row>
    <row r="1983" spans="1:3">
      <c r="A1983" s="1">
        <v>1982</v>
      </c>
      <c r="B1983" s="2" t="s">
        <v>23</v>
      </c>
      <c r="C1983" s="1">
        <v>56</v>
      </c>
    </row>
    <row r="1984" spans="1:3">
      <c r="A1984" s="1">
        <v>1983</v>
      </c>
      <c r="B1984" s="2" t="s">
        <v>23</v>
      </c>
      <c r="C1984" s="1">
        <v>89</v>
      </c>
    </row>
    <row r="1985" spans="1:3">
      <c r="A1985" s="1">
        <v>1984</v>
      </c>
      <c r="B1985" s="2" t="s">
        <v>23</v>
      </c>
      <c r="C1985" s="1">
        <v>70</v>
      </c>
    </row>
    <row r="1986" spans="1:3">
      <c r="A1986" s="1">
        <v>1985</v>
      </c>
      <c r="B1986" s="2" t="s">
        <v>23</v>
      </c>
      <c r="C1986" s="1">
        <v>55</v>
      </c>
    </row>
    <row r="1987" spans="1:3">
      <c r="A1987" s="1">
        <v>1986</v>
      </c>
      <c r="B1987" s="2" t="s">
        <v>23</v>
      </c>
      <c r="C1987" s="1">
        <v>102</v>
      </c>
    </row>
    <row r="1988" spans="1:3">
      <c r="A1988" s="1">
        <v>1987</v>
      </c>
      <c r="B1988" s="2" t="s">
        <v>23</v>
      </c>
      <c r="C1988" s="1">
        <v>82</v>
      </c>
    </row>
    <row r="1989" spans="1:3">
      <c r="A1989" s="1">
        <v>1988</v>
      </c>
      <c r="B1989" s="2" t="s">
        <v>23</v>
      </c>
      <c r="C1989" s="1">
        <v>73</v>
      </c>
    </row>
    <row r="1990" spans="1:3">
      <c r="A1990" s="1">
        <v>1989</v>
      </c>
      <c r="B1990" s="2" t="s">
        <v>23</v>
      </c>
      <c r="C1990" s="1">
        <v>102</v>
      </c>
    </row>
    <row r="1991" spans="1:3">
      <c r="A1991" s="1">
        <v>1990</v>
      </c>
      <c r="B1991" s="2" t="s">
        <v>23</v>
      </c>
      <c r="C1991" s="1">
        <v>66</v>
      </c>
    </row>
    <row r="1992" spans="1:3">
      <c r="A1992" s="1">
        <v>1991</v>
      </c>
      <c r="B1992" s="2" t="s">
        <v>23</v>
      </c>
      <c r="C1992" s="1">
        <v>47</v>
      </c>
    </row>
    <row r="1993" spans="1:3">
      <c r="A1993" s="1">
        <v>1992</v>
      </c>
      <c r="B1993" s="2" t="s">
        <v>23</v>
      </c>
      <c r="C1993" s="1">
        <v>66</v>
      </c>
    </row>
    <row r="1994" spans="1:3">
      <c r="A1994" s="1">
        <v>1993</v>
      </c>
      <c r="B1994" s="2" t="s">
        <v>23</v>
      </c>
      <c r="C1994" s="1">
        <v>72</v>
      </c>
    </row>
    <row r="1995" spans="1:3">
      <c r="A1995" s="1">
        <v>1994</v>
      </c>
      <c r="B1995" s="2" t="s">
        <v>23</v>
      </c>
      <c r="C1995" s="1">
        <v>37</v>
      </c>
    </row>
    <row r="1996" spans="1:3">
      <c r="A1996" s="1">
        <v>1995</v>
      </c>
      <c r="B1996" s="2" t="s">
        <v>23</v>
      </c>
      <c r="C1996" s="1">
        <v>59</v>
      </c>
    </row>
    <row r="1997" spans="1:3">
      <c r="A1997" s="1">
        <v>1996</v>
      </c>
      <c r="B1997" s="2" t="s">
        <v>23</v>
      </c>
      <c r="C1997" s="1">
        <v>70</v>
      </c>
    </row>
    <row r="1998" spans="1:3">
      <c r="A1998" s="1">
        <v>1997</v>
      </c>
      <c r="B1998" s="2" t="s">
        <v>23</v>
      </c>
      <c r="C1998" s="1">
        <v>55</v>
      </c>
    </row>
    <row r="1999" spans="1:3">
      <c r="A1999" s="1">
        <v>1998</v>
      </c>
      <c r="B1999" s="2" t="s">
        <v>23</v>
      </c>
      <c r="C1999" s="1">
        <v>60</v>
      </c>
    </row>
    <row r="2000" spans="1:3">
      <c r="A2000" s="1">
        <v>1999</v>
      </c>
      <c r="B2000" s="2" t="s">
        <v>23</v>
      </c>
      <c r="C2000" s="1">
        <v>34</v>
      </c>
    </row>
    <row r="2001" spans="1:3">
      <c r="A2001" s="1">
        <v>2000</v>
      </c>
      <c r="B2001" s="2" t="s">
        <v>23</v>
      </c>
      <c r="C2001" s="1">
        <v>101</v>
      </c>
    </row>
    <row r="2002" spans="1:3">
      <c r="A2002" s="1">
        <v>2001</v>
      </c>
      <c r="B2002" s="2" t="s">
        <v>23</v>
      </c>
      <c r="C2002" s="1">
        <v>87</v>
      </c>
    </row>
    <row r="2003" spans="1:3">
      <c r="A2003" s="1">
        <v>2002</v>
      </c>
      <c r="B2003" s="2" t="s">
        <v>23</v>
      </c>
      <c r="C2003" s="1">
        <v>72</v>
      </c>
    </row>
    <row r="2004" spans="1:3">
      <c r="A2004" s="1">
        <v>2003</v>
      </c>
      <c r="B2004" s="2" t="s">
        <v>23</v>
      </c>
      <c r="C2004" s="1">
        <v>83</v>
      </c>
    </row>
    <row r="2005" spans="1:3">
      <c r="A2005" s="1">
        <v>2004</v>
      </c>
      <c r="B2005" s="2" t="s">
        <v>23</v>
      </c>
      <c r="C2005" s="1">
        <v>97</v>
      </c>
    </row>
    <row r="2006" spans="1:3">
      <c r="A2006" s="1">
        <v>2005</v>
      </c>
      <c r="B2006" s="2" t="s">
        <v>23</v>
      </c>
      <c r="C2006" s="1">
        <v>70</v>
      </c>
    </row>
    <row r="2007" spans="1:3">
      <c r="A2007" s="1">
        <v>2006</v>
      </c>
      <c r="B2007" s="2" t="s">
        <v>23</v>
      </c>
      <c r="C2007" s="1">
        <v>52</v>
      </c>
    </row>
    <row r="2008" spans="1:3">
      <c r="A2008" s="1">
        <v>2007</v>
      </c>
      <c r="B2008" s="2" t="s">
        <v>23</v>
      </c>
      <c r="C2008" s="1">
        <v>50</v>
      </c>
    </row>
    <row r="2009" spans="1:3">
      <c r="A2009" s="1">
        <v>2008</v>
      </c>
      <c r="B2009" s="2" t="s">
        <v>23</v>
      </c>
      <c r="C2009" s="1">
        <v>59</v>
      </c>
    </row>
    <row r="2010" spans="1:3">
      <c r="A2010" s="1">
        <v>2009</v>
      </c>
      <c r="B2010" s="2" t="s">
        <v>23</v>
      </c>
      <c r="C2010" s="1">
        <v>77</v>
      </c>
    </row>
    <row r="2011" spans="1:3">
      <c r="A2011" s="1">
        <v>2010</v>
      </c>
      <c r="B2011" s="2" t="s">
        <v>23</v>
      </c>
      <c r="C2011" s="1">
        <v>89</v>
      </c>
    </row>
    <row r="2012" spans="1:3">
      <c r="A2012" s="1">
        <v>2011</v>
      </c>
      <c r="B2012" s="2" t="s">
        <v>23</v>
      </c>
      <c r="C2012" s="1">
        <v>60</v>
      </c>
    </row>
    <row r="2013" spans="1:3">
      <c r="A2013" s="1">
        <v>2012</v>
      </c>
      <c r="B2013" s="2" t="s">
        <v>23</v>
      </c>
      <c r="C2013" s="1">
        <v>65</v>
      </c>
    </row>
    <row r="2014" spans="1:3">
      <c r="A2014" s="1">
        <v>2013</v>
      </c>
      <c r="B2014" s="2" t="s">
        <v>23</v>
      </c>
      <c r="C2014" s="1">
        <v>51</v>
      </c>
    </row>
    <row r="2015" spans="1:3">
      <c r="A2015" s="1">
        <v>2014</v>
      </c>
      <c r="B2015" s="2" t="s">
        <v>23</v>
      </c>
      <c r="C2015" s="1">
        <v>47</v>
      </c>
    </row>
    <row r="2016" spans="1:3">
      <c r="A2016" s="1">
        <v>2015</v>
      </c>
      <c r="B2016" s="2" t="s">
        <v>23</v>
      </c>
      <c r="C2016" s="1">
        <v>66</v>
      </c>
    </row>
    <row r="2017" spans="1:3">
      <c r="A2017" s="1">
        <v>2016</v>
      </c>
      <c r="B2017" s="2" t="s">
        <v>23</v>
      </c>
      <c r="C2017" s="1">
        <v>62</v>
      </c>
    </row>
    <row r="2018" spans="1:3">
      <c r="A2018" s="1">
        <v>2017</v>
      </c>
      <c r="B2018" s="2" t="s">
        <v>23</v>
      </c>
      <c r="C2018" s="1">
        <v>69</v>
      </c>
    </row>
    <row r="2019" spans="1:3">
      <c r="A2019" s="1">
        <v>2018</v>
      </c>
      <c r="B2019" s="2" t="s">
        <v>23</v>
      </c>
      <c r="C2019" s="1">
        <v>74</v>
      </c>
    </row>
    <row r="2020" spans="1:3">
      <c r="A2020" s="1">
        <v>2019</v>
      </c>
      <c r="B2020" s="2" t="s">
        <v>23</v>
      </c>
      <c r="C2020" s="1">
        <v>37</v>
      </c>
    </row>
    <row r="2021" spans="1:3">
      <c r="A2021" s="1">
        <v>2020</v>
      </c>
      <c r="B2021" s="2" t="s">
        <v>23</v>
      </c>
      <c r="C2021" s="1">
        <v>44</v>
      </c>
    </row>
    <row r="2022" spans="1:3">
      <c r="A2022" s="1">
        <v>2021</v>
      </c>
      <c r="B2022" s="2" t="s">
        <v>23</v>
      </c>
      <c r="C2022" s="1">
        <v>71</v>
      </c>
    </row>
    <row r="2023" spans="1:3">
      <c r="A2023" s="1">
        <v>2022</v>
      </c>
      <c r="B2023" s="2" t="s">
        <v>23</v>
      </c>
      <c r="C2023" s="1">
        <v>49</v>
      </c>
    </row>
    <row r="2024" spans="1:3">
      <c r="A2024" s="1">
        <v>2023</v>
      </c>
      <c r="B2024" s="2" t="s">
        <v>23</v>
      </c>
      <c r="C2024" s="1">
        <v>67</v>
      </c>
    </row>
    <row r="2025" spans="1:3">
      <c r="A2025" s="1">
        <v>2024</v>
      </c>
      <c r="B2025" s="2" t="s">
        <v>23</v>
      </c>
      <c r="C2025" s="1">
        <v>59</v>
      </c>
    </row>
    <row r="2026" spans="1:3">
      <c r="A2026" s="1">
        <v>2025</v>
      </c>
      <c r="B2026" s="2" t="s">
        <v>23</v>
      </c>
      <c r="C2026" s="1">
        <v>83</v>
      </c>
    </row>
    <row r="2027" spans="1:3">
      <c r="A2027" s="1">
        <v>2026</v>
      </c>
      <c r="B2027" s="2" t="s">
        <v>23</v>
      </c>
      <c r="C2027" s="1">
        <v>44</v>
      </c>
    </row>
    <row r="2028" spans="1:3">
      <c r="A2028" s="1">
        <v>2027</v>
      </c>
      <c r="B2028" s="2" t="s">
        <v>23</v>
      </c>
      <c r="C2028" s="1">
        <v>54</v>
      </c>
    </row>
    <row r="2029" spans="1:3">
      <c r="A2029" s="1">
        <v>2028</v>
      </c>
      <c r="B2029" s="2" t="s">
        <v>23</v>
      </c>
      <c r="C2029" s="1">
        <v>40</v>
      </c>
    </row>
    <row r="2030" spans="1:3">
      <c r="A2030" s="1">
        <v>2029</v>
      </c>
      <c r="B2030" s="2" t="s">
        <v>23</v>
      </c>
      <c r="C2030" s="1">
        <v>46</v>
      </c>
    </row>
    <row r="2031" spans="1:3">
      <c r="A2031" s="1">
        <v>2030</v>
      </c>
      <c r="B2031" s="2" t="s">
        <v>23</v>
      </c>
      <c r="C2031" s="1">
        <v>82</v>
      </c>
    </row>
    <row r="2032" spans="1:3">
      <c r="A2032" s="1">
        <v>2031</v>
      </c>
      <c r="B2032" s="2" t="s">
        <v>23</v>
      </c>
      <c r="C2032" s="1">
        <v>83</v>
      </c>
    </row>
    <row r="2033" spans="1:3">
      <c r="A2033" s="1">
        <v>2032</v>
      </c>
      <c r="B2033" s="2" t="s">
        <v>23</v>
      </c>
      <c r="C2033" s="1">
        <v>94</v>
      </c>
    </row>
    <row r="2034" spans="1:3">
      <c r="A2034" s="1">
        <v>2033</v>
      </c>
      <c r="B2034" s="2" t="s">
        <v>23</v>
      </c>
      <c r="C2034" s="1">
        <v>49</v>
      </c>
    </row>
    <row r="2035" spans="1:3">
      <c r="A2035" s="1">
        <v>2034</v>
      </c>
      <c r="B2035" s="2" t="s">
        <v>23</v>
      </c>
      <c r="C2035" s="1">
        <v>61</v>
      </c>
    </row>
    <row r="2036" spans="1:3">
      <c r="A2036" s="1">
        <v>2035</v>
      </c>
      <c r="B2036" s="2" t="s">
        <v>23</v>
      </c>
      <c r="C2036" s="1">
        <v>51</v>
      </c>
    </row>
    <row r="2037" spans="1:3">
      <c r="A2037" s="1">
        <v>2036</v>
      </c>
      <c r="B2037" s="2" t="s">
        <v>23</v>
      </c>
      <c r="C2037" s="1">
        <v>28</v>
      </c>
    </row>
    <row r="2038" spans="1:3">
      <c r="A2038" s="1">
        <v>2037</v>
      </c>
      <c r="B2038" s="2" t="s">
        <v>23</v>
      </c>
      <c r="C2038" s="1">
        <v>61</v>
      </c>
    </row>
    <row r="2039" spans="1:3">
      <c r="A2039" s="1">
        <v>2038</v>
      </c>
      <c r="B2039" s="2" t="s">
        <v>23</v>
      </c>
      <c r="C2039" s="1">
        <v>38</v>
      </c>
    </row>
    <row r="2040" spans="1:3">
      <c r="A2040" s="1">
        <v>2039</v>
      </c>
      <c r="B2040" s="2" t="s">
        <v>23</v>
      </c>
      <c r="C2040" s="1">
        <v>87</v>
      </c>
    </row>
    <row r="2041" spans="1:3">
      <c r="A2041" s="1">
        <v>2040</v>
      </c>
      <c r="B2041" s="2" t="s">
        <v>23</v>
      </c>
      <c r="C2041" s="1">
        <v>80</v>
      </c>
    </row>
    <row r="2042" spans="1:3">
      <c r="A2042" s="1">
        <v>2041</v>
      </c>
      <c r="B2042" s="2" t="s">
        <v>23</v>
      </c>
      <c r="C2042" s="1">
        <v>85</v>
      </c>
    </row>
    <row r="2043" spans="1:3">
      <c r="A2043" s="1">
        <v>2042</v>
      </c>
      <c r="B2043" s="2" t="s">
        <v>23</v>
      </c>
      <c r="C2043" s="1">
        <v>84</v>
      </c>
    </row>
    <row r="2044" spans="1:3">
      <c r="A2044" s="1">
        <v>2043</v>
      </c>
      <c r="B2044" s="2" t="s">
        <v>23</v>
      </c>
      <c r="C2044" s="1">
        <v>55</v>
      </c>
    </row>
    <row r="2045" spans="1:3">
      <c r="A2045" s="1">
        <v>2044</v>
      </c>
      <c r="B2045" s="2" t="s">
        <v>23</v>
      </c>
      <c r="C2045" s="1">
        <v>58</v>
      </c>
    </row>
    <row r="2046" spans="1:3">
      <c r="A2046" s="1">
        <v>2045</v>
      </c>
      <c r="B2046" s="2" t="s">
        <v>23</v>
      </c>
      <c r="C2046" s="1">
        <v>50</v>
      </c>
    </row>
    <row r="2047" spans="1:3">
      <c r="A2047" s="1">
        <v>2046</v>
      </c>
      <c r="B2047" s="2" t="s">
        <v>23</v>
      </c>
      <c r="C2047" s="1">
        <v>62</v>
      </c>
    </row>
    <row r="2048" spans="1:3">
      <c r="A2048" s="1">
        <v>2047</v>
      </c>
      <c r="B2048" s="2" t="s">
        <v>23</v>
      </c>
      <c r="C2048" s="1">
        <v>72</v>
      </c>
    </row>
    <row r="2049" spans="1:3">
      <c r="A2049" s="1">
        <v>2048</v>
      </c>
      <c r="B2049" s="2" t="s">
        <v>23</v>
      </c>
      <c r="C2049" s="1">
        <v>47</v>
      </c>
    </row>
    <row r="2050" spans="1:3">
      <c r="A2050" s="1">
        <v>2049</v>
      </c>
      <c r="B2050" s="2" t="s">
        <v>23</v>
      </c>
      <c r="C2050" s="1">
        <v>88</v>
      </c>
    </row>
    <row r="2051" spans="1:3">
      <c r="A2051" s="1">
        <v>2050</v>
      </c>
      <c r="B2051" s="2" t="s">
        <v>23</v>
      </c>
      <c r="C2051" s="1">
        <v>65</v>
      </c>
    </row>
    <row r="2052" spans="1:3">
      <c r="A2052" s="1">
        <v>2051</v>
      </c>
      <c r="B2052" s="2" t="s">
        <v>23</v>
      </c>
      <c r="C2052" s="1">
        <v>72</v>
      </c>
    </row>
    <row r="2053" spans="1:3">
      <c r="A2053" s="1">
        <v>2052</v>
      </c>
      <c r="B2053" s="2" t="s">
        <v>23</v>
      </c>
      <c r="C2053" s="1">
        <v>31</v>
      </c>
    </row>
    <row r="2054" spans="1:3">
      <c r="A2054" s="1">
        <v>2053</v>
      </c>
      <c r="B2054" s="2" t="s">
        <v>23</v>
      </c>
      <c r="C2054" s="1">
        <v>80</v>
      </c>
    </row>
    <row r="2055" spans="1:3">
      <c r="A2055" s="1">
        <v>2054</v>
      </c>
      <c r="B2055" s="2" t="s">
        <v>23</v>
      </c>
      <c r="C2055" s="1">
        <v>31</v>
      </c>
    </row>
    <row r="2056" spans="1:3">
      <c r="A2056" s="1">
        <v>2055</v>
      </c>
      <c r="B2056" s="2" t="s">
        <v>23</v>
      </c>
      <c r="C2056" s="1">
        <v>79</v>
      </c>
    </row>
    <row r="2057" spans="1:3">
      <c r="A2057" s="1">
        <v>2056</v>
      </c>
      <c r="B2057" s="2" t="s">
        <v>23</v>
      </c>
      <c r="C2057" s="1">
        <v>81</v>
      </c>
    </row>
    <row r="2058" spans="1:3">
      <c r="A2058" s="1">
        <v>2057</v>
      </c>
      <c r="B2058" s="2" t="s">
        <v>23</v>
      </c>
      <c r="C2058" s="1">
        <v>45</v>
      </c>
    </row>
    <row r="2059" spans="1:3">
      <c r="A2059" s="1">
        <v>2058</v>
      </c>
      <c r="B2059" s="2" t="s">
        <v>23</v>
      </c>
      <c r="C2059" s="1">
        <v>60</v>
      </c>
    </row>
    <row r="2060" spans="1:3">
      <c r="A2060" s="1">
        <v>2059</v>
      </c>
      <c r="B2060" s="2" t="s">
        <v>23</v>
      </c>
      <c r="C2060" s="1">
        <v>84</v>
      </c>
    </row>
    <row r="2061" spans="1:3">
      <c r="A2061" s="1">
        <v>2060</v>
      </c>
      <c r="B2061" s="2" t="s">
        <v>23</v>
      </c>
      <c r="C2061" s="1">
        <v>91</v>
      </c>
    </row>
    <row r="2062" spans="1:3">
      <c r="A2062" s="1">
        <v>2061</v>
      </c>
      <c r="B2062" s="2" t="s">
        <v>23</v>
      </c>
      <c r="C2062" s="1">
        <v>39</v>
      </c>
    </row>
    <row r="2063" spans="1:3">
      <c r="A2063" s="1">
        <v>2062</v>
      </c>
      <c r="B2063" s="2" t="s">
        <v>23</v>
      </c>
      <c r="C2063" s="1">
        <v>99</v>
      </c>
    </row>
    <row r="2064" spans="1:3">
      <c r="A2064" s="1">
        <v>2063</v>
      </c>
      <c r="B2064" s="2" t="s">
        <v>23</v>
      </c>
      <c r="C2064" s="1">
        <v>95</v>
      </c>
    </row>
    <row r="2065" spans="1:3">
      <c r="A2065" s="1">
        <v>2064</v>
      </c>
      <c r="B2065" s="2" t="s">
        <v>23</v>
      </c>
      <c r="C2065" s="1">
        <v>73</v>
      </c>
    </row>
    <row r="2066" spans="1:3">
      <c r="A2066" s="1">
        <v>2065</v>
      </c>
      <c r="B2066" s="2" t="s">
        <v>23</v>
      </c>
      <c r="C2066" s="1">
        <v>64</v>
      </c>
    </row>
    <row r="2067" spans="1:3">
      <c r="A2067" s="1">
        <v>2066</v>
      </c>
      <c r="B2067" s="2" t="s">
        <v>23</v>
      </c>
      <c r="C2067" s="1">
        <v>111</v>
      </c>
    </row>
    <row r="2068" spans="1:3">
      <c r="A2068" s="1">
        <v>2067</v>
      </c>
      <c r="B2068" s="2" t="s">
        <v>23</v>
      </c>
      <c r="C2068" s="1">
        <v>56</v>
      </c>
    </row>
    <row r="2069" spans="1:3">
      <c r="A2069" s="1">
        <v>2068</v>
      </c>
      <c r="B2069" s="2" t="s">
        <v>23</v>
      </c>
      <c r="C2069" s="1">
        <v>52</v>
      </c>
    </row>
    <row r="2070" spans="1:3">
      <c r="A2070" s="1">
        <v>2069</v>
      </c>
      <c r="B2070" s="2" t="s">
        <v>23</v>
      </c>
      <c r="C2070" s="1">
        <v>70</v>
      </c>
    </row>
    <row r="2071" spans="1:3">
      <c r="A2071" s="1">
        <v>2070</v>
      </c>
      <c r="B2071" s="2" t="s">
        <v>23</v>
      </c>
      <c r="C2071" s="1">
        <v>46</v>
      </c>
    </row>
    <row r="2072" spans="1:3">
      <c r="A2072" s="1">
        <v>2071</v>
      </c>
      <c r="B2072" s="2" t="s">
        <v>23</v>
      </c>
      <c r="C2072" s="1">
        <v>92</v>
      </c>
    </row>
    <row r="2073" spans="1:3">
      <c r="A2073" s="1">
        <v>2072</v>
      </c>
      <c r="B2073" s="2" t="s">
        <v>23</v>
      </c>
      <c r="C2073" s="1">
        <v>97</v>
      </c>
    </row>
    <row r="2074" spans="1:3">
      <c r="A2074" s="1">
        <v>2073</v>
      </c>
      <c r="B2074" s="2" t="s">
        <v>23</v>
      </c>
      <c r="C2074" s="1">
        <v>55</v>
      </c>
    </row>
    <row r="2075" spans="1:3">
      <c r="A2075" s="1">
        <v>2074</v>
      </c>
      <c r="B2075" s="2" t="s">
        <v>23</v>
      </c>
      <c r="C2075" s="1">
        <v>113</v>
      </c>
    </row>
    <row r="2076" spans="1:3">
      <c r="A2076" s="1">
        <v>2075</v>
      </c>
      <c r="B2076" s="2" t="s">
        <v>23</v>
      </c>
      <c r="C2076" s="1">
        <v>85</v>
      </c>
    </row>
    <row r="2077" spans="1:3">
      <c r="A2077" s="1">
        <v>2076</v>
      </c>
      <c r="B2077" s="2" t="s">
        <v>23</v>
      </c>
      <c r="C2077" s="1">
        <v>59</v>
      </c>
    </row>
    <row r="2078" spans="1:3">
      <c r="A2078" s="1">
        <v>2077</v>
      </c>
      <c r="B2078" s="2" t="s">
        <v>23</v>
      </c>
      <c r="C2078" s="1">
        <v>82</v>
      </c>
    </row>
    <row r="2079" spans="1:3">
      <c r="A2079" s="1">
        <v>2078</v>
      </c>
      <c r="B2079" s="2" t="s">
        <v>23</v>
      </c>
      <c r="C2079" s="1">
        <v>64</v>
      </c>
    </row>
    <row r="2080" spans="1:3">
      <c r="A2080" s="1">
        <v>2079</v>
      </c>
      <c r="B2080" s="2" t="s">
        <v>23</v>
      </c>
      <c r="C2080" s="1">
        <v>30</v>
      </c>
    </row>
    <row r="2081" spans="1:3">
      <c r="A2081" s="1">
        <v>2080</v>
      </c>
      <c r="B2081" s="2" t="s">
        <v>23</v>
      </c>
      <c r="C2081" s="1">
        <v>88</v>
      </c>
    </row>
    <row r="2082" spans="1:3">
      <c r="A2082" s="1">
        <v>2081</v>
      </c>
      <c r="B2082" s="2" t="s">
        <v>23</v>
      </c>
      <c r="C2082" s="1">
        <v>91</v>
      </c>
    </row>
    <row r="2083" spans="1:3">
      <c r="A2083" s="1">
        <v>2082</v>
      </c>
      <c r="B2083" s="2" t="s">
        <v>23</v>
      </c>
      <c r="C2083" s="1">
        <v>43</v>
      </c>
    </row>
    <row r="2084" spans="1:3">
      <c r="A2084" s="1">
        <v>2083</v>
      </c>
      <c r="B2084" s="2" t="s">
        <v>23</v>
      </c>
      <c r="C2084" s="1">
        <v>43</v>
      </c>
    </row>
    <row r="2085" spans="1:3">
      <c r="A2085" s="1">
        <v>2084</v>
      </c>
      <c r="B2085" s="2" t="s">
        <v>23</v>
      </c>
      <c r="C2085" s="1">
        <v>65</v>
      </c>
    </row>
    <row r="2086" spans="1:3">
      <c r="A2086" s="1">
        <v>2085</v>
      </c>
      <c r="B2086" s="2" t="s">
        <v>23</v>
      </c>
      <c r="C2086" s="1">
        <v>29</v>
      </c>
    </row>
    <row r="2087" spans="1:3">
      <c r="A2087" s="1">
        <v>2086</v>
      </c>
      <c r="B2087" s="2" t="s">
        <v>23</v>
      </c>
      <c r="C2087" s="1">
        <v>41</v>
      </c>
    </row>
    <row r="2088" spans="1:3">
      <c r="A2088" s="1">
        <v>2087</v>
      </c>
      <c r="B2088" s="2" t="s">
        <v>23</v>
      </c>
      <c r="C2088" s="1">
        <v>68</v>
      </c>
    </row>
    <row r="2089" spans="1:3">
      <c r="A2089" s="1">
        <v>2088</v>
      </c>
      <c r="B2089" s="2" t="s">
        <v>23</v>
      </c>
      <c r="C2089" s="1">
        <v>101</v>
      </c>
    </row>
    <row r="2090" spans="1:3">
      <c r="A2090" s="1">
        <v>2089</v>
      </c>
      <c r="B2090" s="2" t="s">
        <v>23</v>
      </c>
      <c r="C2090" s="1">
        <v>38</v>
      </c>
    </row>
    <row r="2091" spans="1:3">
      <c r="A2091" s="1">
        <v>2090</v>
      </c>
      <c r="B2091" s="2" t="s">
        <v>23</v>
      </c>
      <c r="C2091" s="1">
        <v>68</v>
      </c>
    </row>
    <row r="2092" spans="1:3">
      <c r="A2092" s="1">
        <v>2091</v>
      </c>
      <c r="B2092" s="2" t="s">
        <v>23</v>
      </c>
      <c r="C2092" s="1">
        <v>59</v>
      </c>
    </row>
    <row r="2093" spans="1:3">
      <c r="A2093" s="1">
        <v>2092</v>
      </c>
      <c r="B2093" s="2" t="s">
        <v>23</v>
      </c>
      <c r="C2093" s="1">
        <v>47</v>
      </c>
    </row>
    <row r="2094" spans="1:3">
      <c r="A2094" s="1">
        <v>2093</v>
      </c>
      <c r="B2094" s="2" t="s">
        <v>23</v>
      </c>
      <c r="C2094" s="1">
        <v>43</v>
      </c>
    </row>
    <row r="2095" spans="1:3">
      <c r="A2095" s="1">
        <v>2094</v>
      </c>
      <c r="B2095" s="2" t="s">
        <v>23</v>
      </c>
      <c r="C2095" s="1">
        <v>67</v>
      </c>
    </row>
    <row r="2096" spans="1:3">
      <c r="A2096" s="1">
        <v>2095</v>
      </c>
      <c r="B2096" s="2" t="s">
        <v>23</v>
      </c>
      <c r="C2096" s="1">
        <v>71</v>
      </c>
    </row>
    <row r="2097" spans="1:3">
      <c r="A2097" s="1">
        <v>2096</v>
      </c>
      <c r="B2097" s="2" t="s">
        <v>23</v>
      </c>
      <c r="C2097" s="1">
        <v>85</v>
      </c>
    </row>
    <row r="2098" spans="1:3">
      <c r="A2098" s="1">
        <v>2097</v>
      </c>
      <c r="B2098" s="2" t="s">
        <v>23</v>
      </c>
      <c r="C2098" s="1">
        <v>31</v>
      </c>
    </row>
    <row r="2099" spans="1:3">
      <c r="A2099" s="1">
        <v>2098</v>
      </c>
      <c r="B2099" s="2" t="s">
        <v>23</v>
      </c>
      <c r="C2099" s="1">
        <v>44</v>
      </c>
    </row>
    <row r="2100" spans="1:3">
      <c r="A2100" s="1">
        <v>2099</v>
      </c>
      <c r="B2100" s="2" t="s">
        <v>23</v>
      </c>
      <c r="C2100" s="1">
        <v>38</v>
      </c>
    </row>
    <row r="2101" spans="1:3">
      <c r="A2101" s="1">
        <v>2100</v>
      </c>
      <c r="B2101" s="2" t="s">
        <v>23</v>
      </c>
      <c r="C2101" s="1">
        <v>57</v>
      </c>
    </row>
    <row r="2102" spans="1:3">
      <c r="A2102" s="1">
        <v>2101</v>
      </c>
      <c r="B2102" s="2" t="s">
        <v>23</v>
      </c>
      <c r="C2102" s="1">
        <v>56</v>
      </c>
    </row>
    <row r="2103" spans="1:3">
      <c r="A2103" s="1">
        <v>2102</v>
      </c>
      <c r="B2103" s="2" t="s">
        <v>23</v>
      </c>
      <c r="C2103" s="1">
        <v>48</v>
      </c>
    </row>
    <row r="2104" spans="1:3">
      <c r="A2104" s="1">
        <v>2103</v>
      </c>
      <c r="B2104" s="2" t="s">
        <v>23</v>
      </c>
      <c r="C2104" s="1">
        <v>49</v>
      </c>
    </row>
    <row r="2105" spans="1:3">
      <c r="A2105" s="1">
        <v>2104</v>
      </c>
      <c r="B2105" s="2" t="s">
        <v>23</v>
      </c>
      <c r="C2105" s="1">
        <v>18</v>
      </c>
    </row>
    <row r="2106" spans="1:3">
      <c r="A2106" s="1">
        <v>2105</v>
      </c>
      <c r="B2106" s="2" t="s">
        <v>23</v>
      </c>
      <c r="C2106" s="1">
        <v>53</v>
      </c>
    </row>
    <row r="2107" spans="1:3">
      <c r="A2107" s="1">
        <v>2106</v>
      </c>
      <c r="B2107" s="2" t="s">
        <v>23</v>
      </c>
      <c r="C2107" s="1">
        <v>60</v>
      </c>
    </row>
    <row r="2108" spans="1:3">
      <c r="A2108" s="1">
        <v>2107</v>
      </c>
      <c r="B2108" s="2" t="s">
        <v>23</v>
      </c>
      <c r="C2108" s="1">
        <v>50</v>
      </c>
    </row>
    <row r="2109" spans="1:3">
      <c r="A2109" s="1">
        <v>2108</v>
      </c>
      <c r="B2109" s="2" t="s">
        <v>23</v>
      </c>
      <c r="C2109" s="1">
        <v>44</v>
      </c>
    </row>
    <row r="2110" spans="1:3">
      <c r="A2110" s="1">
        <v>2109</v>
      </c>
      <c r="B2110" s="2" t="s">
        <v>23</v>
      </c>
      <c r="C2110" s="1">
        <v>72</v>
      </c>
    </row>
    <row r="2111" spans="1:3">
      <c r="A2111" s="1">
        <v>2110</v>
      </c>
      <c r="B2111" s="2" t="s">
        <v>23</v>
      </c>
      <c r="C2111" s="1">
        <v>60</v>
      </c>
    </row>
    <row r="2112" spans="1:3">
      <c r="A2112" s="1">
        <v>2111</v>
      </c>
      <c r="B2112" s="2" t="s">
        <v>23</v>
      </c>
      <c r="C2112" s="1">
        <v>25</v>
      </c>
    </row>
    <row r="2113" spans="1:3">
      <c r="A2113" s="1">
        <v>2112</v>
      </c>
      <c r="B2113" s="2" t="s">
        <v>23</v>
      </c>
      <c r="C2113" s="1">
        <v>73</v>
      </c>
    </row>
    <row r="2114" spans="1:3">
      <c r="A2114" s="1">
        <v>2113</v>
      </c>
      <c r="B2114" s="2" t="s">
        <v>23</v>
      </c>
      <c r="C2114" s="1">
        <v>65</v>
      </c>
    </row>
    <row r="2115" spans="1:3">
      <c r="A2115" s="1">
        <v>2114</v>
      </c>
      <c r="B2115" s="2" t="s">
        <v>23</v>
      </c>
      <c r="C2115" s="1">
        <v>64</v>
      </c>
    </row>
    <row r="2116" spans="1:3">
      <c r="A2116" s="1">
        <v>2115</v>
      </c>
      <c r="B2116" s="2" t="s">
        <v>23</v>
      </c>
      <c r="C2116" s="1">
        <v>53</v>
      </c>
    </row>
    <row r="2117" spans="1:3">
      <c r="A2117" s="1">
        <v>2116</v>
      </c>
      <c r="B2117" s="2" t="s">
        <v>23</v>
      </c>
      <c r="C2117" s="1">
        <v>54</v>
      </c>
    </row>
    <row r="2118" spans="1:3">
      <c r="A2118" s="1">
        <v>2117</v>
      </c>
      <c r="B2118" s="2" t="s">
        <v>23</v>
      </c>
      <c r="C2118" s="1">
        <v>22</v>
      </c>
    </row>
    <row r="2119" spans="1:3">
      <c r="A2119" s="1">
        <v>2118</v>
      </c>
      <c r="B2119" s="2" t="s">
        <v>23</v>
      </c>
      <c r="C2119" s="1">
        <v>60</v>
      </c>
    </row>
    <row r="2120" spans="1:3">
      <c r="A2120" s="1">
        <v>2119</v>
      </c>
      <c r="B2120" s="2" t="s">
        <v>23</v>
      </c>
      <c r="C2120" s="1">
        <v>82</v>
      </c>
    </row>
    <row r="2121" spans="1:3">
      <c r="A2121" s="1">
        <v>2120</v>
      </c>
      <c r="B2121" s="2" t="s">
        <v>23</v>
      </c>
      <c r="C2121" s="1">
        <v>77</v>
      </c>
    </row>
    <row r="2122" spans="1:3">
      <c r="A2122" s="1">
        <v>2121</v>
      </c>
      <c r="B2122" s="2" t="s">
        <v>23</v>
      </c>
      <c r="C2122" s="1">
        <v>43</v>
      </c>
    </row>
    <row r="2123" spans="1:3">
      <c r="A2123" s="1">
        <v>2122</v>
      </c>
      <c r="B2123" s="2" t="s">
        <v>23</v>
      </c>
      <c r="C2123" s="1">
        <v>57</v>
      </c>
    </row>
    <row r="2124" spans="1:3">
      <c r="A2124" s="1">
        <v>2123</v>
      </c>
      <c r="B2124" s="2" t="s">
        <v>23</v>
      </c>
      <c r="C2124" s="1">
        <v>64</v>
      </c>
    </row>
    <row r="2125" spans="1:3">
      <c r="A2125" s="1">
        <v>2124</v>
      </c>
      <c r="B2125" s="2" t="s">
        <v>23</v>
      </c>
      <c r="C2125" s="1">
        <v>52</v>
      </c>
    </row>
    <row r="2126" spans="1:3">
      <c r="A2126" s="1">
        <v>2125</v>
      </c>
      <c r="B2126" s="2" t="s">
        <v>23</v>
      </c>
      <c r="C2126" s="1">
        <v>52</v>
      </c>
    </row>
    <row r="2127" spans="1:3">
      <c r="A2127" s="1">
        <v>2126</v>
      </c>
      <c r="B2127" s="2" t="s">
        <v>23</v>
      </c>
      <c r="C2127" s="1">
        <v>44</v>
      </c>
    </row>
    <row r="2128" spans="1:3">
      <c r="A2128" s="1">
        <v>2127</v>
      </c>
      <c r="B2128" s="2" t="s">
        <v>23</v>
      </c>
      <c r="C2128" s="1">
        <v>61</v>
      </c>
    </row>
    <row r="2129" spans="1:3">
      <c r="A2129" s="1">
        <v>2128</v>
      </c>
      <c r="B2129" s="2" t="s">
        <v>23</v>
      </c>
      <c r="C2129" s="1">
        <v>86</v>
      </c>
    </row>
    <row r="2130" spans="1:3">
      <c r="A2130" s="1">
        <v>2129</v>
      </c>
      <c r="B2130" s="2" t="s">
        <v>23</v>
      </c>
      <c r="C2130" s="1">
        <v>61</v>
      </c>
    </row>
    <row r="2131" spans="1:3">
      <c r="A2131" s="1">
        <v>2130</v>
      </c>
      <c r="B2131" s="2" t="s">
        <v>23</v>
      </c>
      <c r="C2131" s="1">
        <v>76</v>
      </c>
    </row>
    <row r="2132" spans="1:3">
      <c r="A2132" s="1">
        <v>2131</v>
      </c>
      <c r="B2132" s="2" t="s">
        <v>23</v>
      </c>
      <c r="C2132" s="1">
        <v>56</v>
      </c>
    </row>
    <row r="2133" spans="1:3">
      <c r="A2133" s="1">
        <v>2132</v>
      </c>
      <c r="B2133" s="2" t="s">
        <v>23</v>
      </c>
      <c r="C2133" s="1">
        <v>65</v>
      </c>
    </row>
    <row r="2134" spans="1:3">
      <c r="A2134" s="1">
        <v>2133</v>
      </c>
      <c r="B2134" s="2" t="s">
        <v>23</v>
      </c>
      <c r="C2134" s="1">
        <v>56</v>
      </c>
    </row>
    <row r="2135" spans="1:3">
      <c r="A2135" s="1">
        <v>2134</v>
      </c>
      <c r="B2135" s="2" t="s">
        <v>23</v>
      </c>
      <c r="C2135" s="1">
        <v>95</v>
      </c>
    </row>
    <row r="2136" spans="1:3">
      <c r="A2136" s="1">
        <v>2135</v>
      </c>
      <c r="B2136" s="2" t="s">
        <v>23</v>
      </c>
      <c r="C2136" s="1">
        <v>55</v>
      </c>
    </row>
    <row r="2137" spans="1:3">
      <c r="A2137" s="1">
        <v>2136</v>
      </c>
      <c r="B2137" s="2" t="s">
        <v>23</v>
      </c>
      <c r="C2137" s="1">
        <v>47</v>
      </c>
    </row>
    <row r="2138" spans="1:3">
      <c r="A2138" s="1">
        <v>2137</v>
      </c>
      <c r="B2138" s="2" t="s">
        <v>23</v>
      </c>
      <c r="C2138" s="1">
        <v>81</v>
      </c>
    </row>
    <row r="2139" spans="1:3">
      <c r="A2139" s="1">
        <v>2138</v>
      </c>
      <c r="B2139" s="2" t="s">
        <v>23</v>
      </c>
      <c r="C2139" s="1">
        <v>97</v>
      </c>
    </row>
    <row r="2140" spans="1:3">
      <c r="A2140" s="1">
        <v>2139</v>
      </c>
      <c r="B2140" s="2" t="s">
        <v>23</v>
      </c>
      <c r="C2140" s="1">
        <v>60</v>
      </c>
    </row>
    <row r="2141" spans="1:3">
      <c r="A2141" s="1">
        <v>2140</v>
      </c>
      <c r="B2141" s="2" t="s">
        <v>23</v>
      </c>
      <c r="C2141" s="1">
        <v>93</v>
      </c>
    </row>
    <row r="2142" spans="1:3">
      <c r="A2142" s="1">
        <v>2141</v>
      </c>
      <c r="B2142" s="2" t="s">
        <v>23</v>
      </c>
      <c r="C2142" s="1">
        <v>75</v>
      </c>
    </row>
    <row r="2143" spans="1:3">
      <c r="A2143" s="1">
        <v>2142</v>
      </c>
      <c r="B2143" s="2" t="s">
        <v>23</v>
      </c>
      <c r="C2143" s="1">
        <v>75</v>
      </c>
    </row>
    <row r="2144" spans="1:3">
      <c r="A2144" s="1">
        <v>2143</v>
      </c>
      <c r="B2144" s="2" t="s">
        <v>23</v>
      </c>
      <c r="C2144" s="1">
        <v>84</v>
      </c>
    </row>
    <row r="2145" spans="1:3">
      <c r="A2145" s="1">
        <v>2144</v>
      </c>
      <c r="B2145" s="2" t="s">
        <v>23</v>
      </c>
      <c r="C2145" s="1">
        <v>89</v>
      </c>
    </row>
    <row r="2146" spans="1:3">
      <c r="A2146" s="1">
        <v>2145</v>
      </c>
      <c r="B2146" s="2" t="s">
        <v>23</v>
      </c>
      <c r="C2146" s="1">
        <v>35</v>
      </c>
    </row>
    <row r="2147" spans="1:3">
      <c r="A2147" s="1">
        <v>2146</v>
      </c>
      <c r="B2147" s="2" t="s">
        <v>23</v>
      </c>
      <c r="C2147" s="1">
        <v>81</v>
      </c>
    </row>
    <row r="2148" spans="1:3">
      <c r="A2148" s="1">
        <v>2147</v>
      </c>
      <c r="B2148" s="2" t="s">
        <v>23</v>
      </c>
      <c r="C2148" s="1">
        <v>96</v>
      </c>
    </row>
    <row r="2149" spans="1:3">
      <c r="A2149" s="1">
        <v>2148</v>
      </c>
      <c r="B2149" s="2" t="s">
        <v>23</v>
      </c>
      <c r="C2149" s="1">
        <v>66</v>
      </c>
    </row>
    <row r="2150" spans="1:3">
      <c r="A2150" s="1">
        <v>2149</v>
      </c>
      <c r="B2150" s="2" t="s">
        <v>23</v>
      </c>
      <c r="C2150" s="1">
        <v>49</v>
      </c>
    </row>
    <row r="2151" spans="1:3">
      <c r="A2151" s="1">
        <v>2150</v>
      </c>
      <c r="B2151" s="2" t="s">
        <v>23</v>
      </c>
      <c r="C2151" s="1">
        <v>44</v>
      </c>
    </row>
    <row r="2152" spans="1:3">
      <c r="A2152" s="1">
        <v>2151</v>
      </c>
      <c r="B2152" s="2" t="s">
        <v>23</v>
      </c>
      <c r="C2152" s="1">
        <v>72</v>
      </c>
    </row>
    <row r="2153" spans="1:3">
      <c r="A2153" s="1">
        <v>2152</v>
      </c>
      <c r="B2153" s="2" t="s">
        <v>23</v>
      </c>
      <c r="C2153" s="1">
        <v>73</v>
      </c>
    </row>
    <row r="2154" spans="1:3">
      <c r="A2154" s="1">
        <v>2153</v>
      </c>
      <c r="B2154" s="2" t="s">
        <v>23</v>
      </c>
      <c r="C2154" s="1">
        <v>56</v>
      </c>
    </row>
    <row r="2155" spans="1:3">
      <c r="A2155" s="1">
        <v>2154</v>
      </c>
      <c r="B2155" s="2" t="s">
        <v>23</v>
      </c>
      <c r="C2155" s="1">
        <v>81</v>
      </c>
    </row>
    <row r="2156" spans="1:3">
      <c r="A2156" s="1">
        <v>2155</v>
      </c>
      <c r="B2156" s="2" t="s">
        <v>23</v>
      </c>
      <c r="C2156" s="1">
        <v>87</v>
      </c>
    </row>
    <row r="2157" spans="1:3">
      <c r="A2157" s="1">
        <v>2156</v>
      </c>
      <c r="B2157" s="2" t="s">
        <v>23</v>
      </c>
      <c r="C2157" s="1">
        <v>112</v>
      </c>
    </row>
    <row r="2158" spans="1:3">
      <c r="A2158" s="1">
        <v>2157</v>
      </c>
      <c r="B2158" s="2" t="s">
        <v>23</v>
      </c>
      <c r="C2158" s="1">
        <v>64</v>
      </c>
    </row>
    <row r="2159" spans="1:3">
      <c r="A2159" s="1">
        <v>2158</v>
      </c>
      <c r="B2159" s="2" t="s">
        <v>23</v>
      </c>
      <c r="C2159" s="1">
        <v>90</v>
      </c>
    </row>
    <row r="2160" spans="1:3">
      <c r="A2160" s="1">
        <v>2159</v>
      </c>
      <c r="B2160" s="2" t="s">
        <v>23</v>
      </c>
      <c r="C2160" s="1">
        <v>43</v>
      </c>
    </row>
    <row r="2161" spans="1:3">
      <c r="A2161" s="1">
        <v>2160</v>
      </c>
      <c r="B2161" s="2" t="s">
        <v>23</v>
      </c>
      <c r="C2161" s="1">
        <v>69</v>
      </c>
    </row>
    <row r="2162" spans="1:3">
      <c r="A2162" s="1">
        <v>2161</v>
      </c>
      <c r="B2162" s="2" t="s">
        <v>23</v>
      </c>
      <c r="C2162" s="1">
        <v>43</v>
      </c>
    </row>
    <row r="2163" spans="1:3">
      <c r="A2163" s="1">
        <v>2162</v>
      </c>
      <c r="B2163" s="2" t="s">
        <v>23</v>
      </c>
      <c r="C2163" s="1">
        <v>55</v>
      </c>
    </row>
    <row r="2164" spans="1:3">
      <c r="A2164" s="1">
        <v>2163</v>
      </c>
      <c r="B2164" s="2" t="s">
        <v>23</v>
      </c>
      <c r="C2164" s="1">
        <v>67</v>
      </c>
    </row>
    <row r="2165" spans="1:3">
      <c r="A2165" s="1">
        <v>2164</v>
      </c>
      <c r="B2165" s="2" t="s">
        <v>23</v>
      </c>
      <c r="C2165" s="1">
        <v>85</v>
      </c>
    </row>
    <row r="2166" spans="1:3">
      <c r="A2166" s="1">
        <v>2165</v>
      </c>
      <c r="B2166" s="2" t="s">
        <v>23</v>
      </c>
      <c r="C2166" s="1">
        <v>46</v>
      </c>
    </row>
    <row r="2167" spans="1:3">
      <c r="A2167" s="1">
        <v>2166</v>
      </c>
      <c r="B2167" s="2" t="s">
        <v>23</v>
      </c>
      <c r="C2167" s="1">
        <v>48</v>
      </c>
    </row>
    <row r="2168" spans="1:3">
      <c r="A2168" s="1">
        <v>2167</v>
      </c>
      <c r="B2168" s="2" t="s">
        <v>23</v>
      </c>
      <c r="C2168" s="1">
        <v>75</v>
      </c>
    </row>
    <row r="2169" spans="1:3">
      <c r="A2169" s="1">
        <v>2168</v>
      </c>
      <c r="B2169" s="2" t="s">
        <v>23</v>
      </c>
      <c r="C2169" s="1">
        <v>51</v>
      </c>
    </row>
    <row r="2170" spans="1:3">
      <c r="A2170" s="1">
        <v>2169</v>
      </c>
      <c r="B2170" s="2" t="s">
        <v>23</v>
      </c>
      <c r="C2170" s="1">
        <v>45</v>
      </c>
    </row>
    <row r="2171" spans="1:3">
      <c r="A2171" s="1">
        <v>2170</v>
      </c>
      <c r="B2171" s="2" t="s">
        <v>23</v>
      </c>
      <c r="C2171" s="1">
        <v>87</v>
      </c>
    </row>
    <row r="2172" spans="1:3">
      <c r="A2172" s="1">
        <v>2171</v>
      </c>
      <c r="B2172" s="2" t="s">
        <v>23</v>
      </c>
      <c r="C2172" s="1">
        <v>65</v>
      </c>
    </row>
    <row r="2173" spans="1:3">
      <c r="A2173" s="1">
        <v>2172</v>
      </c>
      <c r="B2173" s="2" t="s">
        <v>23</v>
      </c>
      <c r="C2173" s="1">
        <v>97</v>
      </c>
    </row>
    <row r="2174" spans="1:3">
      <c r="A2174" s="1">
        <v>2173</v>
      </c>
      <c r="B2174" s="2" t="s">
        <v>23</v>
      </c>
      <c r="C2174" s="1">
        <v>78</v>
      </c>
    </row>
    <row r="2175" spans="1:3">
      <c r="A2175" s="1">
        <v>2174</v>
      </c>
      <c r="B2175" s="2" t="s">
        <v>23</v>
      </c>
      <c r="C2175" s="1">
        <v>39</v>
      </c>
    </row>
    <row r="2176" spans="1:3">
      <c r="A2176" s="1">
        <v>2175</v>
      </c>
      <c r="B2176" s="2" t="s">
        <v>23</v>
      </c>
      <c r="C2176" s="1">
        <v>59</v>
      </c>
    </row>
    <row r="2177" spans="1:3">
      <c r="A2177" s="1">
        <v>2176</v>
      </c>
      <c r="B2177" s="2" t="s">
        <v>23</v>
      </c>
      <c r="C2177" s="1">
        <v>42</v>
      </c>
    </row>
    <row r="2178" spans="1:3">
      <c r="A2178" s="1">
        <v>2177</v>
      </c>
      <c r="B2178" s="2" t="s">
        <v>23</v>
      </c>
      <c r="C2178" s="1">
        <v>45</v>
      </c>
    </row>
    <row r="2179" spans="1:3">
      <c r="A2179" s="1">
        <v>2178</v>
      </c>
      <c r="B2179" s="2" t="s">
        <v>23</v>
      </c>
      <c r="C2179" s="1">
        <v>64</v>
      </c>
    </row>
    <row r="2180" spans="1:3">
      <c r="A2180" s="1">
        <v>2179</v>
      </c>
      <c r="B2180" s="2" t="s">
        <v>23</v>
      </c>
      <c r="C2180" s="1">
        <v>76</v>
      </c>
    </row>
    <row r="2181" spans="1:3">
      <c r="A2181" s="1">
        <v>2180</v>
      </c>
      <c r="B2181" s="2" t="s">
        <v>23</v>
      </c>
      <c r="C2181" s="1">
        <v>67</v>
      </c>
    </row>
    <row r="2182" spans="1:3">
      <c r="A2182" s="1">
        <v>2181</v>
      </c>
      <c r="B2182" s="2" t="s">
        <v>23</v>
      </c>
      <c r="C2182" s="1">
        <v>37</v>
      </c>
    </row>
    <row r="2183" spans="1:3">
      <c r="A2183" s="1">
        <v>2182</v>
      </c>
      <c r="B2183" s="2" t="s">
        <v>23</v>
      </c>
      <c r="C2183" s="1">
        <v>43</v>
      </c>
    </row>
    <row r="2184" spans="1:3">
      <c r="A2184" s="1">
        <v>2183</v>
      </c>
      <c r="B2184" s="2" t="s">
        <v>23</v>
      </c>
      <c r="C2184" s="1">
        <v>48</v>
      </c>
    </row>
    <row r="2185" spans="1:3">
      <c r="A2185" s="1">
        <v>2184</v>
      </c>
      <c r="B2185" s="2" t="s">
        <v>23</v>
      </c>
      <c r="C2185" s="1">
        <v>77</v>
      </c>
    </row>
    <row r="2186" spans="1:3">
      <c r="A2186" s="1">
        <v>2185</v>
      </c>
      <c r="B2186" s="2" t="s">
        <v>23</v>
      </c>
      <c r="C2186" s="1">
        <v>34</v>
      </c>
    </row>
    <row r="2187" spans="1:3">
      <c r="A2187" s="1">
        <v>2186</v>
      </c>
      <c r="B2187" s="2" t="s">
        <v>23</v>
      </c>
      <c r="C2187" s="1">
        <v>86</v>
      </c>
    </row>
    <row r="2188" spans="1:3">
      <c r="A2188" s="1">
        <v>2187</v>
      </c>
      <c r="B2188" s="2" t="s">
        <v>23</v>
      </c>
      <c r="C2188" s="1">
        <v>37</v>
      </c>
    </row>
    <row r="2189" spans="1:3">
      <c r="A2189" s="1">
        <v>2188</v>
      </c>
      <c r="B2189" s="2" t="s">
        <v>23</v>
      </c>
      <c r="C2189" s="1">
        <v>83</v>
      </c>
    </row>
    <row r="2190" spans="1:3">
      <c r="A2190" s="1">
        <v>2189</v>
      </c>
      <c r="B2190" s="2" t="s">
        <v>23</v>
      </c>
      <c r="C2190" s="1">
        <v>70</v>
      </c>
    </row>
    <row r="2191" spans="1:3">
      <c r="A2191" s="1">
        <v>2190</v>
      </c>
      <c r="B2191" s="2" t="s">
        <v>23</v>
      </c>
      <c r="C2191" s="1">
        <v>49</v>
      </c>
    </row>
    <row r="2192" spans="1:3">
      <c r="A2192" s="1">
        <v>2191</v>
      </c>
      <c r="B2192" s="2" t="s">
        <v>23</v>
      </c>
      <c r="C2192" s="1">
        <v>40</v>
      </c>
    </row>
    <row r="2193" spans="1:3">
      <c r="A2193" s="1">
        <v>2192</v>
      </c>
      <c r="B2193" s="2" t="s">
        <v>23</v>
      </c>
      <c r="C2193" s="1">
        <v>37</v>
      </c>
    </row>
    <row r="2194" spans="1:3">
      <c r="A2194" s="1">
        <v>2193</v>
      </c>
      <c r="B2194" s="2" t="s">
        <v>23</v>
      </c>
      <c r="C2194" s="1">
        <v>70</v>
      </c>
    </row>
    <row r="2195" spans="1:3">
      <c r="A2195" s="1">
        <v>2194</v>
      </c>
      <c r="B2195" s="2" t="s">
        <v>23</v>
      </c>
      <c r="C2195" s="1">
        <v>42</v>
      </c>
    </row>
    <row r="2196" spans="1:3">
      <c r="A2196" s="1">
        <v>2195</v>
      </c>
      <c r="B2196" s="2" t="s">
        <v>23</v>
      </c>
      <c r="C2196" s="1">
        <v>75</v>
      </c>
    </row>
    <row r="2197" spans="1:3">
      <c r="A2197" s="1">
        <v>2196</v>
      </c>
      <c r="B2197" s="2" t="s">
        <v>23</v>
      </c>
      <c r="C2197" s="1">
        <v>62</v>
      </c>
    </row>
    <row r="2198" spans="1:3">
      <c r="A2198" s="1">
        <v>2197</v>
      </c>
      <c r="B2198" s="2" t="s">
        <v>23</v>
      </c>
      <c r="C2198" s="1">
        <v>47</v>
      </c>
    </row>
    <row r="2199" spans="1:3">
      <c r="A2199" s="1">
        <v>2198</v>
      </c>
      <c r="B2199" s="2" t="s">
        <v>23</v>
      </c>
      <c r="C2199" s="1">
        <v>59</v>
      </c>
    </row>
    <row r="2200" spans="1:3">
      <c r="A2200" s="1">
        <v>2199</v>
      </c>
      <c r="B2200" s="2" t="s">
        <v>23</v>
      </c>
      <c r="C2200" s="1">
        <v>68</v>
      </c>
    </row>
    <row r="2201" spans="1:3">
      <c r="A2201" s="1">
        <v>2200</v>
      </c>
      <c r="B2201" s="2" t="s">
        <v>23</v>
      </c>
      <c r="C2201" s="1">
        <v>41</v>
      </c>
    </row>
    <row r="2202" spans="1:3">
      <c r="A2202" s="1">
        <v>2201</v>
      </c>
      <c r="B2202" s="2" t="s">
        <v>23</v>
      </c>
      <c r="C2202" s="1">
        <v>55</v>
      </c>
    </row>
    <row r="2203" spans="1:3">
      <c r="A2203" s="1">
        <v>2202</v>
      </c>
      <c r="B2203" s="2" t="s">
        <v>23</v>
      </c>
      <c r="C2203" s="1">
        <v>26</v>
      </c>
    </row>
    <row r="2204" spans="1:3">
      <c r="A2204" s="1">
        <v>2203</v>
      </c>
      <c r="B2204" s="2" t="s">
        <v>23</v>
      </c>
      <c r="C2204" s="1">
        <v>78</v>
      </c>
    </row>
    <row r="2205" spans="1:3">
      <c r="A2205" s="1">
        <v>2204</v>
      </c>
      <c r="B2205" s="2" t="s">
        <v>23</v>
      </c>
      <c r="C2205" s="1">
        <v>49</v>
      </c>
    </row>
    <row r="2206" spans="1:3">
      <c r="A2206" s="1">
        <v>2205</v>
      </c>
      <c r="B2206" s="2" t="s">
        <v>23</v>
      </c>
      <c r="C2206" s="1">
        <v>111</v>
      </c>
    </row>
    <row r="2207" spans="1:3">
      <c r="A2207" s="1">
        <v>2206</v>
      </c>
      <c r="B2207" s="2" t="s">
        <v>23</v>
      </c>
      <c r="C2207" s="1">
        <v>42</v>
      </c>
    </row>
    <row r="2208" spans="1:3">
      <c r="A2208" s="1">
        <v>2207</v>
      </c>
      <c r="B2208" s="2" t="s">
        <v>23</v>
      </c>
      <c r="C2208" s="1">
        <v>81</v>
      </c>
    </row>
    <row r="2209" spans="1:4">
      <c r="A2209" s="1">
        <v>2208</v>
      </c>
      <c r="B2209" s="2" t="s">
        <v>23</v>
      </c>
      <c r="C2209" s="1">
        <v>33</v>
      </c>
    </row>
    <row r="2210" spans="1:4">
      <c r="A2210" s="1">
        <v>2209</v>
      </c>
      <c r="B2210" s="2" t="s">
        <v>23</v>
      </c>
      <c r="C2210" s="1">
        <v>39</v>
      </c>
    </row>
    <row r="2211" spans="1:4">
      <c r="A2211" s="1">
        <v>2210</v>
      </c>
      <c r="B2211" s="2" t="s">
        <v>23</v>
      </c>
      <c r="C2211" s="1">
        <v>39</v>
      </c>
    </row>
    <row r="2212" spans="1:4">
      <c r="A2212" s="1">
        <v>2211</v>
      </c>
      <c r="B2212" s="2" t="s">
        <v>23</v>
      </c>
      <c r="C2212" s="1">
        <v>27</v>
      </c>
      <c r="D2212" s="1">
        <v>1</v>
      </c>
    </row>
    <row r="2213" spans="1:4">
      <c r="A2213" s="1">
        <v>2212</v>
      </c>
      <c r="B2213" s="2" t="s">
        <v>23</v>
      </c>
      <c r="C2213" s="1">
        <v>26</v>
      </c>
    </row>
    <row r="2214" spans="1:4">
      <c r="A2214" s="1">
        <v>2213</v>
      </c>
      <c r="B2214" s="2" t="s">
        <v>23</v>
      </c>
      <c r="C2214" s="1">
        <v>43</v>
      </c>
    </row>
    <row r="2215" spans="1:4">
      <c r="A2215" s="1">
        <v>2214</v>
      </c>
      <c r="B2215" s="2" t="s">
        <v>23</v>
      </c>
      <c r="C2215" s="1">
        <v>42</v>
      </c>
    </row>
    <row r="2216" spans="1:4">
      <c r="A2216" s="1">
        <v>2215</v>
      </c>
      <c r="B2216" s="2" t="s">
        <v>23</v>
      </c>
      <c r="C2216" s="1">
        <v>58</v>
      </c>
    </row>
    <row r="2217" spans="1:4">
      <c r="A2217" s="1">
        <v>2216</v>
      </c>
      <c r="B2217" s="2" t="s">
        <v>23</v>
      </c>
      <c r="C2217" s="1">
        <v>45</v>
      </c>
    </row>
    <row r="2218" spans="1:4">
      <c r="A2218" s="1">
        <v>2217</v>
      </c>
      <c r="B2218" s="2" t="s">
        <v>23</v>
      </c>
      <c r="C2218" s="1">
        <v>84</v>
      </c>
    </row>
    <row r="2219" spans="1:4">
      <c r="A2219" s="1">
        <v>2218</v>
      </c>
      <c r="B2219" s="2" t="s">
        <v>23</v>
      </c>
      <c r="C2219" s="1">
        <v>42</v>
      </c>
    </row>
    <row r="2220" spans="1:4">
      <c r="A2220" s="1">
        <v>2219</v>
      </c>
      <c r="B2220" s="2" t="s">
        <v>23</v>
      </c>
      <c r="C2220" s="1">
        <v>31</v>
      </c>
    </row>
    <row r="2221" spans="1:4">
      <c r="A2221" s="1">
        <v>2220</v>
      </c>
      <c r="B2221" s="2" t="s">
        <v>23</v>
      </c>
      <c r="C2221" s="1">
        <v>37</v>
      </c>
    </row>
    <row r="2222" spans="1:4">
      <c r="A2222" s="1">
        <v>2221</v>
      </c>
      <c r="B2222" s="2" t="s">
        <v>23</v>
      </c>
      <c r="C2222" s="1">
        <v>46</v>
      </c>
    </row>
    <row r="2223" spans="1:4">
      <c r="A2223" s="1">
        <v>2222</v>
      </c>
      <c r="B2223" s="2" t="s">
        <v>23</v>
      </c>
      <c r="C2223" s="1">
        <v>55</v>
      </c>
    </row>
    <row r="2224" spans="1:4">
      <c r="A2224" s="1">
        <v>2223</v>
      </c>
      <c r="B2224" s="2" t="s">
        <v>23</v>
      </c>
      <c r="C2224" s="1">
        <v>32</v>
      </c>
    </row>
    <row r="2225" spans="1:3">
      <c r="A2225" s="1">
        <v>2224</v>
      </c>
      <c r="B2225" s="2" t="s">
        <v>23</v>
      </c>
      <c r="C2225" s="1">
        <v>67</v>
      </c>
    </row>
    <row r="2226" spans="1:3">
      <c r="A2226" s="1">
        <v>2225</v>
      </c>
      <c r="B2226" s="2" t="s">
        <v>23</v>
      </c>
      <c r="C2226" s="1">
        <v>69</v>
      </c>
    </row>
    <row r="2227" spans="1:3">
      <c r="A2227" s="1">
        <v>2226</v>
      </c>
      <c r="B2227" s="2" t="s">
        <v>23</v>
      </c>
      <c r="C2227" s="1">
        <v>39</v>
      </c>
    </row>
    <row r="2228" spans="1:3">
      <c r="A2228" s="1">
        <v>2227</v>
      </c>
      <c r="B2228" s="2" t="s">
        <v>23</v>
      </c>
      <c r="C2228" s="1">
        <v>92</v>
      </c>
    </row>
    <row r="2229" spans="1:3">
      <c r="A2229" s="1">
        <v>2228</v>
      </c>
      <c r="B2229" s="2" t="s">
        <v>23</v>
      </c>
      <c r="C2229" s="1">
        <v>52</v>
      </c>
    </row>
    <row r="2230" spans="1:3">
      <c r="A2230" s="1">
        <v>2229</v>
      </c>
      <c r="B2230" s="2" t="s">
        <v>23</v>
      </c>
      <c r="C2230" s="1">
        <v>57</v>
      </c>
    </row>
    <row r="2231" spans="1:3">
      <c r="A2231" s="1">
        <v>2230</v>
      </c>
      <c r="B2231" s="2" t="s">
        <v>23</v>
      </c>
      <c r="C2231" s="1">
        <v>79</v>
      </c>
    </row>
    <row r="2232" spans="1:3">
      <c r="A2232" s="1">
        <v>2231</v>
      </c>
      <c r="B2232" s="2" t="s">
        <v>23</v>
      </c>
      <c r="C2232" s="1">
        <v>44</v>
      </c>
    </row>
    <row r="2233" spans="1:3">
      <c r="A2233" s="1">
        <v>2232</v>
      </c>
      <c r="B2233" s="2" t="s">
        <v>23</v>
      </c>
      <c r="C2233" s="1">
        <v>39</v>
      </c>
    </row>
    <row r="2234" spans="1:3">
      <c r="A2234" s="1">
        <v>2233</v>
      </c>
      <c r="B2234" s="2" t="s">
        <v>23</v>
      </c>
      <c r="C2234" s="1">
        <v>32</v>
      </c>
    </row>
    <row r="2235" spans="1:3">
      <c r="A2235" s="1">
        <v>2234</v>
      </c>
      <c r="B2235" s="2" t="s">
        <v>23</v>
      </c>
      <c r="C2235" s="1">
        <v>54</v>
      </c>
    </row>
    <row r="2236" spans="1:3">
      <c r="A2236" s="1">
        <v>2235</v>
      </c>
      <c r="B2236" s="2" t="s">
        <v>23</v>
      </c>
      <c r="C2236" s="1">
        <v>24</v>
      </c>
    </row>
    <row r="2237" spans="1:3">
      <c r="A2237" s="1">
        <v>2236</v>
      </c>
      <c r="B2237" s="2" t="s">
        <v>23</v>
      </c>
      <c r="C2237" s="1">
        <v>38</v>
      </c>
    </row>
    <row r="2238" spans="1:3">
      <c r="A2238" s="1">
        <v>2237</v>
      </c>
      <c r="B2238" s="2" t="s">
        <v>23</v>
      </c>
      <c r="C2238" s="1">
        <v>28</v>
      </c>
    </row>
    <row r="2239" spans="1:3">
      <c r="A2239" s="1">
        <v>2238</v>
      </c>
      <c r="B2239" s="2" t="s">
        <v>23</v>
      </c>
      <c r="C2239" s="1">
        <v>70</v>
      </c>
    </row>
    <row r="2240" spans="1:3">
      <c r="A2240" s="1">
        <v>2239</v>
      </c>
      <c r="B2240" s="2" t="s">
        <v>23</v>
      </c>
      <c r="C2240" s="1">
        <v>46</v>
      </c>
    </row>
    <row r="2241" spans="1:3">
      <c r="A2241" s="1">
        <v>2240</v>
      </c>
      <c r="B2241" s="2" t="s">
        <v>23</v>
      </c>
      <c r="C2241" s="1">
        <v>44</v>
      </c>
    </row>
    <row r="2242" spans="1:3">
      <c r="A2242" s="1">
        <v>2241</v>
      </c>
      <c r="B2242" s="2" t="s">
        <v>23</v>
      </c>
      <c r="C2242" s="1">
        <v>33</v>
      </c>
    </row>
    <row r="2243" spans="1:3">
      <c r="A2243" s="1">
        <v>2242</v>
      </c>
      <c r="B2243" s="2" t="s">
        <v>23</v>
      </c>
      <c r="C2243" s="1">
        <v>29</v>
      </c>
    </row>
    <row r="2244" spans="1:3">
      <c r="A2244" s="1">
        <v>2243</v>
      </c>
      <c r="B2244" s="2" t="s">
        <v>23</v>
      </c>
      <c r="C2244" s="1">
        <v>52</v>
      </c>
    </row>
    <row r="2245" spans="1:3">
      <c r="A2245" s="1">
        <v>2244</v>
      </c>
      <c r="B2245" s="2" t="s">
        <v>23</v>
      </c>
      <c r="C2245" s="1">
        <v>35</v>
      </c>
    </row>
    <row r="2246" spans="1:3">
      <c r="A2246" s="1">
        <v>2245</v>
      </c>
      <c r="B2246" s="2" t="s">
        <v>23</v>
      </c>
      <c r="C2246" s="1">
        <v>55</v>
      </c>
    </row>
    <row r="2247" spans="1:3">
      <c r="A2247" s="1">
        <v>2246</v>
      </c>
      <c r="B2247" s="2" t="s">
        <v>23</v>
      </c>
      <c r="C2247" s="1">
        <v>40</v>
      </c>
    </row>
    <row r="2248" spans="1:3">
      <c r="A2248" s="1">
        <v>2247</v>
      </c>
      <c r="B2248" s="2" t="s">
        <v>23</v>
      </c>
      <c r="C2248" s="1">
        <v>62</v>
      </c>
    </row>
    <row r="2249" spans="1:3">
      <c r="A2249" s="1">
        <v>2248</v>
      </c>
      <c r="B2249" s="2" t="s">
        <v>23</v>
      </c>
      <c r="C2249" s="1">
        <v>18</v>
      </c>
    </row>
    <row r="2250" spans="1:3">
      <c r="A2250" s="1">
        <v>2249</v>
      </c>
      <c r="B2250" s="2" t="s">
        <v>23</v>
      </c>
      <c r="C2250" s="1">
        <v>32</v>
      </c>
    </row>
    <row r="2251" spans="1:3">
      <c r="A2251" s="1">
        <v>2250</v>
      </c>
      <c r="B2251" s="2" t="s">
        <v>23</v>
      </c>
      <c r="C2251" s="1">
        <v>43</v>
      </c>
    </row>
    <row r="2252" spans="1:3">
      <c r="A2252" s="1">
        <v>2251</v>
      </c>
      <c r="B2252" s="2" t="s">
        <v>23</v>
      </c>
      <c r="C2252" s="1">
        <v>32</v>
      </c>
    </row>
    <row r="2253" spans="1:3">
      <c r="A2253" s="1">
        <v>2252</v>
      </c>
      <c r="B2253" s="2" t="s">
        <v>23</v>
      </c>
      <c r="C2253" s="1">
        <v>49</v>
      </c>
    </row>
    <row r="2254" spans="1:3">
      <c r="A2254" s="1">
        <v>2253</v>
      </c>
      <c r="B2254" s="2" t="s">
        <v>23</v>
      </c>
      <c r="C2254" s="1">
        <v>45</v>
      </c>
    </row>
    <row r="2255" spans="1:3">
      <c r="A2255" s="1">
        <v>2254</v>
      </c>
      <c r="B2255" s="2" t="s">
        <v>23</v>
      </c>
      <c r="C2255" s="1">
        <v>39</v>
      </c>
    </row>
    <row r="2256" spans="1:3">
      <c r="A2256" s="1">
        <v>2255</v>
      </c>
      <c r="B2256" s="2" t="s">
        <v>23</v>
      </c>
      <c r="C2256" s="1">
        <v>25</v>
      </c>
    </row>
    <row r="2257" spans="1:3">
      <c r="A2257" s="1">
        <v>2256</v>
      </c>
      <c r="B2257" s="2" t="s">
        <v>23</v>
      </c>
      <c r="C2257" s="1">
        <v>50</v>
      </c>
    </row>
    <row r="2258" spans="1:3">
      <c r="A2258" s="1">
        <v>2257</v>
      </c>
      <c r="B2258" s="2" t="s">
        <v>23</v>
      </c>
      <c r="C2258" s="1">
        <v>24</v>
      </c>
    </row>
    <row r="2259" spans="1:3">
      <c r="A2259" s="1">
        <v>2258</v>
      </c>
      <c r="B2259" s="2" t="s">
        <v>23</v>
      </c>
      <c r="C2259" s="1">
        <v>55</v>
      </c>
    </row>
    <row r="2260" spans="1:3">
      <c r="A2260" s="1">
        <v>2259</v>
      </c>
      <c r="B2260" s="2" t="s">
        <v>23</v>
      </c>
      <c r="C2260" s="1">
        <v>78</v>
      </c>
    </row>
    <row r="2261" spans="1:3">
      <c r="A2261" s="1">
        <v>2260</v>
      </c>
      <c r="B2261" s="2" t="s">
        <v>23</v>
      </c>
      <c r="C2261" s="1">
        <v>63</v>
      </c>
    </row>
    <row r="2262" spans="1:3">
      <c r="A2262" s="1">
        <v>2261</v>
      </c>
      <c r="B2262" s="2" t="s">
        <v>23</v>
      </c>
      <c r="C2262" s="1">
        <v>107</v>
      </c>
    </row>
    <row r="2263" spans="1:3">
      <c r="A2263" s="1">
        <v>2262</v>
      </c>
      <c r="B2263" s="2" t="s">
        <v>23</v>
      </c>
      <c r="C2263" s="1">
        <v>89</v>
      </c>
    </row>
    <row r="2264" spans="1:3">
      <c r="A2264" s="1">
        <v>2263</v>
      </c>
      <c r="B2264" s="2" t="s">
        <v>23</v>
      </c>
      <c r="C2264" s="1">
        <v>55</v>
      </c>
    </row>
    <row r="2265" spans="1:3">
      <c r="A2265" s="1">
        <v>2264</v>
      </c>
      <c r="B2265" s="2" t="s">
        <v>23</v>
      </c>
      <c r="C2265" s="1">
        <v>71</v>
      </c>
    </row>
    <row r="2266" spans="1:3">
      <c r="A2266" s="1">
        <v>2265</v>
      </c>
      <c r="B2266" s="2" t="s">
        <v>23</v>
      </c>
      <c r="C2266" s="1">
        <v>113</v>
      </c>
    </row>
    <row r="2267" spans="1:3">
      <c r="A2267" s="1">
        <v>2266</v>
      </c>
      <c r="B2267" s="2" t="s">
        <v>23</v>
      </c>
      <c r="C2267" s="1">
        <v>50</v>
      </c>
    </row>
    <row r="2268" spans="1:3">
      <c r="A2268" s="1">
        <v>2267</v>
      </c>
      <c r="B2268" s="2" t="s">
        <v>23</v>
      </c>
      <c r="C2268" s="1">
        <v>55</v>
      </c>
    </row>
    <row r="2269" spans="1:3">
      <c r="A2269" s="1">
        <v>2268</v>
      </c>
      <c r="B2269" s="2" t="s">
        <v>23</v>
      </c>
      <c r="C2269" s="1">
        <v>61</v>
      </c>
    </row>
    <row r="2270" spans="1:3">
      <c r="A2270" s="1">
        <v>2269</v>
      </c>
      <c r="B2270" s="2" t="s">
        <v>23</v>
      </c>
      <c r="C2270" s="1">
        <v>76</v>
      </c>
    </row>
    <row r="2271" spans="1:3">
      <c r="A2271" s="1">
        <v>2270</v>
      </c>
      <c r="B2271" s="2" t="s">
        <v>23</v>
      </c>
      <c r="C2271" s="1">
        <v>78</v>
      </c>
    </row>
    <row r="2272" spans="1:3">
      <c r="A2272" s="1">
        <v>2271</v>
      </c>
      <c r="B2272" s="2" t="s">
        <v>23</v>
      </c>
      <c r="C2272" s="1">
        <v>70</v>
      </c>
    </row>
    <row r="2273" spans="1:3">
      <c r="A2273" s="1">
        <v>2272</v>
      </c>
      <c r="B2273" s="2" t="s">
        <v>23</v>
      </c>
      <c r="C2273" s="1">
        <v>70</v>
      </c>
    </row>
    <row r="2274" spans="1:3">
      <c r="A2274" s="1">
        <v>2273</v>
      </c>
      <c r="B2274" s="2" t="s">
        <v>23</v>
      </c>
      <c r="C2274" s="1">
        <v>62</v>
      </c>
    </row>
    <row r="2275" spans="1:3">
      <c r="A2275" s="1">
        <v>2274</v>
      </c>
      <c r="B2275" s="2" t="s">
        <v>23</v>
      </c>
      <c r="C2275" s="1">
        <v>87</v>
      </c>
    </row>
    <row r="2276" spans="1:3">
      <c r="A2276" s="1">
        <v>2275</v>
      </c>
      <c r="B2276" s="2" t="s">
        <v>23</v>
      </c>
      <c r="C2276" s="1">
        <v>76</v>
      </c>
    </row>
    <row r="2277" spans="1:3">
      <c r="A2277" s="1">
        <v>2276</v>
      </c>
      <c r="B2277" s="2" t="s">
        <v>23</v>
      </c>
      <c r="C2277" s="1">
        <v>67</v>
      </c>
    </row>
    <row r="2278" spans="1:3">
      <c r="A2278" s="1">
        <v>2277</v>
      </c>
      <c r="B2278" s="2" t="s">
        <v>23</v>
      </c>
      <c r="C2278" s="1">
        <v>73</v>
      </c>
    </row>
    <row r="2279" spans="1:3">
      <c r="A2279" s="1">
        <v>2278</v>
      </c>
      <c r="B2279" s="2" t="s">
        <v>23</v>
      </c>
      <c r="C2279" s="1">
        <v>103</v>
      </c>
    </row>
    <row r="2280" spans="1:3">
      <c r="A2280" s="1">
        <v>2279</v>
      </c>
      <c r="B2280" s="2" t="s">
        <v>23</v>
      </c>
      <c r="C2280" s="1">
        <v>43</v>
      </c>
    </row>
    <row r="2281" spans="1:3">
      <c r="A2281" s="1">
        <v>2280</v>
      </c>
      <c r="B2281" s="2" t="s">
        <v>23</v>
      </c>
      <c r="C2281" s="1">
        <v>105</v>
      </c>
    </row>
    <row r="2282" spans="1:3">
      <c r="A2282" s="1">
        <v>2281</v>
      </c>
      <c r="B2282" s="2" t="s">
        <v>23</v>
      </c>
      <c r="C2282" s="1">
        <v>112</v>
      </c>
    </row>
    <row r="2283" spans="1:3">
      <c r="A2283" s="1">
        <v>2282</v>
      </c>
      <c r="B2283" s="2" t="s">
        <v>23</v>
      </c>
      <c r="C2283" s="1">
        <v>103</v>
      </c>
    </row>
    <row r="2284" spans="1:3">
      <c r="A2284" s="1">
        <v>2283</v>
      </c>
      <c r="B2284" s="2" t="s">
        <v>23</v>
      </c>
      <c r="C2284" s="1">
        <v>53</v>
      </c>
    </row>
    <row r="2285" spans="1:3">
      <c r="A2285" s="1">
        <v>2284</v>
      </c>
      <c r="B2285" s="2" t="s">
        <v>23</v>
      </c>
      <c r="C2285" s="1">
        <v>89</v>
      </c>
    </row>
    <row r="2286" spans="1:3">
      <c r="A2286" s="1">
        <v>2285</v>
      </c>
      <c r="B2286" s="2" t="s">
        <v>23</v>
      </c>
      <c r="C2286" s="1">
        <v>72</v>
      </c>
    </row>
    <row r="2287" spans="1:3">
      <c r="A2287" s="1">
        <v>2286</v>
      </c>
      <c r="B2287" s="2" t="s">
        <v>23</v>
      </c>
      <c r="C2287" s="1">
        <v>90</v>
      </c>
    </row>
    <row r="2288" spans="1:3">
      <c r="A2288" s="1">
        <v>2287</v>
      </c>
      <c r="B2288" s="2" t="s">
        <v>23</v>
      </c>
      <c r="C2288" s="1">
        <v>77</v>
      </c>
    </row>
    <row r="2289" spans="1:3">
      <c r="A2289" s="1">
        <v>2288</v>
      </c>
      <c r="B2289" s="2" t="s">
        <v>23</v>
      </c>
      <c r="C2289" s="1">
        <v>63</v>
      </c>
    </row>
    <row r="2290" spans="1:3">
      <c r="A2290" s="1">
        <v>2289</v>
      </c>
      <c r="B2290" s="2" t="s">
        <v>23</v>
      </c>
      <c r="C2290" s="1">
        <v>53</v>
      </c>
    </row>
    <row r="2291" spans="1:3">
      <c r="A2291" s="1">
        <v>2290</v>
      </c>
      <c r="B2291" s="2" t="s">
        <v>23</v>
      </c>
      <c r="C2291" s="1">
        <v>48</v>
      </c>
    </row>
    <row r="2292" spans="1:3">
      <c r="A2292" s="1">
        <v>2291</v>
      </c>
      <c r="B2292" s="2" t="s">
        <v>23</v>
      </c>
      <c r="C2292" s="1">
        <v>43</v>
      </c>
    </row>
    <row r="2293" spans="1:3">
      <c r="A2293" s="1">
        <v>2292</v>
      </c>
      <c r="B2293" s="2" t="s">
        <v>23</v>
      </c>
      <c r="C2293" s="1">
        <v>40</v>
      </c>
    </row>
    <row r="2294" spans="1:3">
      <c r="A2294" s="1">
        <v>2293</v>
      </c>
      <c r="B2294" s="2" t="s">
        <v>23</v>
      </c>
      <c r="C2294" s="1">
        <v>54</v>
      </c>
    </row>
    <row r="2295" spans="1:3">
      <c r="A2295" s="1">
        <v>2294</v>
      </c>
      <c r="B2295" s="2" t="s">
        <v>23</v>
      </c>
      <c r="C2295" s="1">
        <v>57</v>
      </c>
    </row>
    <row r="2296" spans="1:3">
      <c r="A2296" s="1">
        <v>2295</v>
      </c>
      <c r="B2296" s="2" t="s">
        <v>23</v>
      </c>
      <c r="C2296" s="1">
        <v>82</v>
      </c>
    </row>
    <row r="2297" spans="1:3">
      <c r="A2297" s="1">
        <v>2296</v>
      </c>
      <c r="B2297" s="2" t="s">
        <v>23</v>
      </c>
      <c r="C2297" s="1">
        <v>86</v>
      </c>
    </row>
    <row r="2298" spans="1:3">
      <c r="A2298" s="1">
        <v>2297</v>
      </c>
      <c r="B2298" s="2" t="s">
        <v>23</v>
      </c>
      <c r="C2298" s="1">
        <v>47</v>
      </c>
    </row>
    <row r="2299" spans="1:3">
      <c r="A2299" s="1">
        <v>2298</v>
      </c>
      <c r="B2299" s="2" t="s">
        <v>23</v>
      </c>
      <c r="C2299" s="1">
        <v>97</v>
      </c>
    </row>
    <row r="2300" spans="1:3">
      <c r="A2300" s="1">
        <v>2299</v>
      </c>
      <c r="B2300" s="2" t="s">
        <v>23</v>
      </c>
      <c r="C2300" s="1">
        <v>82</v>
      </c>
    </row>
    <row r="2301" spans="1:3">
      <c r="A2301" s="1">
        <v>2300</v>
      </c>
      <c r="B2301" s="2" t="s">
        <v>23</v>
      </c>
      <c r="C2301" s="1">
        <v>60</v>
      </c>
    </row>
    <row r="2302" spans="1:3">
      <c r="A2302" s="1">
        <v>2301</v>
      </c>
      <c r="B2302" s="2" t="s">
        <v>23</v>
      </c>
      <c r="C2302" s="1">
        <v>55</v>
      </c>
    </row>
    <row r="2303" spans="1:3">
      <c r="A2303" s="1">
        <v>2302</v>
      </c>
      <c r="B2303" s="2" t="s">
        <v>23</v>
      </c>
      <c r="C2303" s="1">
        <v>81</v>
      </c>
    </row>
    <row r="2304" spans="1:3">
      <c r="A2304" s="1">
        <v>2303</v>
      </c>
      <c r="B2304" s="2" t="s">
        <v>23</v>
      </c>
      <c r="C2304" s="1">
        <v>70</v>
      </c>
    </row>
    <row r="2305" spans="1:3">
      <c r="A2305" s="1">
        <v>2304</v>
      </c>
      <c r="B2305" s="2" t="s">
        <v>23</v>
      </c>
      <c r="C2305" s="1">
        <v>63</v>
      </c>
    </row>
    <row r="2306" spans="1:3">
      <c r="A2306" s="1">
        <v>2305</v>
      </c>
      <c r="B2306" s="2" t="s">
        <v>23</v>
      </c>
      <c r="C2306" s="1">
        <v>89</v>
      </c>
    </row>
    <row r="2307" spans="1:3">
      <c r="A2307" s="1">
        <v>2306</v>
      </c>
      <c r="B2307" s="2" t="s">
        <v>23</v>
      </c>
      <c r="C2307" s="1">
        <v>82</v>
      </c>
    </row>
    <row r="2308" spans="1:3">
      <c r="A2308" s="1">
        <v>2307</v>
      </c>
      <c r="B2308" s="2" t="s">
        <v>23</v>
      </c>
      <c r="C2308" s="1">
        <v>52</v>
      </c>
    </row>
    <row r="2309" spans="1:3">
      <c r="A2309" s="1">
        <v>2308</v>
      </c>
      <c r="B2309" s="2" t="s">
        <v>23</v>
      </c>
      <c r="C2309" s="1">
        <v>83</v>
      </c>
    </row>
    <row r="2310" spans="1:3">
      <c r="A2310" s="1">
        <v>2309</v>
      </c>
      <c r="B2310" s="2" t="s">
        <v>23</v>
      </c>
      <c r="C2310" s="1">
        <v>99</v>
      </c>
    </row>
    <row r="2311" spans="1:3">
      <c r="A2311" s="1">
        <v>2310</v>
      </c>
      <c r="B2311" s="2" t="s">
        <v>23</v>
      </c>
      <c r="C2311" s="1">
        <v>61</v>
      </c>
    </row>
    <row r="2312" spans="1:3">
      <c r="A2312" s="1">
        <v>2311</v>
      </c>
      <c r="B2312" s="2" t="s">
        <v>23</v>
      </c>
      <c r="C2312" s="1">
        <v>53</v>
      </c>
    </row>
    <row r="2313" spans="1:3">
      <c r="A2313" s="1">
        <v>2312</v>
      </c>
      <c r="B2313" s="2" t="s">
        <v>23</v>
      </c>
      <c r="C2313" s="1">
        <v>84</v>
      </c>
    </row>
    <row r="2314" spans="1:3">
      <c r="A2314" s="1">
        <v>2313</v>
      </c>
      <c r="B2314" s="2" t="s">
        <v>23</v>
      </c>
      <c r="C2314" s="1">
        <v>54</v>
      </c>
    </row>
    <row r="2315" spans="1:3">
      <c r="A2315" s="1">
        <v>2314</v>
      </c>
      <c r="B2315" s="2" t="s">
        <v>23</v>
      </c>
      <c r="C2315" s="1">
        <v>78</v>
      </c>
    </row>
    <row r="2316" spans="1:3">
      <c r="A2316" s="1">
        <v>2315</v>
      </c>
      <c r="B2316" s="2" t="s">
        <v>23</v>
      </c>
      <c r="C2316" s="1">
        <v>88</v>
      </c>
    </row>
    <row r="2317" spans="1:3">
      <c r="A2317" s="1">
        <v>2316</v>
      </c>
      <c r="B2317" s="2" t="s">
        <v>23</v>
      </c>
      <c r="C2317" s="1">
        <v>84</v>
      </c>
    </row>
    <row r="2318" spans="1:3">
      <c r="A2318" s="1">
        <v>2317</v>
      </c>
      <c r="B2318" s="2" t="s">
        <v>23</v>
      </c>
      <c r="C2318" s="1">
        <v>37</v>
      </c>
    </row>
    <row r="2319" spans="1:3">
      <c r="A2319" s="1">
        <v>2318</v>
      </c>
      <c r="B2319" s="2" t="s">
        <v>23</v>
      </c>
      <c r="C2319" s="1">
        <v>103</v>
      </c>
    </row>
    <row r="2320" spans="1:3">
      <c r="A2320" s="1">
        <v>2319</v>
      </c>
      <c r="B2320" s="2" t="s">
        <v>23</v>
      </c>
      <c r="C2320" s="1">
        <v>49</v>
      </c>
    </row>
    <row r="2321" spans="1:3">
      <c r="A2321" s="1">
        <v>2320</v>
      </c>
      <c r="B2321" s="2" t="s">
        <v>23</v>
      </c>
      <c r="C2321" s="1">
        <v>117</v>
      </c>
    </row>
    <row r="2322" spans="1:3">
      <c r="A2322" s="1">
        <v>2321</v>
      </c>
      <c r="B2322" s="2" t="s">
        <v>23</v>
      </c>
      <c r="C2322" s="1">
        <v>56</v>
      </c>
    </row>
    <row r="2323" spans="1:3">
      <c r="A2323" s="1">
        <v>2322</v>
      </c>
      <c r="B2323" s="2" t="s">
        <v>23</v>
      </c>
      <c r="C2323" s="1">
        <v>106</v>
      </c>
    </row>
    <row r="2324" spans="1:3">
      <c r="A2324" s="1">
        <v>2323</v>
      </c>
      <c r="B2324" s="2" t="s">
        <v>23</v>
      </c>
      <c r="C2324" s="1">
        <v>44</v>
      </c>
    </row>
    <row r="2325" spans="1:3">
      <c r="A2325" s="1">
        <v>2324</v>
      </c>
      <c r="B2325" s="2" t="s">
        <v>23</v>
      </c>
      <c r="C2325" s="1">
        <v>86</v>
      </c>
    </row>
    <row r="2326" spans="1:3">
      <c r="A2326" s="1">
        <v>2325</v>
      </c>
      <c r="B2326" s="2" t="s">
        <v>23</v>
      </c>
      <c r="C2326" s="1">
        <v>43</v>
      </c>
    </row>
    <row r="2327" spans="1:3">
      <c r="A2327" s="1">
        <v>2326</v>
      </c>
      <c r="B2327" s="2" t="s">
        <v>23</v>
      </c>
      <c r="C2327" s="1">
        <v>75</v>
      </c>
    </row>
    <row r="2328" spans="1:3">
      <c r="A2328" s="1">
        <v>2327</v>
      </c>
      <c r="B2328" s="2" t="s">
        <v>23</v>
      </c>
      <c r="C2328" s="1">
        <v>73</v>
      </c>
    </row>
    <row r="2329" spans="1:3">
      <c r="A2329" s="1">
        <v>2328</v>
      </c>
      <c r="B2329" s="2" t="s">
        <v>23</v>
      </c>
      <c r="C2329" s="1">
        <v>66</v>
      </c>
    </row>
    <row r="2330" spans="1:3">
      <c r="A2330" s="1">
        <v>2329</v>
      </c>
      <c r="B2330" s="2" t="s">
        <v>23</v>
      </c>
      <c r="C2330" s="1">
        <v>86</v>
      </c>
    </row>
    <row r="2331" spans="1:3">
      <c r="A2331" s="1">
        <v>2330</v>
      </c>
      <c r="B2331" s="2" t="s">
        <v>23</v>
      </c>
      <c r="C2331" s="1">
        <v>61</v>
      </c>
    </row>
    <row r="2332" spans="1:3">
      <c r="A2332" s="1">
        <v>2331</v>
      </c>
      <c r="B2332" s="2" t="s">
        <v>23</v>
      </c>
      <c r="C2332" s="1">
        <v>63</v>
      </c>
    </row>
    <row r="2333" spans="1:3">
      <c r="A2333" s="1">
        <v>2332</v>
      </c>
      <c r="B2333" s="2" t="s">
        <v>23</v>
      </c>
      <c r="C2333" s="1">
        <v>92</v>
      </c>
    </row>
    <row r="2334" spans="1:3">
      <c r="A2334" s="1">
        <v>2333</v>
      </c>
      <c r="B2334" s="2" t="s">
        <v>23</v>
      </c>
      <c r="C2334" s="1">
        <v>51</v>
      </c>
    </row>
    <row r="2335" spans="1:3">
      <c r="A2335" s="1">
        <v>2334</v>
      </c>
      <c r="B2335" s="2" t="s">
        <v>23</v>
      </c>
      <c r="C2335" s="1">
        <v>46</v>
      </c>
    </row>
    <row r="2336" spans="1:3">
      <c r="A2336" s="1">
        <v>2335</v>
      </c>
      <c r="B2336" s="2" t="s">
        <v>23</v>
      </c>
      <c r="C2336" s="1">
        <v>73</v>
      </c>
    </row>
    <row r="2337" spans="1:3">
      <c r="A2337" s="1">
        <v>2336</v>
      </c>
      <c r="B2337" s="2" t="s">
        <v>23</v>
      </c>
      <c r="C2337" s="1">
        <v>99</v>
      </c>
    </row>
    <row r="2338" spans="1:3">
      <c r="A2338" s="1">
        <v>2337</v>
      </c>
      <c r="B2338" s="2" t="s">
        <v>23</v>
      </c>
      <c r="C2338" s="1">
        <v>71</v>
      </c>
    </row>
    <row r="2339" spans="1:3">
      <c r="A2339" s="1">
        <v>2338</v>
      </c>
      <c r="B2339" s="2" t="s">
        <v>23</v>
      </c>
      <c r="C2339" s="1">
        <v>77</v>
      </c>
    </row>
    <row r="2340" spans="1:3">
      <c r="A2340" s="1">
        <v>2339</v>
      </c>
      <c r="B2340" s="2" t="s">
        <v>23</v>
      </c>
      <c r="C2340" s="1">
        <v>39</v>
      </c>
    </row>
    <row r="2341" spans="1:3">
      <c r="A2341" s="1">
        <v>2340</v>
      </c>
      <c r="B2341" s="2" t="s">
        <v>23</v>
      </c>
      <c r="C2341" s="1">
        <v>35</v>
      </c>
    </row>
    <row r="2342" spans="1:3">
      <c r="A2342" s="1">
        <v>2341</v>
      </c>
      <c r="B2342" s="2" t="s">
        <v>23</v>
      </c>
      <c r="C2342" s="1">
        <v>32</v>
      </c>
    </row>
    <row r="2343" spans="1:3">
      <c r="A2343" s="1">
        <v>2342</v>
      </c>
      <c r="B2343" s="2" t="s">
        <v>23</v>
      </c>
      <c r="C2343" s="1">
        <v>89</v>
      </c>
    </row>
    <row r="2344" spans="1:3">
      <c r="A2344" s="1">
        <v>2343</v>
      </c>
      <c r="B2344" s="2" t="s">
        <v>23</v>
      </c>
      <c r="C2344" s="1">
        <v>78</v>
      </c>
    </row>
    <row r="2345" spans="1:3">
      <c r="A2345" s="1">
        <v>2344</v>
      </c>
      <c r="B2345" s="2" t="s">
        <v>23</v>
      </c>
      <c r="C2345" s="1">
        <v>70</v>
      </c>
    </row>
    <row r="2346" spans="1:3">
      <c r="A2346" s="1">
        <v>2345</v>
      </c>
      <c r="B2346" s="2" t="s">
        <v>23</v>
      </c>
      <c r="C2346" s="1">
        <v>64</v>
      </c>
    </row>
    <row r="2347" spans="1:3">
      <c r="A2347" s="1">
        <v>2346</v>
      </c>
      <c r="B2347" s="2" t="s">
        <v>23</v>
      </c>
      <c r="C2347" s="1">
        <v>75</v>
      </c>
    </row>
    <row r="2348" spans="1:3">
      <c r="A2348" s="1">
        <v>2347</v>
      </c>
      <c r="B2348" s="2" t="s">
        <v>23</v>
      </c>
      <c r="C2348" s="1">
        <v>62</v>
      </c>
    </row>
    <row r="2349" spans="1:3">
      <c r="A2349" s="1">
        <v>2348</v>
      </c>
      <c r="B2349" s="2" t="s">
        <v>23</v>
      </c>
      <c r="C2349" s="1">
        <v>87</v>
      </c>
    </row>
    <row r="2350" spans="1:3">
      <c r="A2350" s="1">
        <v>2349</v>
      </c>
      <c r="B2350" s="2" t="s">
        <v>23</v>
      </c>
      <c r="C2350" s="1">
        <v>75</v>
      </c>
    </row>
    <row r="2351" spans="1:3">
      <c r="A2351" s="1">
        <v>2350</v>
      </c>
      <c r="B2351" s="2" t="s">
        <v>23</v>
      </c>
      <c r="C2351" s="1">
        <v>57</v>
      </c>
    </row>
    <row r="2352" spans="1:3">
      <c r="A2352" s="1">
        <v>2351</v>
      </c>
      <c r="B2352" s="2" t="s">
        <v>23</v>
      </c>
      <c r="C2352" s="1">
        <v>81</v>
      </c>
    </row>
    <row r="2353" spans="1:4">
      <c r="A2353" s="1">
        <v>2352</v>
      </c>
      <c r="B2353" s="2" t="s">
        <v>23</v>
      </c>
      <c r="C2353" s="1">
        <v>72</v>
      </c>
    </row>
    <row r="2354" spans="1:4">
      <c r="A2354" s="1">
        <v>2353</v>
      </c>
      <c r="B2354" s="2" t="s">
        <v>23</v>
      </c>
      <c r="C2354" s="1">
        <v>29</v>
      </c>
    </row>
    <row r="2355" spans="1:4">
      <c r="A2355" s="1">
        <v>2354</v>
      </c>
      <c r="B2355" s="2" t="s">
        <v>23</v>
      </c>
      <c r="C2355" s="1">
        <v>68</v>
      </c>
    </row>
    <row r="2356" spans="1:4">
      <c r="A2356" s="1">
        <v>2355</v>
      </c>
      <c r="B2356" s="2" t="s">
        <v>23</v>
      </c>
      <c r="C2356" s="1">
        <v>75</v>
      </c>
    </row>
    <row r="2357" spans="1:4">
      <c r="A2357" s="1">
        <v>2356</v>
      </c>
      <c r="B2357" s="2" t="s">
        <v>23</v>
      </c>
      <c r="C2357" s="1">
        <v>27</v>
      </c>
      <c r="D2357" s="1">
        <v>1</v>
      </c>
    </row>
    <row r="2358" spans="1:4">
      <c r="A2358" s="1">
        <v>2357</v>
      </c>
      <c r="B2358" s="2" t="s">
        <v>23</v>
      </c>
      <c r="C2358" s="1">
        <v>59</v>
      </c>
    </row>
    <row r="2359" spans="1:4">
      <c r="A2359" s="1">
        <v>2358</v>
      </c>
      <c r="B2359" s="2" t="s">
        <v>23</v>
      </c>
      <c r="C2359" s="1">
        <v>71</v>
      </c>
    </row>
    <row r="2360" spans="1:4">
      <c r="A2360" s="1">
        <v>2359</v>
      </c>
      <c r="B2360" s="2" t="s">
        <v>23</v>
      </c>
      <c r="C2360" s="1">
        <v>25</v>
      </c>
    </row>
    <row r="2361" spans="1:4">
      <c r="A2361" s="1">
        <v>2360</v>
      </c>
      <c r="B2361" s="2" t="s">
        <v>23</v>
      </c>
      <c r="C2361" s="1">
        <v>60</v>
      </c>
    </row>
    <row r="2362" spans="1:4">
      <c r="A2362" s="1">
        <v>2361</v>
      </c>
      <c r="B2362" s="2" t="s">
        <v>23</v>
      </c>
      <c r="C2362" s="1">
        <v>78</v>
      </c>
    </row>
    <row r="2363" spans="1:4">
      <c r="A2363" s="1">
        <v>2362</v>
      </c>
      <c r="B2363" s="2" t="s">
        <v>23</v>
      </c>
      <c r="C2363" s="1">
        <v>69</v>
      </c>
    </row>
    <row r="2364" spans="1:4">
      <c r="A2364" s="1">
        <v>2363</v>
      </c>
      <c r="B2364" s="2" t="s">
        <v>23</v>
      </c>
      <c r="C2364" s="1">
        <v>61</v>
      </c>
    </row>
    <row r="2365" spans="1:4">
      <c r="A2365" s="1">
        <v>2364</v>
      </c>
      <c r="B2365" s="2" t="s">
        <v>23</v>
      </c>
      <c r="C2365" s="1">
        <v>64</v>
      </c>
    </row>
    <row r="2366" spans="1:4">
      <c r="A2366" s="1">
        <v>2365</v>
      </c>
      <c r="B2366" s="2" t="s">
        <v>23</v>
      </c>
      <c r="C2366" s="1">
        <v>54</v>
      </c>
    </row>
    <row r="2367" spans="1:4">
      <c r="A2367" s="1">
        <v>2366</v>
      </c>
      <c r="B2367" s="2" t="s">
        <v>23</v>
      </c>
      <c r="C2367" s="1">
        <v>59</v>
      </c>
    </row>
    <row r="2368" spans="1:4">
      <c r="A2368" s="1">
        <v>2367</v>
      </c>
      <c r="B2368" s="2" t="s">
        <v>23</v>
      </c>
      <c r="C2368" s="1">
        <v>60</v>
      </c>
    </row>
    <row r="2369" spans="1:3">
      <c r="A2369" s="1">
        <v>2368</v>
      </c>
      <c r="B2369" s="2" t="s">
        <v>23</v>
      </c>
      <c r="C2369" s="1">
        <v>67</v>
      </c>
    </row>
    <row r="2370" spans="1:3">
      <c r="A2370" s="1">
        <v>2369</v>
      </c>
      <c r="B2370" s="2" t="s">
        <v>23</v>
      </c>
      <c r="C2370" s="1">
        <v>68</v>
      </c>
    </row>
    <row r="2371" spans="1:3">
      <c r="A2371" s="1">
        <v>2370</v>
      </c>
      <c r="B2371" s="2" t="s">
        <v>23</v>
      </c>
      <c r="C2371" s="1">
        <v>105</v>
      </c>
    </row>
    <row r="2372" spans="1:3">
      <c r="A2372" s="1">
        <v>2371</v>
      </c>
      <c r="B2372" s="2" t="s">
        <v>23</v>
      </c>
      <c r="C2372" s="1">
        <v>71</v>
      </c>
    </row>
    <row r="2373" spans="1:3">
      <c r="A2373" s="1">
        <v>2372</v>
      </c>
      <c r="B2373" s="2" t="s">
        <v>23</v>
      </c>
      <c r="C2373" s="1">
        <v>80</v>
      </c>
    </row>
    <row r="2374" spans="1:3">
      <c r="A2374" s="1">
        <v>2373</v>
      </c>
      <c r="B2374" s="2" t="s">
        <v>23</v>
      </c>
      <c r="C2374" s="1">
        <v>91</v>
      </c>
    </row>
    <row r="2375" spans="1:3">
      <c r="A2375" s="1">
        <v>2374</v>
      </c>
      <c r="B2375" s="2" t="s">
        <v>23</v>
      </c>
      <c r="C2375" s="1">
        <v>49</v>
      </c>
    </row>
    <row r="2376" spans="1:3">
      <c r="A2376" s="1">
        <v>2375</v>
      </c>
      <c r="B2376" s="2" t="s">
        <v>23</v>
      </c>
      <c r="C2376" s="1">
        <v>55</v>
      </c>
    </row>
    <row r="2377" spans="1:3">
      <c r="A2377" s="1">
        <v>2376</v>
      </c>
      <c r="B2377" s="2" t="s">
        <v>23</v>
      </c>
      <c r="C2377" s="1">
        <v>73</v>
      </c>
    </row>
    <row r="2378" spans="1:3">
      <c r="A2378" s="1">
        <v>2377</v>
      </c>
      <c r="B2378" s="2" t="s">
        <v>23</v>
      </c>
      <c r="C2378" s="1">
        <v>83</v>
      </c>
    </row>
    <row r="2379" spans="1:3">
      <c r="A2379" s="1">
        <v>2378</v>
      </c>
      <c r="B2379" s="2" t="s">
        <v>23</v>
      </c>
      <c r="C2379" s="1">
        <v>85</v>
      </c>
    </row>
    <row r="2380" spans="1:3">
      <c r="A2380" s="1">
        <v>2379</v>
      </c>
      <c r="B2380" s="2" t="s">
        <v>23</v>
      </c>
      <c r="C2380" s="1">
        <v>54</v>
      </c>
    </row>
    <row r="2381" spans="1:3">
      <c r="A2381" s="1">
        <v>2380</v>
      </c>
      <c r="B2381" s="2" t="s">
        <v>23</v>
      </c>
      <c r="C2381" s="1">
        <v>80</v>
      </c>
    </row>
    <row r="2382" spans="1:3">
      <c r="A2382" s="1">
        <v>2381</v>
      </c>
      <c r="B2382" s="2" t="s">
        <v>23</v>
      </c>
      <c r="C2382" s="1">
        <v>57</v>
      </c>
    </row>
    <row r="2383" spans="1:3">
      <c r="A2383" s="1">
        <v>2382</v>
      </c>
      <c r="B2383" s="2" t="s">
        <v>23</v>
      </c>
      <c r="C2383" s="1">
        <v>50</v>
      </c>
    </row>
    <row r="2384" spans="1:3">
      <c r="A2384" s="1">
        <v>2383</v>
      </c>
      <c r="B2384" s="2" t="s">
        <v>23</v>
      </c>
      <c r="C2384" s="1">
        <v>54</v>
      </c>
    </row>
    <row r="2385" spans="1:3">
      <c r="A2385" s="1">
        <v>2384</v>
      </c>
      <c r="B2385" s="2" t="s">
        <v>23</v>
      </c>
      <c r="C2385" s="1">
        <v>90</v>
      </c>
    </row>
    <row r="2386" spans="1:3">
      <c r="A2386" s="1">
        <v>2385</v>
      </c>
      <c r="B2386" s="2" t="s">
        <v>23</v>
      </c>
      <c r="C2386" s="1">
        <v>56</v>
      </c>
    </row>
    <row r="2387" spans="1:3">
      <c r="A2387" s="1">
        <v>2386</v>
      </c>
      <c r="B2387" s="2" t="s">
        <v>23</v>
      </c>
      <c r="C2387" s="1">
        <v>90</v>
      </c>
    </row>
    <row r="2388" spans="1:3">
      <c r="A2388" s="1">
        <v>2387</v>
      </c>
      <c r="B2388" s="2" t="s">
        <v>23</v>
      </c>
      <c r="C2388" s="1">
        <v>45</v>
      </c>
    </row>
    <row r="2389" spans="1:3">
      <c r="A2389" s="1">
        <v>2388</v>
      </c>
      <c r="B2389" s="2" t="s">
        <v>23</v>
      </c>
      <c r="C2389" s="1">
        <v>49</v>
      </c>
    </row>
    <row r="2390" spans="1:3">
      <c r="A2390" s="1">
        <v>2389</v>
      </c>
      <c r="B2390" s="2" t="s">
        <v>23</v>
      </c>
      <c r="C2390" s="1">
        <v>78</v>
      </c>
    </row>
    <row r="2391" spans="1:3">
      <c r="A2391" s="1">
        <v>2390</v>
      </c>
      <c r="B2391" s="2" t="s">
        <v>23</v>
      </c>
      <c r="C2391" s="1">
        <v>71</v>
      </c>
    </row>
    <row r="2392" spans="1:3">
      <c r="A2392" s="1">
        <v>2391</v>
      </c>
      <c r="B2392" s="2" t="s">
        <v>23</v>
      </c>
      <c r="C2392" s="1">
        <v>56</v>
      </c>
    </row>
    <row r="2393" spans="1:3">
      <c r="A2393" s="1">
        <v>2392</v>
      </c>
      <c r="B2393" s="2" t="s">
        <v>23</v>
      </c>
      <c r="C2393" s="1">
        <v>65</v>
      </c>
    </row>
    <row r="2394" spans="1:3">
      <c r="A2394" s="1">
        <v>2393</v>
      </c>
      <c r="B2394" s="2" t="s">
        <v>23</v>
      </c>
      <c r="C2394" s="1">
        <v>94</v>
      </c>
    </row>
    <row r="2395" spans="1:3">
      <c r="A2395" s="1">
        <v>2394</v>
      </c>
      <c r="B2395" s="2" t="s">
        <v>23</v>
      </c>
      <c r="C2395" s="1">
        <v>75</v>
      </c>
    </row>
    <row r="2396" spans="1:3">
      <c r="A2396" s="1">
        <v>2395</v>
      </c>
      <c r="B2396" s="2" t="s">
        <v>23</v>
      </c>
      <c r="C2396" s="1">
        <v>88</v>
      </c>
    </row>
    <row r="2397" spans="1:3">
      <c r="A2397" s="1">
        <v>2396</v>
      </c>
      <c r="B2397" s="2" t="s">
        <v>23</v>
      </c>
      <c r="C2397" s="1">
        <v>64</v>
      </c>
    </row>
    <row r="2398" spans="1:3">
      <c r="A2398" s="1">
        <v>2397</v>
      </c>
      <c r="B2398" s="2" t="s">
        <v>23</v>
      </c>
      <c r="C2398" s="1">
        <v>48</v>
      </c>
    </row>
    <row r="2399" spans="1:3">
      <c r="A2399" s="1">
        <v>2398</v>
      </c>
      <c r="B2399" s="2" t="s">
        <v>23</v>
      </c>
      <c r="C2399" s="1">
        <v>36</v>
      </c>
    </row>
    <row r="2400" spans="1:3">
      <c r="A2400" s="1">
        <v>2399</v>
      </c>
      <c r="B2400" s="2" t="s">
        <v>23</v>
      </c>
      <c r="C2400" s="1">
        <v>37</v>
      </c>
    </row>
    <row r="2401" spans="1:4">
      <c r="A2401" s="1">
        <v>2400</v>
      </c>
      <c r="B2401" s="2" t="s">
        <v>23</v>
      </c>
      <c r="C2401" s="1">
        <v>73</v>
      </c>
    </row>
    <row r="2402" spans="1:4">
      <c r="A2402" s="1">
        <v>2401</v>
      </c>
      <c r="B2402" s="2" t="s">
        <v>23</v>
      </c>
      <c r="C2402" s="1">
        <v>52</v>
      </c>
    </row>
    <row r="2403" spans="1:4">
      <c r="A2403" s="1">
        <v>2402</v>
      </c>
      <c r="B2403" s="2" t="s">
        <v>23</v>
      </c>
      <c r="C2403" s="1">
        <v>47</v>
      </c>
    </row>
    <row r="2404" spans="1:4">
      <c r="A2404" s="1">
        <v>2403</v>
      </c>
      <c r="B2404" s="2" t="s">
        <v>23</v>
      </c>
      <c r="C2404" s="1">
        <v>70</v>
      </c>
    </row>
    <row r="2405" spans="1:4">
      <c r="A2405" s="1">
        <v>2404</v>
      </c>
      <c r="B2405" s="2" t="s">
        <v>23</v>
      </c>
      <c r="C2405" s="1">
        <v>58</v>
      </c>
    </row>
    <row r="2406" spans="1:4">
      <c r="A2406" s="1">
        <v>2405</v>
      </c>
      <c r="B2406" s="2" t="s">
        <v>23</v>
      </c>
      <c r="C2406" s="1">
        <v>79</v>
      </c>
    </row>
    <row r="2407" spans="1:4">
      <c r="A2407" s="1">
        <v>2406</v>
      </c>
      <c r="B2407" s="2" t="s">
        <v>23</v>
      </c>
      <c r="C2407" s="1">
        <v>79</v>
      </c>
    </row>
    <row r="2408" spans="1:4">
      <c r="A2408" s="1">
        <v>2407</v>
      </c>
      <c r="B2408" s="2" t="s">
        <v>23</v>
      </c>
      <c r="C2408" s="1">
        <v>68</v>
      </c>
    </row>
    <row r="2409" spans="1:4">
      <c r="A2409" s="1">
        <v>2408</v>
      </c>
      <c r="B2409" s="2" t="s">
        <v>23</v>
      </c>
      <c r="C2409" s="1">
        <v>74</v>
      </c>
    </row>
    <row r="2410" spans="1:4">
      <c r="A2410" s="1">
        <v>2409</v>
      </c>
      <c r="B2410" s="2" t="s">
        <v>23</v>
      </c>
      <c r="C2410" s="1">
        <v>98</v>
      </c>
    </row>
    <row r="2411" spans="1:4">
      <c r="A2411" s="1">
        <v>2410</v>
      </c>
      <c r="B2411" s="2" t="s">
        <v>23</v>
      </c>
      <c r="C2411" s="1">
        <v>54</v>
      </c>
    </row>
    <row r="2412" spans="1:4">
      <c r="A2412" s="1">
        <v>2411</v>
      </c>
      <c r="B2412" s="2" t="s">
        <v>23</v>
      </c>
      <c r="C2412" s="1">
        <v>67</v>
      </c>
      <c r="D2412" s="1">
        <v>1</v>
      </c>
    </row>
    <row r="2413" spans="1:4">
      <c r="A2413" s="1">
        <v>2412</v>
      </c>
      <c r="B2413" s="2" t="s">
        <v>23</v>
      </c>
      <c r="C2413" s="1">
        <v>83</v>
      </c>
    </row>
    <row r="2414" spans="1:4">
      <c r="A2414" s="1">
        <v>2413</v>
      </c>
      <c r="B2414" s="2" t="s">
        <v>23</v>
      </c>
      <c r="C2414" s="1">
        <v>70</v>
      </c>
    </row>
    <row r="2415" spans="1:4">
      <c r="A2415" s="1">
        <v>2414</v>
      </c>
      <c r="B2415" s="2" t="s">
        <v>23</v>
      </c>
      <c r="C2415" s="1">
        <v>96</v>
      </c>
    </row>
    <row r="2416" spans="1:4">
      <c r="A2416" s="1">
        <v>2415</v>
      </c>
      <c r="B2416" s="2" t="s">
        <v>23</v>
      </c>
      <c r="C2416" s="1">
        <v>63</v>
      </c>
    </row>
    <row r="2417" spans="1:3">
      <c r="A2417" s="1">
        <v>2416</v>
      </c>
      <c r="B2417" s="2" t="s">
        <v>23</v>
      </c>
      <c r="C2417" s="1">
        <v>79</v>
      </c>
    </row>
    <row r="2418" spans="1:3">
      <c r="A2418" s="1">
        <v>2417</v>
      </c>
      <c r="B2418" s="2" t="s">
        <v>23</v>
      </c>
      <c r="C2418" s="1">
        <v>60</v>
      </c>
    </row>
    <row r="2419" spans="1:3">
      <c r="A2419" s="1">
        <v>2418</v>
      </c>
      <c r="B2419" s="2" t="s">
        <v>23</v>
      </c>
      <c r="C2419" s="1">
        <v>95</v>
      </c>
    </row>
    <row r="2420" spans="1:3">
      <c r="A2420" s="1">
        <v>2419</v>
      </c>
      <c r="B2420" s="2" t="s">
        <v>23</v>
      </c>
      <c r="C2420" s="1">
        <v>76</v>
      </c>
    </row>
    <row r="2421" spans="1:3">
      <c r="A2421" s="1">
        <v>2420</v>
      </c>
      <c r="B2421" s="2" t="s">
        <v>23</v>
      </c>
      <c r="C2421" s="1">
        <v>69</v>
      </c>
    </row>
    <row r="2422" spans="1:3">
      <c r="A2422" s="1">
        <v>2421</v>
      </c>
      <c r="B2422" s="2" t="s">
        <v>23</v>
      </c>
      <c r="C2422" s="1">
        <v>55</v>
      </c>
    </row>
    <row r="2423" spans="1:3">
      <c r="A2423" s="1">
        <v>2422</v>
      </c>
      <c r="B2423" s="2" t="s">
        <v>23</v>
      </c>
      <c r="C2423" s="1">
        <v>69</v>
      </c>
    </row>
    <row r="2424" spans="1:3">
      <c r="A2424" s="1">
        <v>2423</v>
      </c>
      <c r="B2424" s="2" t="s">
        <v>23</v>
      </c>
      <c r="C2424" s="1">
        <v>60</v>
      </c>
    </row>
    <row r="2425" spans="1:3">
      <c r="A2425" s="1">
        <v>2424</v>
      </c>
      <c r="B2425" s="2" t="s">
        <v>23</v>
      </c>
      <c r="C2425" s="1">
        <v>73</v>
      </c>
    </row>
    <row r="2426" spans="1:3">
      <c r="A2426" s="1">
        <v>2425</v>
      </c>
      <c r="B2426" s="2" t="s">
        <v>23</v>
      </c>
      <c r="C2426" s="1">
        <v>94</v>
      </c>
    </row>
    <row r="2427" spans="1:3">
      <c r="A2427" s="1">
        <v>2426</v>
      </c>
      <c r="B2427" s="2" t="s">
        <v>23</v>
      </c>
      <c r="C2427" s="1">
        <v>101</v>
      </c>
    </row>
    <row r="2428" spans="1:3">
      <c r="A2428" s="1">
        <v>2427</v>
      </c>
      <c r="B2428" s="2" t="s">
        <v>23</v>
      </c>
      <c r="C2428" s="1">
        <v>44</v>
      </c>
    </row>
    <row r="2429" spans="1:3">
      <c r="A2429" s="1">
        <v>2428</v>
      </c>
      <c r="B2429" s="2" t="s">
        <v>23</v>
      </c>
      <c r="C2429" s="1">
        <v>79</v>
      </c>
    </row>
    <row r="2430" spans="1:3">
      <c r="A2430" s="1">
        <v>2429</v>
      </c>
      <c r="B2430" s="2" t="s">
        <v>23</v>
      </c>
      <c r="C2430" s="1">
        <v>58</v>
      </c>
    </row>
    <row r="2431" spans="1:3">
      <c r="A2431" s="1">
        <v>2430</v>
      </c>
      <c r="B2431" s="2" t="s">
        <v>23</v>
      </c>
      <c r="C2431" s="1">
        <v>72</v>
      </c>
    </row>
    <row r="2432" spans="1:3">
      <c r="A2432" s="1">
        <v>2431</v>
      </c>
      <c r="B2432" s="2" t="s">
        <v>23</v>
      </c>
      <c r="C2432" s="1">
        <v>35</v>
      </c>
    </row>
    <row r="2433" spans="1:3">
      <c r="A2433" s="1">
        <v>2432</v>
      </c>
      <c r="B2433" s="2" t="s">
        <v>23</v>
      </c>
      <c r="C2433" s="1">
        <v>59</v>
      </c>
    </row>
    <row r="2434" spans="1:3">
      <c r="A2434" s="1">
        <v>2433</v>
      </c>
      <c r="B2434" s="2" t="s">
        <v>23</v>
      </c>
      <c r="C2434" s="1">
        <v>68</v>
      </c>
    </row>
    <row r="2435" spans="1:3">
      <c r="A2435" s="1">
        <v>2434</v>
      </c>
      <c r="B2435" s="2" t="s">
        <v>23</v>
      </c>
      <c r="C2435" s="1">
        <v>75</v>
      </c>
    </row>
    <row r="2436" spans="1:3">
      <c r="A2436" s="1">
        <v>2435</v>
      </c>
      <c r="B2436" s="2" t="s">
        <v>23</v>
      </c>
      <c r="C2436" s="1">
        <v>83</v>
      </c>
    </row>
    <row r="2437" spans="1:3">
      <c r="A2437" s="1">
        <v>2436</v>
      </c>
      <c r="B2437" s="2" t="s">
        <v>23</v>
      </c>
      <c r="C2437" s="1">
        <v>99</v>
      </c>
    </row>
    <row r="2438" spans="1:3">
      <c r="A2438" s="1">
        <v>2437</v>
      </c>
      <c r="B2438" s="2" t="s">
        <v>23</v>
      </c>
      <c r="C2438" s="1">
        <v>64</v>
      </c>
    </row>
    <row r="2439" spans="1:3">
      <c r="A2439" s="1">
        <v>2438</v>
      </c>
      <c r="B2439" s="2" t="s">
        <v>23</v>
      </c>
      <c r="C2439" s="1">
        <v>79</v>
      </c>
    </row>
    <row r="2440" spans="1:3">
      <c r="A2440" s="1">
        <v>2439</v>
      </c>
      <c r="B2440" s="2" t="s">
        <v>23</v>
      </c>
      <c r="C2440" s="1">
        <v>94</v>
      </c>
    </row>
    <row r="2441" spans="1:3">
      <c r="A2441" s="1">
        <v>2440</v>
      </c>
      <c r="B2441" s="2" t="s">
        <v>23</v>
      </c>
      <c r="C2441" s="1">
        <v>55</v>
      </c>
    </row>
    <row r="2442" spans="1:3">
      <c r="A2442" s="1">
        <v>2441</v>
      </c>
      <c r="B2442" s="2" t="s">
        <v>23</v>
      </c>
      <c r="C2442" s="1">
        <v>59</v>
      </c>
    </row>
    <row r="2443" spans="1:3">
      <c r="A2443" s="1">
        <v>2442</v>
      </c>
      <c r="B2443" s="2" t="s">
        <v>23</v>
      </c>
      <c r="C2443" s="1">
        <v>54</v>
      </c>
    </row>
    <row r="2444" spans="1:3">
      <c r="A2444" s="1">
        <v>2443</v>
      </c>
      <c r="B2444" s="2" t="s">
        <v>23</v>
      </c>
      <c r="C2444" s="1">
        <v>59</v>
      </c>
    </row>
    <row r="2445" spans="1:3">
      <c r="A2445" s="1">
        <v>2444</v>
      </c>
      <c r="B2445" s="2" t="s">
        <v>23</v>
      </c>
      <c r="C2445" s="1">
        <v>80</v>
      </c>
    </row>
    <row r="2446" spans="1:3">
      <c r="A2446" s="1">
        <v>2445</v>
      </c>
      <c r="B2446" s="2" t="s">
        <v>23</v>
      </c>
      <c r="C2446" s="1">
        <v>51</v>
      </c>
    </row>
    <row r="2447" spans="1:3">
      <c r="A2447" s="1">
        <v>2446</v>
      </c>
      <c r="B2447" s="2" t="s">
        <v>23</v>
      </c>
      <c r="C2447" s="1">
        <v>77</v>
      </c>
    </row>
    <row r="2448" spans="1:3">
      <c r="A2448" s="1">
        <v>2447</v>
      </c>
      <c r="B2448" s="2" t="s">
        <v>23</v>
      </c>
      <c r="C2448" s="1">
        <v>52</v>
      </c>
    </row>
    <row r="2449" spans="1:3">
      <c r="A2449" s="1">
        <v>2448</v>
      </c>
      <c r="B2449" s="2" t="s">
        <v>23</v>
      </c>
      <c r="C2449" s="1">
        <v>53</v>
      </c>
    </row>
    <row r="2450" spans="1:3">
      <c r="A2450" s="1">
        <v>2449</v>
      </c>
      <c r="B2450" s="2" t="s">
        <v>23</v>
      </c>
      <c r="C2450" s="1">
        <v>80</v>
      </c>
    </row>
    <row r="2451" spans="1:3">
      <c r="A2451" s="1">
        <v>2450</v>
      </c>
      <c r="B2451" s="2" t="s">
        <v>23</v>
      </c>
      <c r="C2451" s="1">
        <v>86</v>
      </c>
    </row>
    <row r="2452" spans="1:3">
      <c r="A2452" s="1">
        <v>2451</v>
      </c>
      <c r="B2452" s="2" t="s">
        <v>23</v>
      </c>
      <c r="C2452" s="1">
        <v>74</v>
      </c>
    </row>
    <row r="2453" spans="1:3">
      <c r="A2453" s="1">
        <v>2452</v>
      </c>
      <c r="B2453" s="2" t="s">
        <v>23</v>
      </c>
      <c r="C2453" s="1">
        <v>52</v>
      </c>
    </row>
    <row r="2454" spans="1:3">
      <c r="A2454" s="1">
        <v>2453</v>
      </c>
      <c r="B2454" s="2" t="s">
        <v>23</v>
      </c>
      <c r="C2454" s="1">
        <v>66</v>
      </c>
    </row>
    <row r="2455" spans="1:3">
      <c r="A2455" s="1">
        <v>2454</v>
      </c>
      <c r="B2455" s="2" t="s">
        <v>23</v>
      </c>
      <c r="C2455" s="1">
        <v>66</v>
      </c>
    </row>
    <row r="2456" spans="1:3">
      <c r="A2456" s="1">
        <v>2455</v>
      </c>
      <c r="B2456" s="2" t="s">
        <v>23</v>
      </c>
      <c r="C2456" s="1">
        <v>80</v>
      </c>
    </row>
    <row r="2457" spans="1:3">
      <c r="A2457" s="1">
        <v>2456</v>
      </c>
      <c r="B2457" s="2" t="s">
        <v>23</v>
      </c>
      <c r="C2457" s="1">
        <v>54</v>
      </c>
    </row>
    <row r="2458" spans="1:3">
      <c r="A2458" s="1">
        <v>2457</v>
      </c>
      <c r="B2458" s="2" t="s">
        <v>23</v>
      </c>
      <c r="C2458" s="1">
        <v>75</v>
      </c>
    </row>
    <row r="2459" spans="1:3">
      <c r="A2459" s="1">
        <v>2458</v>
      </c>
      <c r="B2459" s="2" t="s">
        <v>23</v>
      </c>
      <c r="C2459" s="1">
        <v>46</v>
      </c>
    </row>
    <row r="2460" spans="1:3">
      <c r="A2460" s="1">
        <v>2459</v>
      </c>
      <c r="B2460" s="2" t="s">
        <v>23</v>
      </c>
      <c r="C2460" s="1">
        <v>40</v>
      </c>
    </row>
    <row r="2461" spans="1:3">
      <c r="A2461" s="1">
        <v>2460</v>
      </c>
      <c r="B2461" s="2" t="s">
        <v>23</v>
      </c>
      <c r="C2461" s="1">
        <v>56</v>
      </c>
    </row>
    <row r="2462" spans="1:3">
      <c r="A2462" s="1">
        <v>2461</v>
      </c>
      <c r="B2462" s="2" t="s">
        <v>23</v>
      </c>
      <c r="C2462" s="1">
        <v>54</v>
      </c>
    </row>
    <row r="2463" spans="1:3">
      <c r="A2463" s="1">
        <v>2462</v>
      </c>
      <c r="B2463" s="2" t="s">
        <v>23</v>
      </c>
      <c r="C2463" s="1">
        <v>57</v>
      </c>
    </row>
    <row r="2464" spans="1:3">
      <c r="A2464" s="1">
        <v>2463</v>
      </c>
      <c r="B2464" s="2" t="s">
        <v>23</v>
      </c>
      <c r="C2464" s="1">
        <v>79</v>
      </c>
    </row>
    <row r="2465" spans="1:3">
      <c r="A2465" s="1">
        <v>2464</v>
      </c>
      <c r="B2465" s="2" t="s">
        <v>23</v>
      </c>
      <c r="C2465" s="1">
        <v>69</v>
      </c>
    </row>
    <row r="2466" spans="1:3">
      <c r="A2466" s="1">
        <v>2465</v>
      </c>
      <c r="B2466" s="2" t="s">
        <v>23</v>
      </c>
      <c r="C2466" s="1">
        <v>52</v>
      </c>
    </row>
    <row r="2467" spans="1:3">
      <c r="A2467" s="1">
        <v>2466</v>
      </c>
      <c r="B2467" s="2" t="s">
        <v>23</v>
      </c>
      <c r="C2467" s="1">
        <v>53</v>
      </c>
    </row>
    <row r="2468" spans="1:3">
      <c r="A2468" s="1">
        <v>2467</v>
      </c>
      <c r="B2468" s="2" t="s">
        <v>23</v>
      </c>
      <c r="C2468" s="1">
        <v>65</v>
      </c>
    </row>
    <row r="2469" spans="1:3">
      <c r="A2469" s="1">
        <v>2468</v>
      </c>
      <c r="B2469" s="2" t="s">
        <v>23</v>
      </c>
      <c r="C2469" s="1">
        <v>47</v>
      </c>
    </row>
    <row r="2470" spans="1:3">
      <c r="A2470" s="1">
        <v>2469</v>
      </c>
      <c r="B2470" s="2" t="s">
        <v>23</v>
      </c>
      <c r="C2470" s="1">
        <v>35</v>
      </c>
    </row>
    <row r="2471" spans="1:3">
      <c r="A2471" s="1">
        <v>2470</v>
      </c>
      <c r="B2471" s="2" t="s">
        <v>23</v>
      </c>
      <c r="C2471" s="1">
        <v>61</v>
      </c>
    </row>
    <row r="2472" spans="1:3">
      <c r="A2472" s="1">
        <v>2471</v>
      </c>
      <c r="B2472" s="2" t="s">
        <v>23</v>
      </c>
      <c r="C2472" s="1">
        <v>75</v>
      </c>
    </row>
    <row r="2473" spans="1:3">
      <c r="A2473" s="1">
        <v>2472</v>
      </c>
      <c r="B2473" s="2" t="s">
        <v>23</v>
      </c>
      <c r="C2473" s="1">
        <v>76</v>
      </c>
    </row>
    <row r="2474" spans="1:3">
      <c r="A2474" s="1">
        <v>2473</v>
      </c>
      <c r="B2474" s="2" t="s">
        <v>23</v>
      </c>
      <c r="C2474" s="1">
        <v>44</v>
      </c>
    </row>
    <row r="2475" spans="1:3">
      <c r="A2475" s="1">
        <v>2474</v>
      </c>
      <c r="B2475" s="2" t="s">
        <v>23</v>
      </c>
      <c r="C2475" s="1">
        <v>81</v>
      </c>
    </row>
    <row r="2476" spans="1:3">
      <c r="A2476" s="1">
        <v>2475</v>
      </c>
      <c r="B2476" s="2" t="s">
        <v>23</v>
      </c>
      <c r="C2476" s="1">
        <v>47</v>
      </c>
    </row>
    <row r="2477" spans="1:3">
      <c r="A2477" s="1">
        <v>2476</v>
      </c>
      <c r="B2477" s="2" t="s">
        <v>23</v>
      </c>
      <c r="C2477" s="1">
        <v>42</v>
      </c>
    </row>
    <row r="2478" spans="1:3">
      <c r="A2478" s="1">
        <v>2477</v>
      </c>
      <c r="B2478" s="2" t="s">
        <v>23</v>
      </c>
      <c r="C2478" s="1">
        <v>81</v>
      </c>
    </row>
    <row r="2479" spans="1:3">
      <c r="A2479" s="1">
        <v>2478</v>
      </c>
      <c r="B2479" s="2" t="s">
        <v>23</v>
      </c>
      <c r="C2479" s="1">
        <v>47</v>
      </c>
    </row>
    <row r="2480" spans="1:3">
      <c r="A2480" s="1">
        <v>2479</v>
      </c>
      <c r="B2480" s="2" t="s">
        <v>23</v>
      </c>
      <c r="C2480" s="1">
        <v>48</v>
      </c>
    </row>
    <row r="2481" spans="1:3">
      <c r="A2481" s="1">
        <v>2480</v>
      </c>
      <c r="B2481" s="2" t="s">
        <v>23</v>
      </c>
      <c r="C2481" s="1">
        <v>51</v>
      </c>
    </row>
    <row r="2482" spans="1:3">
      <c r="A2482" s="1">
        <v>2481</v>
      </c>
      <c r="B2482" s="2" t="s">
        <v>26</v>
      </c>
      <c r="C2482" s="1">
        <v>92</v>
      </c>
    </row>
    <row r="2483" spans="1:3">
      <c r="A2483" s="1">
        <v>2482</v>
      </c>
      <c r="B2483" s="2" t="s">
        <v>26</v>
      </c>
      <c r="C2483" s="1">
        <v>81</v>
      </c>
    </row>
    <row r="2484" spans="1:3">
      <c r="A2484" s="1">
        <v>2483</v>
      </c>
      <c r="B2484" s="2" t="s">
        <v>25</v>
      </c>
      <c r="C2484" s="1">
        <v>68</v>
      </c>
    </row>
    <row r="2485" spans="1:3">
      <c r="A2485" s="1">
        <v>2484</v>
      </c>
      <c r="B2485" s="2" t="s">
        <v>25</v>
      </c>
      <c r="C2485" s="1">
        <v>34</v>
      </c>
    </row>
    <row r="2486" spans="1:3">
      <c r="A2486" s="1">
        <v>2485</v>
      </c>
      <c r="B2486" s="2" t="s">
        <v>25</v>
      </c>
      <c r="C2486" s="1">
        <v>65</v>
      </c>
    </row>
    <row r="2487" spans="1:3">
      <c r="A2487" s="1">
        <v>2486</v>
      </c>
      <c r="B2487" s="2" t="s">
        <v>25</v>
      </c>
      <c r="C2487" s="1">
        <v>52</v>
      </c>
    </row>
    <row r="2488" spans="1:3">
      <c r="A2488" s="1">
        <v>2487</v>
      </c>
      <c r="B2488" s="2" t="s">
        <v>25</v>
      </c>
      <c r="C2488" s="1">
        <v>31</v>
      </c>
    </row>
    <row r="2489" spans="1:3">
      <c r="A2489" s="1">
        <v>2488</v>
      </c>
      <c r="B2489" s="2" t="s">
        <v>25</v>
      </c>
      <c r="C2489" s="1">
        <v>110</v>
      </c>
    </row>
    <row r="2490" spans="1:3">
      <c r="A2490" s="1">
        <v>2489</v>
      </c>
      <c r="B2490" s="2" t="s">
        <v>25</v>
      </c>
      <c r="C2490" s="1">
        <v>60</v>
      </c>
    </row>
    <row r="2491" spans="1:3">
      <c r="A2491" s="1">
        <v>2490</v>
      </c>
      <c r="B2491" s="2" t="s">
        <v>25</v>
      </c>
      <c r="C2491" s="1">
        <v>80</v>
      </c>
    </row>
    <row r="2492" spans="1:3">
      <c r="A2492" s="1">
        <v>2491</v>
      </c>
      <c r="B2492" s="2" t="s">
        <v>25</v>
      </c>
      <c r="C2492" s="1">
        <v>98</v>
      </c>
    </row>
    <row r="2493" spans="1:3">
      <c r="A2493" s="1">
        <v>2492</v>
      </c>
      <c r="B2493" s="2" t="s">
        <v>25</v>
      </c>
      <c r="C2493" s="1">
        <v>39</v>
      </c>
    </row>
    <row r="2494" spans="1:3">
      <c r="A2494" s="1">
        <v>2493</v>
      </c>
      <c r="B2494" s="2" t="s">
        <v>25</v>
      </c>
      <c r="C2494" s="1">
        <v>42</v>
      </c>
    </row>
    <row r="2495" spans="1:3">
      <c r="A2495" s="1">
        <v>2494</v>
      </c>
      <c r="B2495" s="2" t="s">
        <v>25</v>
      </c>
      <c r="C2495" s="1">
        <v>80</v>
      </c>
    </row>
    <row r="2496" spans="1:3">
      <c r="A2496" s="1">
        <v>2495</v>
      </c>
      <c r="B2496" s="2" t="s">
        <v>25</v>
      </c>
      <c r="C2496" s="1">
        <v>49</v>
      </c>
    </row>
    <row r="2497" spans="1:4">
      <c r="A2497" s="1">
        <v>2496</v>
      </c>
      <c r="B2497" s="2" t="s">
        <v>25</v>
      </c>
      <c r="C2497" s="1">
        <v>45</v>
      </c>
    </row>
    <row r="2498" spans="1:4">
      <c r="A2498" s="1">
        <v>2497</v>
      </c>
      <c r="B2498" s="2" t="s">
        <v>25</v>
      </c>
      <c r="C2498" s="1">
        <v>47</v>
      </c>
    </row>
    <row r="2499" spans="1:4">
      <c r="A2499" s="1">
        <v>2498</v>
      </c>
      <c r="B2499" s="2" t="s">
        <v>25</v>
      </c>
      <c r="C2499" s="1">
        <v>60</v>
      </c>
    </row>
    <row r="2500" spans="1:4">
      <c r="A2500" s="1">
        <v>2499</v>
      </c>
      <c r="B2500" s="2" t="s">
        <v>25</v>
      </c>
      <c r="C2500" s="1">
        <v>57</v>
      </c>
    </row>
    <row r="2501" spans="1:4">
      <c r="A2501" s="1">
        <v>2500</v>
      </c>
      <c r="B2501" s="2" t="s">
        <v>25</v>
      </c>
      <c r="C2501" s="1">
        <v>70</v>
      </c>
    </row>
    <row r="2502" spans="1:4">
      <c r="A2502" s="1">
        <v>2501</v>
      </c>
      <c r="B2502" s="2" t="s">
        <v>25</v>
      </c>
      <c r="C2502" s="1">
        <v>84</v>
      </c>
    </row>
    <row r="2503" spans="1:4">
      <c r="A2503" s="1">
        <v>2502</v>
      </c>
      <c r="B2503" s="2" t="s">
        <v>25</v>
      </c>
      <c r="C2503" s="1">
        <v>55</v>
      </c>
    </row>
    <row r="2504" spans="1:4">
      <c r="A2504" s="1">
        <v>2503</v>
      </c>
      <c r="B2504" s="2" t="s">
        <v>25</v>
      </c>
      <c r="C2504" s="1">
        <v>56</v>
      </c>
      <c r="D2504" s="1">
        <v>1</v>
      </c>
    </row>
    <row r="2505" spans="1:4">
      <c r="A2505" s="1">
        <v>2504</v>
      </c>
      <c r="B2505" s="2" t="s">
        <v>25</v>
      </c>
      <c r="C2505" s="1">
        <v>50</v>
      </c>
    </row>
    <row r="2506" spans="1:4">
      <c r="A2506" s="1">
        <v>2505</v>
      </c>
      <c r="B2506" s="2" t="s">
        <v>25</v>
      </c>
      <c r="C2506" s="1">
        <v>36</v>
      </c>
    </row>
    <row r="2507" spans="1:4">
      <c r="A2507" s="1">
        <v>2506</v>
      </c>
      <c r="B2507" s="2" t="s">
        <v>25</v>
      </c>
      <c r="C2507" s="1">
        <v>38</v>
      </c>
    </row>
    <row r="2508" spans="1:4">
      <c r="A2508" s="1">
        <v>2507</v>
      </c>
      <c r="B2508" s="2" t="s">
        <v>25</v>
      </c>
      <c r="C2508" s="1">
        <v>66</v>
      </c>
    </row>
    <row r="2509" spans="1:4">
      <c r="A2509" s="1">
        <v>2508</v>
      </c>
      <c r="B2509" s="2" t="s">
        <v>25</v>
      </c>
      <c r="C2509" s="1">
        <v>31</v>
      </c>
    </row>
    <row r="2510" spans="1:4">
      <c r="A2510" s="1">
        <v>2509</v>
      </c>
      <c r="B2510" s="2" t="s">
        <v>25</v>
      </c>
      <c r="C2510" s="1">
        <v>50</v>
      </c>
    </row>
    <row r="2511" spans="1:4">
      <c r="A2511" s="1">
        <v>2510</v>
      </c>
      <c r="B2511" s="2" t="s">
        <v>25</v>
      </c>
      <c r="C2511" s="1">
        <v>52</v>
      </c>
    </row>
    <row r="2512" spans="1:4">
      <c r="A2512" s="1">
        <v>2511</v>
      </c>
      <c r="B2512" s="2" t="s">
        <v>25</v>
      </c>
      <c r="C2512" s="1">
        <v>35</v>
      </c>
    </row>
    <row r="2513" spans="1:3">
      <c r="A2513" s="1">
        <v>2512</v>
      </c>
      <c r="B2513" s="2" t="s">
        <v>25</v>
      </c>
      <c r="C2513" s="1">
        <v>56</v>
      </c>
    </row>
    <row r="2514" spans="1:3">
      <c r="A2514" s="1">
        <v>2513</v>
      </c>
      <c r="B2514" s="2" t="s">
        <v>25</v>
      </c>
      <c r="C2514" s="1">
        <v>55</v>
      </c>
    </row>
    <row r="2515" spans="1:3">
      <c r="A2515" s="1">
        <v>2514</v>
      </c>
      <c r="B2515" s="2" t="s">
        <v>25</v>
      </c>
      <c r="C2515" s="1">
        <v>57</v>
      </c>
    </row>
    <row r="2516" spans="1:3">
      <c r="A2516" s="1">
        <v>2515</v>
      </c>
      <c r="B2516" s="2" t="s">
        <v>25</v>
      </c>
      <c r="C2516" s="1">
        <v>75</v>
      </c>
    </row>
    <row r="2517" spans="1:3">
      <c r="A2517" s="1">
        <v>2516</v>
      </c>
      <c r="B2517" s="2" t="s">
        <v>25</v>
      </c>
      <c r="C2517" s="1">
        <v>58</v>
      </c>
    </row>
    <row r="2518" spans="1:3">
      <c r="A2518" s="1">
        <v>2517</v>
      </c>
      <c r="B2518" s="2" t="s">
        <v>25</v>
      </c>
      <c r="C2518" s="1">
        <v>66</v>
      </c>
    </row>
    <row r="2519" spans="1:3">
      <c r="A2519" s="1">
        <v>2518</v>
      </c>
      <c r="B2519" s="2" t="s">
        <v>25</v>
      </c>
      <c r="C2519" s="1">
        <v>33</v>
      </c>
    </row>
    <row r="2520" spans="1:3">
      <c r="A2520" s="1">
        <v>2519</v>
      </c>
      <c r="B2520" s="2" t="s">
        <v>25</v>
      </c>
      <c r="C2520" s="1">
        <v>46</v>
      </c>
    </row>
    <row r="2521" spans="1:3">
      <c r="A2521" s="1">
        <v>2520</v>
      </c>
      <c r="B2521" s="2" t="s">
        <v>25</v>
      </c>
      <c r="C2521" s="1">
        <v>30</v>
      </c>
    </row>
    <row r="2522" spans="1:3">
      <c r="A2522" s="1">
        <v>2521</v>
      </c>
      <c r="B2522" s="2" t="s">
        <v>25</v>
      </c>
      <c r="C2522" s="1">
        <v>27</v>
      </c>
    </row>
    <row r="2523" spans="1:3">
      <c r="A2523" s="1">
        <v>2522</v>
      </c>
      <c r="B2523" s="2" t="s">
        <v>25</v>
      </c>
      <c r="C2523" s="1">
        <v>73</v>
      </c>
    </row>
    <row r="2524" spans="1:3">
      <c r="A2524" s="1">
        <v>2523</v>
      </c>
      <c r="B2524" s="2" t="s">
        <v>25</v>
      </c>
      <c r="C2524" s="1">
        <v>71</v>
      </c>
    </row>
    <row r="2525" spans="1:3">
      <c r="A2525" s="1">
        <v>2524</v>
      </c>
      <c r="B2525" s="2" t="s">
        <v>25</v>
      </c>
      <c r="C2525" s="1">
        <v>51</v>
      </c>
    </row>
    <row r="2526" spans="1:3">
      <c r="A2526" s="1">
        <v>2525</v>
      </c>
      <c r="B2526" s="2" t="s">
        <v>25</v>
      </c>
      <c r="C2526" s="1">
        <v>64</v>
      </c>
    </row>
    <row r="2527" spans="1:3">
      <c r="A2527" s="1">
        <v>2526</v>
      </c>
      <c r="B2527" s="2" t="s">
        <v>25</v>
      </c>
      <c r="C2527" s="1">
        <v>33</v>
      </c>
    </row>
    <row r="2528" spans="1:3">
      <c r="A2528" s="1">
        <v>2527</v>
      </c>
      <c r="B2528" s="2" t="s">
        <v>25</v>
      </c>
      <c r="C2528" s="1">
        <v>61</v>
      </c>
    </row>
    <row r="2529" spans="1:3">
      <c r="A2529" s="1">
        <v>2528</v>
      </c>
      <c r="B2529" s="2" t="s">
        <v>25</v>
      </c>
      <c r="C2529" s="1">
        <v>29</v>
      </c>
    </row>
    <row r="2530" spans="1:3">
      <c r="A2530" s="1">
        <v>2529</v>
      </c>
      <c r="B2530" s="2" t="s">
        <v>25</v>
      </c>
      <c r="C2530" s="1">
        <v>66</v>
      </c>
    </row>
    <row r="2531" spans="1:3">
      <c r="A2531" s="1">
        <v>2530</v>
      </c>
      <c r="B2531" s="2" t="s">
        <v>25</v>
      </c>
      <c r="C2531" s="1">
        <v>81</v>
      </c>
    </row>
    <row r="2532" spans="1:3">
      <c r="A2532" s="1">
        <v>2531</v>
      </c>
      <c r="B2532" s="2" t="s">
        <v>25</v>
      </c>
      <c r="C2532" s="1">
        <v>76</v>
      </c>
    </row>
    <row r="2533" spans="1:3">
      <c r="A2533" s="1">
        <v>2532</v>
      </c>
      <c r="B2533" s="2" t="s">
        <v>25</v>
      </c>
      <c r="C2533" s="1">
        <v>89</v>
      </c>
    </row>
    <row r="2534" spans="1:3">
      <c r="A2534" s="1">
        <v>2533</v>
      </c>
      <c r="B2534" s="2" t="s">
        <v>25</v>
      </c>
      <c r="C2534" s="1">
        <v>64</v>
      </c>
    </row>
    <row r="2535" spans="1:3">
      <c r="A2535" s="1">
        <v>2534</v>
      </c>
      <c r="B2535" s="2" t="s">
        <v>25</v>
      </c>
      <c r="C2535" s="1">
        <v>38</v>
      </c>
    </row>
    <row r="2536" spans="1:3">
      <c r="A2536" s="1">
        <v>2535</v>
      </c>
      <c r="B2536" s="2" t="s">
        <v>25</v>
      </c>
      <c r="C2536" s="1">
        <v>64</v>
      </c>
    </row>
    <row r="2537" spans="1:3">
      <c r="A2537" s="1">
        <v>2536</v>
      </c>
      <c r="B2537" s="2" t="s">
        <v>25</v>
      </c>
      <c r="C2537" s="1">
        <v>85</v>
      </c>
    </row>
    <row r="2538" spans="1:3">
      <c r="A2538" s="1">
        <v>2537</v>
      </c>
      <c r="B2538" s="2" t="s">
        <v>25</v>
      </c>
      <c r="C2538" s="1">
        <v>51</v>
      </c>
    </row>
    <row r="2539" spans="1:3">
      <c r="A2539" s="1">
        <v>2538</v>
      </c>
      <c r="B2539" s="2" t="s">
        <v>25</v>
      </c>
      <c r="C2539" s="1">
        <v>70</v>
      </c>
    </row>
    <row r="2540" spans="1:3">
      <c r="A2540" s="1">
        <v>2539</v>
      </c>
      <c r="B2540" s="2" t="s">
        <v>25</v>
      </c>
      <c r="C2540" s="1">
        <v>58</v>
      </c>
    </row>
    <row r="2541" spans="1:3">
      <c r="A2541" s="1">
        <v>2540</v>
      </c>
      <c r="B2541" s="2" t="s">
        <v>25</v>
      </c>
      <c r="C2541" s="1">
        <v>35</v>
      </c>
    </row>
    <row r="2542" spans="1:3">
      <c r="A2542" s="1">
        <v>2541</v>
      </c>
      <c r="B2542" s="2" t="s">
        <v>25</v>
      </c>
      <c r="C2542" s="1">
        <v>55</v>
      </c>
    </row>
    <row r="2543" spans="1:3">
      <c r="A2543" s="1">
        <v>2542</v>
      </c>
      <c r="B2543" s="2" t="s">
        <v>25</v>
      </c>
      <c r="C2543" s="1">
        <v>58</v>
      </c>
    </row>
    <row r="2544" spans="1:3">
      <c r="A2544" s="1">
        <v>2543</v>
      </c>
      <c r="B2544" s="2" t="s">
        <v>25</v>
      </c>
      <c r="C2544" s="1">
        <v>61</v>
      </c>
    </row>
    <row r="2545" spans="1:3">
      <c r="A2545" s="1">
        <v>2544</v>
      </c>
      <c r="B2545" s="2" t="s">
        <v>25</v>
      </c>
      <c r="C2545" s="1">
        <v>58</v>
      </c>
    </row>
    <row r="2546" spans="1:3">
      <c r="A2546" s="1">
        <v>2545</v>
      </c>
      <c r="B2546" s="2" t="s">
        <v>25</v>
      </c>
      <c r="C2546" s="1">
        <v>61</v>
      </c>
    </row>
    <row r="2547" spans="1:3">
      <c r="A2547" s="1">
        <v>2546</v>
      </c>
      <c r="B2547" s="2" t="s">
        <v>25</v>
      </c>
      <c r="C2547" s="1">
        <v>81</v>
      </c>
    </row>
    <row r="2548" spans="1:3">
      <c r="A2548" s="1">
        <v>2547</v>
      </c>
      <c r="B2548" s="2" t="s">
        <v>25</v>
      </c>
      <c r="C2548" s="1">
        <v>42</v>
      </c>
    </row>
    <row r="2549" spans="1:3">
      <c r="A2549" s="1">
        <v>2548</v>
      </c>
      <c r="B2549" s="2" t="s">
        <v>25</v>
      </c>
      <c r="C2549" s="1">
        <v>60</v>
      </c>
    </row>
    <row r="2550" spans="1:3">
      <c r="A2550" s="1">
        <v>2549</v>
      </c>
      <c r="B2550" s="2" t="s">
        <v>25</v>
      </c>
      <c r="C2550" s="1">
        <v>62</v>
      </c>
    </row>
    <row r="2551" spans="1:3">
      <c r="A2551" s="1">
        <v>2550</v>
      </c>
      <c r="B2551" s="2" t="s">
        <v>25</v>
      </c>
      <c r="C2551" s="1">
        <v>46</v>
      </c>
    </row>
    <row r="2552" spans="1:3">
      <c r="A2552" s="1">
        <v>2551</v>
      </c>
      <c r="B2552" s="2" t="s">
        <v>25</v>
      </c>
      <c r="C2552" s="1">
        <v>66</v>
      </c>
    </row>
    <row r="2553" spans="1:3">
      <c r="A2553" s="1">
        <v>2552</v>
      </c>
      <c r="B2553" s="2" t="s">
        <v>25</v>
      </c>
      <c r="C2553" s="1">
        <v>71</v>
      </c>
    </row>
    <row r="2554" spans="1:3">
      <c r="A2554" s="1">
        <v>2553</v>
      </c>
      <c r="B2554" s="2" t="s">
        <v>25</v>
      </c>
      <c r="C2554" s="1">
        <v>54</v>
      </c>
    </row>
    <row r="2555" spans="1:3">
      <c r="A2555" s="1">
        <v>2554</v>
      </c>
      <c r="B2555" s="2" t="s">
        <v>25</v>
      </c>
      <c r="C2555" s="1">
        <v>53</v>
      </c>
    </row>
    <row r="2556" spans="1:3">
      <c r="A2556" s="1">
        <v>2555</v>
      </c>
      <c r="B2556" s="2" t="s">
        <v>25</v>
      </c>
      <c r="C2556" s="1">
        <v>116</v>
      </c>
    </row>
    <row r="2557" spans="1:3">
      <c r="A2557" s="1">
        <v>2556</v>
      </c>
      <c r="B2557" s="2" t="s">
        <v>25</v>
      </c>
      <c r="C2557" s="1">
        <v>49</v>
      </c>
    </row>
    <row r="2558" spans="1:3">
      <c r="A2558" s="1">
        <v>2557</v>
      </c>
      <c r="B2558" s="2" t="s">
        <v>25</v>
      </c>
      <c r="C2558" s="1">
        <v>46</v>
      </c>
    </row>
    <row r="2559" spans="1:3">
      <c r="A2559" s="1">
        <v>2558</v>
      </c>
      <c r="B2559" s="2" t="s">
        <v>25</v>
      </c>
      <c r="C2559" s="1">
        <v>77</v>
      </c>
    </row>
    <row r="2560" spans="1:3">
      <c r="A2560" s="1">
        <v>2559</v>
      </c>
      <c r="B2560" s="2" t="s">
        <v>25</v>
      </c>
      <c r="C2560" s="1">
        <v>63</v>
      </c>
    </row>
    <row r="2561" spans="1:3">
      <c r="A2561" s="1">
        <v>2560</v>
      </c>
      <c r="B2561" s="2" t="s">
        <v>25</v>
      </c>
      <c r="C2561" s="1">
        <v>30</v>
      </c>
    </row>
    <row r="2562" spans="1:3">
      <c r="A2562" s="1">
        <v>2561</v>
      </c>
      <c r="B2562" s="2" t="s">
        <v>25</v>
      </c>
      <c r="C2562" s="1">
        <v>66</v>
      </c>
    </row>
    <row r="2563" spans="1:3">
      <c r="A2563" s="1">
        <v>2562</v>
      </c>
      <c r="B2563" s="2" t="s">
        <v>25</v>
      </c>
      <c r="C2563" s="1">
        <v>55</v>
      </c>
    </row>
    <row r="2564" spans="1:3">
      <c r="A2564" s="1">
        <v>2563</v>
      </c>
      <c r="B2564" s="2" t="s">
        <v>25</v>
      </c>
      <c r="C2564" s="1">
        <v>34</v>
      </c>
    </row>
    <row r="2565" spans="1:3">
      <c r="A2565" s="1">
        <v>2564</v>
      </c>
      <c r="B2565" s="2" t="s">
        <v>25</v>
      </c>
      <c r="C2565" s="1">
        <v>73</v>
      </c>
    </row>
    <row r="2566" spans="1:3">
      <c r="A2566" s="1">
        <v>2565</v>
      </c>
      <c r="B2566" s="2" t="s">
        <v>25</v>
      </c>
      <c r="C2566" s="1">
        <v>56</v>
      </c>
    </row>
    <row r="2567" spans="1:3">
      <c r="A2567" s="1">
        <v>2566</v>
      </c>
      <c r="B2567" s="2" t="s">
        <v>25</v>
      </c>
      <c r="C2567" s="1">
        <v>37</v>
      </c>
    </row>
    <row r="2568" spans="1:3">
      <c r="A2568" s="1">
        <v>2567</v>
      </c>
      <c r="B2568" s="2" t="s">
        <v>25</v>
      </c>
      <c r="C2568" s="1">
        <v>51</v>
      </c>
    </row>
    <row r="2569" spans="1:3">
      <c r="A2569" s="1">
        <v>2568</v>
      </c>
      <c r="B2569" s="2" t="s">
        <v>25</v>
      </c>
      <c r="C2569" s="1">
        <v>42</v>
      </c>
    </row>
    <row r="2570" spans="1:3">
      <c r="A2570" s="1">
        <v>2569</v>
      </c>
      <c r="B2570" s="2" t="s">
        <v>25</v>
      </c>
      <c r="C2570" s="1">
        <v>48</v>
      </c>
    </row>
    <row r="2571" spans="1:3">
      <c r="A2571" s="1">
        <v>2570</v>
      </c>
      <c r="B2571" s="2" t="s">
        <v>25</v>
      </c>
      <c r="C2571" s="1">
        <v>64</v>
      </c>
    </row>
    <row r="2572" spans="1:3">
      <c r="A2572" s="1">
        <v>2571</v>
      </c>
      <c r="B2572" s="2" t="s">
        <v>25</v>
      </c>
      <c r="C2572" s="1">
        <v>43</v>
      </c>
    </row>
    <row r="2573" spans="1:3">
      <c r="A2573" s="1">
        <v>2572</v>
      </c>
      <c r="B2573" s="2" t="s">
        <v>25</v>
      </c>
      <c r="C2573" s="1">
        <v>33</v>
      </c>
    </row>
    <row r="2574" spans="1:3">
      <c r="A2574" s="1">
        <v>2573</v>
      </c>
      <c r="B2574" s="2" t="s">
        <v>25</v>
      </c>
      <c r="C2574" s="1">
        <v>16</v>
      </c>
    </row>
    <row r="2575" spans="1:3">
      <c r="A2575" s="1">
        <v>2574</v>
      </c>
      <c r="B2575" s="2" t="s">
        <v>25</v>
      </c>
      <c r="C2575" s="1">
        <v>18</v>
      </c>
    </row>
    <row r="2576" spans="1:3">
      <c r="A2576" s="1">
        <v>2575</v>
      </c>
      <c r="B2576" s="2" t="s">
        <v>25</v>
      </c>
      <c r="C2576" s="1">
        <v>60</v>
      </c>
    </row>
    <row r="2577" spans="1:4">
      <c r="A2577" s="1">
        <v>2576</v>
      </c>
      <c r="B2577" s="2" t="s">
        <v>25</v>
      </c>
      <c r="C2577" s="1">
        <v>53</v>
      </c>
    </row>
    <row r="2578" spans="1:4">
      <c r="A2578" s="1">
        <v>2577</v>
      </c>
      <c r="B2578" s="2" t="s">
        <v>25</v>
      </c>
      <c r="C2578" s="1">
        <v>42</v>
      </c>
    </row>
    <row r="2579" spans="1:4">
      <c r="A2579" s="1">
        <v>2578</v>
      </c>
      <c r="B2579" s="2" t="s">
        <v>25</v>
      </c>
      <c r="C2579" s="1">
        <v>31</v>
      </c>
    </row>
    <row r="2580" spans="1:4">
      <c r="A2580" s="1">
        <v>2579</v>
      </c>
      <c r="B2580" s="2" t="s">
        <v>25</v>
      </c>
      <c r="C2580" s="1">
        <v>53</v>
      </c>
    </row>
    <row r="2581" spans="1:4">
      <c r="A2581" s="1">
        <v>2580</v>
      </c>
      <c r="B2581" s="2" t="s">
        <v>25</v>
      </c>
      <c r="C2581" s="1">
        <v>27</v>
      </c>
    </row>
    <row r="2582" spans="1:4">
      <c r="A2582" s="1">
        <v>2581</v>
      </c>
      <c r="B2582" s="2" t="s">
        <v>25</v>
      </c>
      <c r="C2582" s="1">
        <v>61</v>
      </c>
    </row>
    <row r="2583" spans="1:4">
      <c r="A2583" s="1">
        <v>2582</v>
      </c>
      <c r="B2583" s="2" t="s">
        <v>25</v>
      </c>
      <c r="C2583" s="1">
        <v>43</v>
      </c>
    </row>
    <row r="2584" spans="1:4">
      <c r="A2584" s="1">
        <v>2583</v>
      </c>
      <c r="B2584" s="2" t="s">
        <v>25</v>
      </c>
      <c r="C2584" s="1">
        <v>65</v>
      </c>
    </row>
    <row r="2585" spans="1:4">
      <c r="A2585" s="1">
        <v>2584</v>
      </c>
      <c r="B2585" s="2" t="s">
        <v>25</v>
      </c>
      <c r="C2585" s="1">
        <v>66</v>
      </c>
    </row>
    <row r="2586" spans="1:4">
      <c r="A2586" s="1">
        <v>2585</v>
      </c>
      <c r="B2586" s="2" t="s">
        <v>25</v>
      </c>
      <c r="C2586" s="1">
        <v>72</v>
      </c>
    </row>
    <row r="2587" spans="1:4">
      <c r="A2587" s="1">
        <v>2586</v>
      </c>
      <c r="B2587" s="2" t="s">
        <v>25</v>
      </c>
      <c r="C2587" s="1">
        <v>52</v>
      </c>
    </row>
    <row r="2588" spans="1:4">
      <c r="A2588" s="1">
        <v>2587</v>
      </c>
      <c r="B2588" s="2" t="s">
        <v>25</v>
      </c>
      <c r="C2588" s="1">
        <v>48</v>
      </c>
    </row>
    <row r="2589" spans="1:4">
      <c r="A2589" s="1">
        <v>2588</v>
      </c>
      <c r="B2589" s="2" t="s">
        <v>25</v>
      </c>
      <c r="C2589" s="1">
        <v>41</v>
      </c>
    </row>
    <row r="2590" spans="1:4">
      <c r="A2590" s="1">
        <v>2589</v>
      </c>
      <c r="B2590" s="2" t="s">
        <v>25</v>
      </c>
      <c r="C2590" s="1">
        <v>47</v>
      </c>
    </row>
    <row r="2591" spans="1:4">
      <c r="A2591" s="1">
        <v>2590</v>
      </c>
      <c r="B2591" s="2" t="s">
        <v>25</v>
      </c>
      <c r="C2591" s="1">
        <v>32</v>
      </c>
      <c r="D2591" s="1">
        <v>1</v>
      </c>
    </row>
    <row r="2592" spans="1:4">
      <c r="A2592" s="1">
        <v>2591</v>
      </c>
      <c r="B2592" s="2" t="s">
        <v>25</v>
      </c>
      <c r="C2592" s="1">
        <v>44</v>
      </c>
    </row>
    <row r="2593" spans="1:3">
      <c r="A2593" s="1">
        <v>2592</v>
      </c>
      <c r="B2593" s="2" t="s">
        <v>25</v>
      </c>
      <c r="C2593" s="1">
        <v>42</v>
      </c>
    </row>
    <row r="2594" spans="1:3">
      <c r="A2594" s="1">
        <v>2593</v>
      </c>
      <c r="B2594" s="2" t="s">
        <v>25</v>
      </c>
      <c r="C2594" s="1">
        <v>40</v>
      </c>
    </row>
    <row r="2595" spans="1:3">
      <c r="A2595" s="1">
        <v>2594</v>
      </c>
      <c r="B2595" s="2" t="s">
        <v>25</v>
      </c>
      <c r="C2595" s="1">
        <v>82</v>
      </c>
    </row>
    <row r="2596" spans="1:3">
      <c r="A2596" s="1">
        <v>2595</v>
      </c>
      <c r="B2596" s="2" t="s">
        <v>25</v>
      </c>
      <c r="C2596" s="1">
        <v>108</v>
      </c>
    </row>
    <row r="2597" spans="1:3">
      <c r="A2597" s="1">
        <v>2596</v>
      </c>
      <c r="B2597" s="2" t="s">
        <v>25</v>
      </c>
      <c r="C2597" s="1">
        <v>87</v>
      </c>
    </row>
    <row r="2598" spans="1:3">
      <c r="A2598" s="1">
        <v>2597</v>
      </c>
      <c r="B2598" s="2" t="s">
        <v>25</v>
      </c>
      <c r="C2598" s="1">
        <v>56</v>
      </c>
    </row>
    <row r="2599" spans="1:3">
      <c r="A2599" s="1">
        <v>2598</v>
      </c>
      <c r="B2599" s="2" t="s">
        <v>25</v>
      </c>
      <c r="C2599" s="1">
        <v>70</v>
      </c>
    </row>
    <row r="2600" spans="1:3">
      <c r="A2600" s="1">
        <v>2599</v>
      </c>
      <c r="B2600" s="2" t="s">
        <v>25</v>
      </c>
      <c r="C2600" s="1">
        <v>59</v>
      </c>
    </row>
    <row r="2601" spans="1:3">
      <c r="A2601" s="1">
        <v>2600</v>
      </c>
      <c r="B2601" s="2" t="s">
        <v>25</v>
      </c>
      <c r="C2601" s="1">
        <v>88</v>
      </c>
    </row>
    <row r="2602" spans="1:3">
      <c r="A2602" s="1">
        <v>2601</v>
      </c>
      <c r="B2602" s="2" t="s">
        <v>25</v>
      </c>
      <c r="C2602" s="1">
        <v>98</v>
      </c>
    </row>
    <row r="2603" spans="1:3">
      <c r="A2603" s="1">
        <v>2602</v>
      </c>
      <c r="B2603" s="2" t="s">
        <v>25</v>
      </c>
      <c r="C2603" s="1">
        <v>74</v>
      </c>
    </row>
    <row r="2604" spans="1:3">
      <c r="A2604" s="1">
        <v>2603</v>
      </c>
      <c r="B2604" s="2" t="s">
        <v>25</v>
      </c>
      <c r="C2604" s="1">
        <v>88</v>
      </c>
    </row>
    <row r="2605" spans="1:3">
      <c r="A2605" s="1">
        <v>2604</v>
      </c>
      <c r="B2605" s="2" t="s">
        <v>25</v>
      </c>
      <c r="C2605" s="1">
        <v>87</v>
      </c>
    </row>
    <row r="2606" spans="1:3">
      <c r="A2606" s="1">
        <v>2605</v>
      </c>
      <c r="B2606" s="2" t="s">
        <v>25</v>
      </c>
      <c r="C2606" s="1">
        <v>101</v>
      </c>
    </row>
    <row r="2607" spans="1:3">
      <c r="A2607" s="1">
        <v>2606</v>
      </c>
      <c r="B2607" s="2" t="s">
        <v>25</v>
      </c>
      <c r="C2607" s="1">
        <v>56</v>
      </c>
    </row>
    <row r="2608" spans="1:3">
      <c r="A2608" s="1">
        <v>2607</v>
      </c>
      <c r="B2608" s="2" t="s">
        <v>25</v>
      </c>
      <c r="C2608" s="1">
        <v>80</v>
      </c>
    </row>
    <row r="2609" spans="1:3">
      <c r="A2609" s="1">
        <v>2608</v>
      </c>
      <c r="B2609" s="2" t="s">
        <v>25</v>
      </c>
      <c r="C2609" s="1">
        <v>41</v>
      </c>
    </row>
    <row r="2610" spans="1:3">
      <c r="A2610" s="1">
        <v>2609</v>
      </c>
      <c r="B2610" s="2" t="s">
        <v>25</v>
      </c>
      <c r="C2610" s="1">
        <v>51</v>
      </c>
    </row>
    <row r="2611" spans="1:3">
      <c r="A2611" s="1">
        <v>2610</v>
      </c>
      <c r="B2611" s="2" t="s">
        <v>25</v>
      </c>
      <c r="C2611" s="1">
        <v>67</v>
      </c>
    </row>
    <row r="2612" spans="1:3">
      <c r="A2612" s="1">
        <v>2611</v>
      </c>
      <c r="B2612" s="2" t="s">
        <v>25</v>
      </c>
      <c r="C2612" s="1">
        <v>76</v>
      </c>
    </row>
    <row r="2613" spans="1:3">
      <c r="A2613" s="1">
        <v>2612</v>
      </c>
      <c r="B2613" s="2" t="s">
        <v>25</v>
      </c>
      <c r="C2613" s="1">
        <v>71</v>
      </c>
    </row>
    <row r="2614" spans="1:3">
      <c r="A2614" s="1">
        <v>2613</v>
      </c>
      <c r="B2614" s="2" t="s">
        <v>25</v>
      </c>
      <c r="C2614" s="1">
        <v>73</v>
      </c>
    </row>
    <row r="2615" spans="1:3">
      <c r="A2615" s="1">
        <v>2614</v>
      </c>
      <c r="B2615" s="2" t="s">
        <v>25</v>
      </c>
      <c r="C2615" s="1">
        <v>58</v>
      </c>
    </row>
    <row r="2616" spans="1:3">
      <c r="A2616" s="1">
        <v>2615</v>
      </c>
      <c r="B2616" s="2" t="s">
        <v>25</v>
      </c>
      <c r="C2616" s="1">
        <v>69</v>
      </c>
    </row>
    <row r="2617" spans="1:3">
      <c r="A2617" s="1">
        <v>2616</v>
      </c>
      <c r="B2617" s="2" t="s">
        <v>25</v>
      </c>
      <c r="C2617" s="1">
        <v>48</v>
      </c>
    </row>
    <row r="2618" spans="1:3">
      <c r="A2618" s="1">
        <v>2617</v>
      </c>
      <c r="B2618" s="2" t="s">
        <v>25</v>
      </c>
      <c r="C2618" s="1">
        <v>32</v>
      </c>
    </row>
    <row r="2619" spans="1:3">
      <c r="A2619" s="1">
        <v>2618</v>
      </c>
      <c r="B2619" s="2" t="s">
        <v>25</v>
      </c>
      <c r="C2619" s="1">
        <v>53</v>
      </c>
    </row>
    <row r="2620" spans="1:3">
      <c r="A2620" s="1">
        <v>2619</v>
      </c>
      <c r="B2620" s="2" t="s">
        <v>25</v>
      </c>
      <c r="C2620" s="1">
        <v>57</v>
      </c>
    </row>
    <row r="2621" spans="1:3">
      <c r="A2621" s="1">
        <v>2620</v>
      </c>
      <c r="B2621" s="2" t="s">
        <v>25</v>
      </c>
      <c r="C2621" s="1">
        <v>63</v>
      </c>
    </row>
    <row r="2622" spans="1:3">
      <c r="A2622" s="1">
        <v>2621</v>
      </c>
      <c r="B2622" s="2" t="s">
        <v>25</v>
      </c>
      <c r="C2622" s="1">
        <v>39</v>
      </c>
    </row>
    <row r="2623" spans="1:3">
      <c r="A2623" s="1">
        <v>2622</v>
      </c>
      <c r="B2623" s="2" t="s">
        <v>25</v>
      </c>
      <c r="C2623" s="1">
        <v>40</v>
      </c>
    </row>
    <row r="2624" spans="1:3">
      <c r="A2624" s="1">
        <v>2623</v>
      </c>
      <c r="B2624" s="2" t="s">
        <v>25</v>
      </c>
      <c r="C2624" s="1">
        <v>44</v>
      </c>
    </row>
    <row r="2625" spans="1:3">
      <c r="A2625" s="1">
        <v>2624</v>
      </c>
      <c r="B2625" s="2" t="s">
        <v>25</v>
      </c>
      <c r="C2625" s="1">
        <v>97</v>
      </c>
    </row>
    <row r="2626" spans="1:3">
      <c r="A2626" s="1">
        <v>2625</v>
      </c>
      <c r="B2626" s="2" t="s">
        <v>25</v>
      </c>
      <c r="C2626" s="1">
        <v>68</v>
      </c>
    </row>
    <row r="2627" spans="1:3">
      <c r="A2627" s="1">
        <v>2626</v>
      </c>
      <c r="B2627" s="2" t="s">
        <v>25</v>
      </c>
      <c r="C2627" s="1">
        <v>58</v>
      </c>
    </row>
    <row r="2628" spans="1:3">
      <c r="A2628" s="1">
        <v>2627</v>
      </c>
      <c r="B2628" s="2" t="s">
        <v>25</v>
      </c>
      <c r="C2628" s="1">
        <v>63</v>
      </c>
    </row>
    <row r="2629" spans="1:3">
      <c r="A2629" s="1">
        <v>2628</v>
      </c>
      <c r="B2629" s="2" t="s">
        <v>25</v>
      </c>
      <c r="C2629" s="1">
        <v>70</v>
      </c>
    </row>
    <row r="2630" spans="1:3">
      <c r="A2630" s="1">
        <v>2629</v>
      </c>
      <c r="B2630" s="2" t="s">
        <v>25</v>
      </c>
      <c r="C2630" s="1">
        <v>71</v>
      </c>
    </row>
    <row r="2631" spans="1:3">
      <c r="A2631" s="1">
        <v>2630</v>
      </c>
      <c r="B2631" s="2" t="s">
        <v>25</v>
      </c>
      <c r="C2631" s="1">
        <v>76</v>
      </c>
    </row>
    <row r="2632" spans="1:3">
      <c r="A2632" s="1">
        <v>2631</v>
      </c>
      <c r="B2632" s="2" t="s">
        <v>25</v>
      </c>
      <c r="C2632" s="1">
        <v>107</v>
      </c>
    </row>
    <row r="2633" spans="1:3">
      <c r="A2633" s="1">
        <v>2632</v>
      </c>
      <c r="B2633" s="2" t="s">
        <v>25</v>
      </c>
      <c r="C2633" s="1">
        <v>74</v>
      </c>
    </row>
    <row r="2634" spans="1:3">
      <c r="A2634" s="1">
        <v>2633</v>
      </c>
      <c r="B2634" s="2" t="s">
        <v>25</v>
      </c>
      <c r="C2634" s="1">
        <v>54</v>
      </c>
    </row>
    <row r="2635" spans="1:3">
      <c r="A2635" s="1">
        <v>2634</v>
      </c>
      <c r="B2635" s="2" t="s">
        <v>25</v>
      </c>
      <c r="C2635" s="1">
        <v>70</v>
      </c>
    </row>
    <row r="2636" spans="1:3">
      <c r="A2636" s="1">
        <v>2635</v>
      </c>
      <c r="B2636" s="2" t="s">
        <v>25</v>
      </c>
      <c r="C2636" s="1">
        <v>56</v>
      </c>
    </row>
    <row r="2637" spans="1:3">
      <c r="A2637" s="1">
        <v>2636</v>
      </c>
      <c r="B2637" s="2" t="s">
        <v>25</v>
      </c>
      <c r="C2637" s="1">
        <v>62</v>
      </c>
    </row>
    <row r="2638" spans="1:3">
      <c r="A2638" s="1">
        <v>2637</v>
      </c>
      <c r="B2638" s="2" t="s">
        <v>25</v>
      </c>
      <c r="C2638" s="1">
        <v>64</v>
      </c>
    </row>
    <row r="2639" spans="1:3">
      <c r="A2639" s="1">
        <v>2638</v>
      </c>
      <c r="B2639" s="2" t="s">
        <v>25</v>
      </c>
      <c r="C2639" s="1">
        <v>68</v>
      </c>
    </row>
    <row r="2640" spans="1:3">
      <c r="A2640" s="1">
        <v>2639</v>
      </c>
      <c r="B2640" s="2" t="s">
        <v>25</v>
      </c>
      <c r="C2640" s="1">
        <v>49</v>
      </c>
    </row>
    <row r="2641" spans="1:3">
      <c r="A2641" s="1">
        <v>2640</v>
      </c>
      <c r="B2641" s="2" t="s">
        <v>25</v>
      </c>
      <c r="C2641" s="1">
        <v>50</v>
      </c>
    </row>
    <row r="2642" spans="1:3">
      <c r="A2642" s="1">
        <v>2641</v>
      </c>
      <c r="B2642" s="2" t="s">
        <v>25</v>
      </c>
      <c r="C2642" s="1">
        <v>20</v>
      </c>
    </row>
    <row r="2643" spans="1:3">
      <c r="A2643" s="1">
        <v>2642</v>
      </c>
      <c r="B2643" s="2" t="s">
        <v>25</v>
      </c>
      <c r="C2643" s="1">
        <v>43</v>
      </c>
    </row>
    <row r="2644" spans="1:3">
      <c r="A2644" s="1">
        <v>2643</v>
      </c>
      <c r="B2644" s="2" t="s">
        <v>25</v>
      </c>
      <c r="C2644" s="1">
        <v>55</v>
      </c>
    </row>
    <row r="2645" spans="1:3">
      <c r="A2645" s="1">
        <v>2644</v>
      </c>
      <c r="B2645" s="2" t="s">
        <v>25</v>
      </c>
      <c r="C2645" s="1">
        <v>45</v>
      </c>
    </row>
    <row r="2646" spans="1:3">
      <c r="A2646" s="1">
        <v>2645</v>
      </c>
      <c r="B2646" s="2" t="s">
        <v>25</v>
      </c>
      <c r="C2646" s="1">
        <v>22</v>
      </c>
    </row>
    <row r="2647" spans="1:3">
      <c r="A2647" s="1">
        <v>2646</v>
      </c>
      <c r="B2647" s="2" t="s">
        <v>25</v>
      </c>
      <c r="C2647" s="1">
        <v>55</v>
      </c>
    </row>
    <row r="2648" spans="1:3">
      <c r="A2648" s="1">
        <v>2647</v>
      </c>
      <c r="B2648" s="2" t="s">
        <v>25</v>
      </c>
      <c r="C2648" s="1">
        <v>32</v>
      </c>
    </row>
    <row r="2649" spans="1:3">
      <c r="A2649" s="1">
        <v>2648</v>
      </c>
      <c r="B2649" s="2" t="s">
        <v>25</v>
      </c>
      <c r="C2649" s="1">
        <v>30</v>
      </c>
    </row>
    <row r="2650" spans="1:3">
      <c r="A2650" s="1">
        <v>2649</v>
      </c>
      <c r="B2650" s="2" t="s">
        <v>25</v>
      </c>
      <c r="C2650" s="1">
        <v>55</v>
      </c>
    </row>
    <row r="2651" spans="1:3">
      <c r="A2651" s="1">
        <v>2650</v>
      </c>
      <c r="B2651" s="2" t="s">
        <v>25</v>
      </c>
      <c r="C2651" s="1">
        <v>69</v>
      </c>
    </row>
    <row r="2652" spans="1:3">
      <c r="A2652" s="1">
        <v>2651</v>
      </c>
      <c r="B2652" s="2" t="s">
        <v>25</v>
      </c>
      <c r="C2652" s="1">
        <v>69</v>
      </c>
    </row>
    <row r="2653" spans="1:3">
      <c r="A2653" s="1">
        <v>2652</v>
      </c>
      <c r="B2653" s="2" t="s">
        <v>25</v>
      </c>
      <c r="C2653" s="1">
        <v>53</v>
      </c>
    </row>
    <row r="2654" spans="1:3">
      <c r="A2654" s="1">
        <v>2653</v>
      </c>
      <c r="B2654" s="2" t="s">
        <v>25</v>
      </c>
      <c r="C2654" s="1">
        <v>70</v>
      </c>
    </row>
    <row r="2655" spans="1:3">
      <c r="A2655" s="1">
        <v>2654</v>
      </c>
      <c r="B2655" s="2" t="s">
        <v>25</v>
      </c>
      <c r="C2655" s="1">
        <v>81</v>
      </c>
    </row>
    <row r="2656" spans="1:3">
      <c r="A2656" s="1">
        <v>2655</v>
      </c>
      <c r="B2656" s="2" t="s">
        <v>25</v>
      </c>
      <c r="C2656" s="1">
        <v>62</v>
      </c>
    </row>
    <row r="2657" spans="1:4">
      <c r="A2657" s="1">
        <v>2656</v>
      </c>
      <c r="B2657" s="2" t="s">
        <v>25</v>
      </c>
      <c r="C2657" s="1">
        <v>63</v>
      </c>
    </row>
    <row r="2658" spans="1:4">
      <c r="A2658" s="1">
        <v>2657</v>
      </c>
      <c r="B2658" s="2" t="s">
        <v>25</v>
      </c>
      <c r="C2658" s="1">
        <v>64</v>
      </c>
    </row>
    <row r="2659" spans="1:4">
      <c r="A2659" s="1">
        <v>2658</v>
      </c>
      <c r="B2659" s="2" t="s">
        <v>25</v>
      </c>
      <c r="C2659" s="1">
        <v>63</v>
      </c>
    </row>
    <row r="2660" spans="1:4">
      <c r="A2660" s="1">
        <v>2659</v>
      </c>
      <c r="B2660" s="2" t="s">
        <v>25</v>
      </c>
      <c r="C2660" s="1">
        <v>43</v>
      </c>
    </row>
    <row r="2661" spans="1:4">
      <c r="A2661" s="1">
        <v>2660</v>
      </c>
      <c r="B2661" s="2" t="s">
        <v>25</v>
      </c>
      <c r="C2661" s="1">
        <v>64</v>
      </c>
    </row>
    <row r="2662" spans="1:4">
      <c r="A2662" s="1">
        <v>2661</v>
      </c>
      <c r="B2662" s="2" t="s">
        <v>25</v>
      </c>
      <c r="C2662" s="1">
        <v>43</v>
      </c>
    </row>
    <row r="2663" spans="1:4">
      <c r="A2663" s="1">
        <v>2662</v>
      </c>
      <c r="B2663" s="2" t="s">
        <v>25</v>
      </c>
      <c r="C2663" s="1">
        <v>56</v>
      </c>
    </row>
    <row r="2664" spans="1:4">
      <c r="A2664" s="1">
        <v>2663</v>
      </c>
      <c r="B2664" s="2" t="s">
        <v>25</v>
      </c>
      <c r="C2664" s="1">
        <v>89</v>
      </c>
    </row>
    <row r="2665" spans="1:4">
      <c r="A2665" s="1">
        <v>2664</v>
      </c>
      <c r="B2665" s="2" t="s">
        <v>25</v>
      </c>
      <c r="C2665" s="1">
        <v>67</v>
      </c>
    </row>
    <row r="2666" spans="1:4">
      <c r="A2666" s="1">
        <v>2665</v>
      </c>
      <c r="B2666" s="2" t="s">
        <v>25</v>
      </c>
      <c r="C2666" s="1">
        <v>66</v>
      </c>
    </row>
    <row r="2667" spans="1:4">
      <c r="A2667" s="1">
        <v>2666</v>
      </c>
      <c r="B2667" s="2" t="s">
        <v>25</v>
      </c>
      <c r="C2667" s="1">
        <v>76</v>
      </c>
    </row>
    <row r="2668" spans="1:4">
      <c r="A2668" s="1">
        <v>2667</v>
      </c>
      <c r="B2668" s="2" t="s">
        <v>25</v>
      </c>
      <c r="C2668" s="1">
        <v>62</v>
      </c>
      <c r="D2668" s="1">
        <v>1</v>
      </c>
    </row>
    <row r="2669" spans="1:4">
      <c r="A2669" s="1">
        <v>2668</v>
      </c>
      <c r="B2669" s="2" t="s">
        <v>25</v>
      </c>
      <c r="C2669" s="1">
        <v>75</v>
      </c>
    </row>
    <row r="2670" spans="1:4">
      <c r="A2670" s="1">
        <v>2669</v>
      </c>
      <c r="B2670" s="2" t="s">
        <v>25</v>
      </c>
      <c r="C2670" s="1">
        <v>48</v>
      </c>
    </row>
    <row r="2671" spans="1:4">
      <c r="A2671" s="1">
        <v>2670</v>
      </c>
      <c r="B2671" s="2" t="s">
        <v>25</v>
      </c>
      <c r="C2671" s="1">
        <v>60</v>
      </c>
    </row>
    <row r="2672" spans="1:4">
      <c r="A2672" s="1">
        <v>2671</v>
      </c>
      <c r="B2672" s="2" t="s">
        <v>25</v>
      </c>
      <c r="C2672" s="1">
        <v>70</v>
      </c>
    </row>
    <row r="2673" spans="1:3">
      <c r="A2673" s="1">
        <v>2672</v>
      </c>
      <c r="B2673" s="2" t="s">
        <v>25</v>
      </c>
      <c r="C2673" s="1">
        <v>42</v>
      </c>
    </row>
    <row r="2674" spans="1:3">
      <c r="A2674" s="1">
        <v>2673</v>
      </c>
      <c r="B2674" s="2" t="s">
        <v>25</v>
      </c>
      <c r="C2674" s="1">
        <v>69</v>
      </c>
    </row>
    <row r="2675" spans="1:3">
      <c r="A2675" s="1">
        <v>2674</v>
      </c>
      <c r="B2675" s="2" t="s">
        <v>25</v>
      </c>
      <c r="C2675" s="1">
        <v>55</v>
      </c>
    </row>
    <row r="2676" spans="1:3">
      <c r="A2676" s="1">
        <v>2675</v>
      </c>
      <c r="B2676" s="2" t="s">
        <v>25</v>
      </c>
      <c r="C2676" s="1">
        <v>39</v>
      </c>
    </row>
    <row r="2677" spans="1:3">
      <c r="A2677" s="1">
        <v>2676</v>
      </c>
      <c r="B2677" s="2" t="s">
        <v>25</v>
      </c>
      <c r="C2677" s="1">
        <v>60</v>
      </c>
    </row>
    <row r="2678" spans="1:3">
      <c r="A2678" s="1">
        <v>2677</v>
      </c>
      <c r="B2678" s="2" t="s">
        <v>25</v>
      </c>
      <c r="C2678" s="1">
        <v>74</v>
      </c>
    </row>
    <row r="2679" spans="1:3">
      <c r="A2679" s="1">
        <v>2678</v>
      </c>
      <c r="B2679" s="2" t="s">
        <v>25</v>
      </c>
      <c r="C2679" s="1">
        <v>52</v>
      </c>
    </row>
    <row r="2680" spans="1:3">
      <c r="A2680" s="1">
        <v>2679</v>
      </c>
      <c r="B2680" s="2" t="s">
        <v>25</v>
      </c>
      <c r="C2680" s="1">
        <v>75</v>
      </c>
    </row>
    <row r="2681" spans="1:3">
      <c r="A2681" s="1">
        <v>2680</v>
      </c>
      <c r="B2681" s="2" t="s">
        <v>25</v>
      </c>
      <c r="C2681" s="1">
        <v>60</v>
      </c>
    </row>
    <row r="2682" spans="1:3">
      <c r="A2682" s="1">
        <v>2681</v>
      </c>
      <c r="B2682" s="2" t="s">
        <v>25</v>
      </c>
      <c r="C2682" s="1">
        <v>71</v>
      </c>
    </row>
    <row r="2683" spans="1:3">
      <c r="A2683" s="1">
        <v>2682</v>
      </c>
      <c r="B2683" s="2" t="s">
        <v>25</v>
      </c>
      <c r="C2683" s="1">
        <v>64</v>
      </c>
    </row>
    <row r="2684" spans="1:3">
      <c r="A2684" s="1">
        <v>2683</v>
      </c>
      <c r="B2684" s="2" t="s">
        <v>25</v>
      </c>
      <c r="C2684" s="1">
        <v>62</v>
      </c>
    </row>
    <row r="2685" spans="1:3">
      <c r="A2685" s="1">
        <v>2684</v>
      </c>
      <c r="B2685" s="2" t="s">
        <v>25</v>
      </c>
      <c r="C2685" s="1">
        <v>56</v>
      </c>
    </row>
    <row r="2686" spans="1:3">
      <c r="A2686" s="1">
        <v>2685</v>
      </c>
      <c r="B2686" s="2" t="s">
        <v>25</v>
      </c>
      <c r="C2686" s="1">
        <v>77</v>
      </c>
    </row>
    <row r="2687" spans="1:3">
      <c r="A2687" s="1">
        <v>2686</v>
      </c>
      <c r="B2687" s="2" t="s">
        <v>25</v>
      </c>
      <c r="C2687" s="1">
        <v>44</v>
      </c>
    </row>
    <row r="2688" spans="1:3">
      <c r="A2688" s="1">
        <v>2687</v>
      </c>
      <c r="B2688" s="2" t="s">
        <v>25</v>
      </c>
      <c r="C2688" s="1">
        <v>41</v>
      </c>
    </row>
    <row r="2689" spans="1:3">
      <c r="A2689" s="1">
        <v>2688</v>
      </c>
      <c r="B2689" s="2" t="s">
        <v>25</v>
      </c>
      <c r="C2689" s="1">
        <v>99</v>
      </c>
    </row>
    <row r="2690" spans="1:3">
      <c r="A2690" s="1">
        <v>2689</v>
      </c>
      <c r="B2690" s="2" t="s">
        <v>25</v>
      </c>
      <c r="C2690" s="1">
        <v>61</v>
      </c>
    </row>
    <row r="2691" spans="1:3">
      <c r="A2691" s="1">
        <v>2690</v>
      </c>
      <c r="B2691" s="2" t="s">
        <v>25</v>
      </c>
      <c r="C2691" s="1">
        <v>59</v>
      </c>
    </row>
    <row r="2692" spans="1:3">
      <c r="A2692" s="1">
        <v>2691</v>
      </c>
      <c r="B2692" s="2" t="s">
        <v>25</v>
      </c>
      <c r="C2692" s="1">
        <v>40</v>
      </c>
    </row>
    <row r="2693" spans="1:3">
      <c r="A2693" s="1">
        <v>2692</v>
      </c>
      <c r="B2693" s="2" t="s">
        <v>25</v>
      </c>
      <c r="C2693" s="1">
        <v>50</v>
      </c>
    </row>
    <row r="2694" spans="1:3">
      <c r="A2694" s="1">
        <v>2693</v>
      </c>
      <c r="B2694" s="2" t="s">
        <v>25</v>
      </c>
      <c r="C2694" s="1">
        <v>56</v>
      </c>
    </row>
    <row r="2695" spans="1:3">
      <c r="A2695" s="1">
        <v>2694</v>
      </c>
      <c r="B2695" s="2" t="s">
        <v>25</v>
      </c>
      <c r="C2695" s="1">
        <v>76</v>
      </c>
    </row>
    <row r="2696" spans="1:3">
      <c r="A2696" s="1">
        <v>2695</v>
      </c>
      <c r="B2696" s="2" t="s">
        <v>25</v>
      </c>
      <c r="C2696" s="1">
        <v>54</v>
      </c>
    </row>
    <row r="2697" spans="1:3">
      <c r="A2697" s="1">
        <v>2696</v>
      </c>
      <c r="B2697" s="2" t="s">
        <v>25</v>
      </c>
      <c r="C2697" s="1">
        <v>60</v>
      </c>
    </row>
    <row r="2698" spans="1:3">
      <c r="A2698" s="1">
        <v>2697</v>
      </c>
      <c r="B2698" s="2" t="s">
        <v>25</v>
      </c>
      <c r="C2698" s="1">
        <v>36</v>
      </c>
    </row>
    <row r="2699" spans="1:3">
      <c r="A2699" s="1">
        <v>2698</v>
      </c>
      <c r="B2699" s="2" t="s">
        <v>25</v>
      </c>
      <c r="C2699" s="1">
        <v>72</v>
      </c>
    </row>
    <row r="2700" spans="1:3">
      <c r="A2700" s="1">
        <v>2699</v>
      </c>
      <c r="B2700" s="2" t="s">
        <v>25</v>
      </c>
      <c r="C2700" s="1">
        <v>40</v>
      </c>
    </row>
    <row r="2701" spans="1:3">
      <c r="A2701" s="1">
        <v>2700</v>
      </c>
      <c r="B2701" s="2" t="s">
        <v>25</v>
      </c>
      <c r="C2701" s="1">
        <v>37</v>
      </c>
    </row>
    <row r="2702" spans="1:3">
      <c r="A2702" s="1">
        <v>2701</v>
      </c>
      <c r="B2702" s="2" t="s">
        <v>25</v>
      </c>
      <c r="C2702" s="1">
        <v>99</v>
      </c>
    </row>
    <row r="2703" spans="1:3">
      <c r="A2703" s="1">
        <v>2702</v>
      </c>
      <c r="B2703" s="2" t="s">
        <v>25</v>
      </c>
      <c r="C2703" s="1">
        <v>80</v>
      </c>
    </row>
    <row r="2704" spans="1:3">
      <c r="A2704" s="1">
        <v>2703</v>
      </c>
      <c r="B2704" s="2" t="s">
        <v>25</v>
      </c>
      <c r="C2704" s="1">
        <v>66</v>
      </c>
    </row>
    <row r="2705" spans="1:3">
      <c r="A2705" s="1">
        <v>2704</v>
      </c>
      <c r="B2705" s="2" t="s">
        <v>25</v>
      </c>
      <c r="C2705" s="1">
        <v>68</v>
      </c>
    </row>
    <row r="2706" spans="1:3">
      <c r="A2706" s="1">
        <v>2705</v>
      </c>
      <c r="B2706" s="2" t="s">
        <v>25</v>
      </c>
      <c r="C2706" s="1">
        <v>64</v>
      </c>
    </row>
    <row r="2707" spans="1:3">
      <c r="A2707" s="1">
        <v>2706</v>
      </c>
      <c r="B2707" s="2" t="s">
        <v>25</v>
      </c>
      <c r="C2707" s="1">
        <v>52</v>
      </c>
    </row>
    <row r="2708" spans="1:3">
      <c r="A2708" s="1">
        <v>2707</v>
      </c>
      <c r="B2708" s="2" t="s">
        <v>25</v>
      </c>
      <c r="C2708" s="1">
        <v>60</v>
      </c>
    </row>
    <row r="2709" spans="1:3">
      <c r="A2709" s="1">
        <v>2708</v>
      </c>
      <c r="B2709" s="2" t="s">
        <v>25</v>
      </c>
      <c r="C2709" s="1">
        <v>31</v>
      </c>
    </row>
    <row r="2710" spans="1:3">
      <c r="A2710" s="1">
        <v>2709</v>
      </c>
      <c r="B2710" s="2" t="s">
        <v>25</v>
      </c>
      <c r="C2710" s="1">
        <v>59</v>
      </c>
    </row>
    <row r="2711" spans="1:3">
      <c r="A2711" s="1">
        <v>2710</v>
      </c>
      <c r="B2711" s="2" t="s">
        <v>25</v>
      </c>
      <c r="C2711" s="1">
        <v>51</v>
      </c>
    </row>
    <row r="2712" spans="1:3">
      <c r="A2712" s="1">
        <v>2711</v>
      </c>
      <c r="B2712" s="2" t="s">
        <v>25</v>
      </c>
      <c r="C2712" s="1">
        <v>33</v>
      </c>
    </row>
    <row r="2713" spans="1:3">
      <c r="A2713" s="1">
        <v>2712</v>
      </c>
      <c r="B2713" s="2" t="s">
        <v>25</v>
      </c>
      <c r="C2713" s="1">
        <v>99</v>
      </c>
    </row>
    <row r="2714" spans="1:3">
      <c r="A2714" s="1">
        <v>2713</v>
      </c>
      <c r="B2714" s="2" t="s">
        <v>25</v>
      </c>
      <c r="C2714" s="1">
        <v>52</v>
      </c>
    </row>
    <row r="2715" spans="1:3">
      <c r="A2715" s="1">
        <v>2714</v>
      </c>
      <c r="B2715" s="2" t="s">
        <v>25</v>
      </c>
      <c r="C2715" s="1">
        <v>95</v>
      </c>
    </row>
    <row r="2716" spans="1:3">
      <c r="A2716" s="1">
        <v>2715</v>
      </c>
      <c r="B2716" s="2" t="s">
        <v>25</v>
      </c>
      <c r="C2716" s="1">
        <v>66</v>
      </c>
    </row>
    <row r="2717" spans="1:3">
      <c r="A2717" s="1">
        <v>2716</v>
      </c>
      <c r="B2717" s="2" t="s">
        <v>25</v>
      </c>
      <c r="C2717" s="1">
        <v>89</v>
      </c>
    </row>
    <row r="2718" spans="1:3">
      <c r="A2718" s="1">
        <v>2717</v>
      </c>
      <c r="B2718" s="2" t="s">
        <v>25</v>
      </c>
      <c r="C2718" s="1">
        <v>74</v>
      </c>
    </row>
    <row r="2719" spans="1:3">
      <c r="A2719" s="1">
        <v>2718</v>
      </c>
      <c r="B2719" s="2" t="s">
        <v>25</v>
      </c>
      <c r="C2719" s="1">
        <v>98</v>
      </c>
    </row>
    <row r="2720" spans="1:3">
      <c r="A2720" s="1">
        <v>2719</v>
      </c>
      <c r="B2720" s="2" t="s">
        <v>25</v>
      </c>
      <c r="C2720" s="1">
        <v>88</v>
      </c>
    </row>
    <row r="2721" spans="1:3">
      <c r="A2721" s="1">
        <v>2720</v>
      </c>
      <c r="B2721" s="2" t="s">
        <v>25</v>
      </c>
      <c r="C2721" s="1">
        <v>84</v>
      </c>
    </row>
    <row r="2722" spans="1:3">
      <c r="A2722" s="1">
        <v>2721</v>
      </c>
      <c r="B2722" s="2" t="s">
        <v>25</v>
      </c>
      <c r="C2722" s="1">
        <v>63</v>
      </c>
    </row>
    <row r="2723" spans="1:3">
      <c r="A2723" s="1">
        <v>2722</v>
      </c>
      <c r="B2723" s="2" t="s">
        <v>25</v>
      </c>
      <c r="C2723" s="1">
        <v>63</v>
      </c>
    </row>
    <row r="2724" spans="1:3">
      <c r="A2724" s="1">
        <v>2723</v>
      </c>
      <c r="B2724" s="2" t="s">
        <v>25</v>
      </c>
      <c r="C2724" s="1">
        <v>76</v>
      </c>
    </row>
    <row r="2725" spans="1:3">
      <c r="A2725" s="1">
        <v>2724</v>
      </c>
      <c r="B2725" s="2" t="s">
        <v>25</v>
      </c>
      <c r="C2725" s="1">
        <v>74</v>
      </c>
    </row>
    <row r="2726" spans="1:3">
      <c r="A2726" s="1">
        <v>2725</v>
      </c>
      <c r="B2726" s="2" t="s">
        <v>25</v>
      </c>
      <c r="C2726" s="1">
        <v>46</v>
      </c>
    </row>
    <row r="2727" spans="1:3">
      <c r="A2727" s="1">
        <v>2726</v>
      </c>
      <c r="B2727" s="2" t="s">
        <v>25</v>
      </c>
      <c r="C2727" s="1">
        <v>58</v>
      </c>
    </row>
    <row r="2728" spans="1:3">
      <c r="A2728" s="1">
        <v>2727</v>
      </c>
      <c r="B2728" s="2" t="s">
        <v>25</v>
      </c>
      <c r="C2728" s="1">
        <v>92</v>
      </c>
    </row>
    <row r="2729" spans="1:3">
      <c r="A2729" s="1">
        <v>2728</v>
      </c>
      <c r="B2729" s="2" t="s">
        <v>25</v>
      </c>
      <c r="C2729" s="1">
        <v>94</v>
      </c>
    </row>
    <row r="2730" spans="1:3">
      <c r="A2730" s="1">
        <v>2729</v>
      </c>
      <c r="B2730" s="2" t="s">
        <v>25</v>
      </c>
      <c r="C2730" s="1">
        <v>86</v>
      </c>
    </row>
    <row r="2731" spans="1:3">
      <c r="A2731" s="1">
        <v>2730</v>
      </c>
      <c r="B2731" s="2" t="s">
        <v>25</v>
      </c>
      <c r="C2731" s="1">
        <v>47</v>
      </c>
    </row>
    <row r="2732" spans="1:3">
      <c r="A2732" s="1">
        <v>2731</v>
      </c>
      <c r="B2732" s="2" t="s">
        <v>25</v>
      </c>
      <c r="C2732" s="1">
        <v>44</v>
      </c>
    </row>
    <row r="2733" spans="1:3">
      <c r="A2733" s="1">
        <v>2732</v>
      </c>
      <c r="B2733" s="2" t="s">
        <v>25</v>
      </c>
      <c r="C2733" s="1">
        <v>54</v>
      </c>
    </row>
    <row r="2734" spans="1:3">
      <c r="A2734" s="1">
        <v>2733</v>
      </c>
      <c r="B2734" s="2" t="s">
        <v>25</v>
      </c>
      <c r="C2734" s="1">
        <v>67</v>
      </c>
    </row>
    <row r="2735" spans="1:3">
      <c r="A2735" s="1">
        <v>2734</v>
      </c>
      <c r="B2735" s="2" t="s">
        <v>25</v>
      </c>
      <c r="C2735" s="1">
        <v>52</v>
      </c>
    </row>
    <row r="2736" spans="1:3">
      <c r="A2736" s="1">
        <v>2735</v>
      </c>
      <c r="B2736" s="2" t="s">
        <v>25</v>
      </c>
      <c r="C2736" s="1">
        <v>60</v>
      </c>
    </row>
    <row r="2737" spans="1:3">
      <c r="A2737" s="1">
        <v>2736</v>
      </c>
      <c r="B2737" s="2" t="s">
        <v>25</v>
      </c>
      <c r="C2737" s="1">
        <v>66</v>
      </c>
    </row>
    <row r="2738" spans="1:3">
      <c r="A2738" s="1">
        <v>2737</v>
      </c>
      <c r="B2738" s="2" t="s">
        <v>25</v>
      </c>
      <c r="C2738" s="1">
        <v>57</v>
      </c>
    </row>
    <row r="2739" spans="1:3">
      <c r="A2739" s="1">
        <v>2738</v>
      </c>
      <c r="B2739" s="2" t="s">
        <v>25</v>
      </c>
      <c r="C2739" s="1">
        <v>46</v>
      </c>
    </row>
    <row r="2740" spans="1:3">
      <c r="A2740" s="1">
        <v>2739</v>
      </c>
      <c r="B2740" s="2" t="s">
        <v>25</v>
      </c>
      <c r="C2740" s="1">
        <v>45</v>
      </c>
    </row>
    <row r="2741" spans="1:3">
      <c r="A2741" s="1">
        <v>2740</v>
      </c>
      <c r="B2741" s="2" t="s">
        <v>25</v>
      </c>
      <c r="C2741" s="1">
        <v>50</v>
      </c>
    </row>
    <row r="2742" spans="1:3">
      <c r="A2742" s="1">
        <v>2741</v>
      </c>
      <c r="B2742" s="2" t="s">
        <v>25</v>
      </c>
      <c r="C2742" s="1">
        <v>49</v>
      </c>
    </row>
    <row r="2743" spans="1:3">
      <c r="A2743" s="1">
        <v>2742</v>
      </c>
      <c r="B2743" s="2" t="s">
        <v>25</v>
      </c>
      <c r="C2743" s="1">
        <v>49</v>
      </c>
    </row>
    <row r="2744" spans="1:3">
      <c r="A2744" s="1">
        <v>2743</v>
      </c>
      <c r="B2744" s="2" t="s">
        <v>25</v>
      </c>
      <c r="C2744" s="1">
        <v>61</v>
      </c>
    </row>
    <row r="2745" spans="1:3">
      <c r="A2745" s="1">
        <v>2744</v>
      </c>
      <c r="B2745" s="2" t="s">
        <v>25</v>
      </c>
      <c r="C2745" s="1">
        <v>60</v>
      </c>
    </row>
    <row r="2746" spans="1:3">
      <c r="A2746" s="1">
        <v>2745</v>
      </c>
      <c r="B2746" s="2" t="s">
        <v>25</v>
      </c>
      <c r="C2746" s="1">
        <v>72</v>
      </c>
    </row>
    <row r="2747" spans="1:3">
      <c r="A2747" s="1">
        <v>2746</v>
      </c>
      <c r="B2747" s="2" t="s">
        <v>25</v>
      </c>
      <c r="C2747" s="1">
        <v>44</v>
      </c>
    </row>
    <row r="2748" spans="1:3">
      <c r="A2748" s="1">
        <v>2747</v>
      </c>
      <c r="B2748" s="2" t="s">
        <v>25</v>
      </c>
      <c r="C2748" s="1">
        <v>30</v>
      </c>
    </row>
    <row r="2749" spans="1:3">
      <c r="A2749" s="1">
        <v>2748</v>
      </c>
      <c r="B2749" s="2" t="s">
        <v>25</v>
      </c>
      <c r="C2749" s="1">
        <v>46</v>
      </c>
    </row>
    <row r="2750" spans="1:3">
      <c r="A2750" s="1">
        <v>2749</v>
      </c>
      <c r="B2750" s="2" t="s">
        <v>25</v>
      </c>
      <c r="C2750" s="1">
        <v>63</v>
      </c>
    </row>
    <row r="2751" spans="1:3">
      <c r="A2751" s="1">
        <v>2750</v>
      </c>
      <c r="B2751" s="2" t="s">
        <v>25</v>
      </c>
      <c r="C2751" s="1">
        <v>55</v>
      </c>
    </row>
    <row r="2752" spans="1:3">
      <c r="A2752" s="1">
        <v>2751</v>
      </c>
      <c r="B2752" s="2" t="s">
        <v>25</v>
      </c>
      <c r="C2752" s="1">
        <v>57</v>
      </c>
    </row>
    <row r="2753" spans="1:4">
      <c r="A2753" s="1">
        <v>2752</v>
      </c>
      <c r="B2753" s="2" t="s">
        <v>25</v>
      </c>
      <c r="C2753" s="1">
        <v>76</v>
      </c>
    </row>
    <row r="2754" spans="1:4">
      <c r="A2754" s="1">
        <v>2753</v>
      </c>
      <c r="B2754" s="2" t="s">
        <v>25</v>
      </c>
      <c r="C2754" s="1">
        <v>55</v>
      </c>
    </row>
    <row r="2755" spans="1:4">
      <c r="A2755" s="1">
        <v>2754</v>
      </c>
      <c r="B2755" s="2" t="s">
        <v>25</v>
      </c>
      <c r="C2755" s="1">
        <v>63</v>
      </c>
    </row>
    <row r="2756" spans="1:4">
      <c r="A2756" s="1">
        <v>2755</v>
      </c>
      <c r="B2756" s="2" t="s">
        <v>25</v>
      </c>
      <c r="C2756" s="1">
        <v>71</v>
      </c>
    </row>
    <row r="2757" spans="1:4">
      <c r="A2757" s="1">
        <v>2756</v>
      </c>
      <c r="B2757" s="2" t="s">
        <v>25</v>
      </c>
      <c r="C2757" s="1">
        <v>85</v>
      </c>
    </row>
    <row r="2758" spans="1:4">
      <c r="A2758" s="1">
        <v>2757</v>
      </c>
      <c r="B2758" s="2" t="s">
        <v>25</v>
      </c>
      <c r="C2758" s="1">
        <v>79</v>
      </c>
    </row>
    <row r="2759" spans="1:4">
      <c r="A2759" s="1">
        <v>2758</v>
      </c>
      <c r="B2759" s="2" t="s">
        <v>25</v>
      </c>
      <c r="C2759" s="1">
        <v>52</v>
      </c>
    </row>
    <row r="2760" spans="1:4">
      <c r="A2760" s="1">
        <v>2759</v>
      </c>
      <c r="B2760" s="2" t="s">
        <v>25</v>
      </c>
      <c r="C2760" s="1">
        <v>120</v>
      </c>
    </row>
    <row r="2761" spans="1:4">
      <c r="A2761" s="1">
        <v>2760</v>
      </c>
      <c r="B2761" s="2" t="s">
        <v>25</v>
      </c>
      <c r="C2761" s="1">
        <v>42</v>
      </c>
    </row>
    <row r="2762" spans="1:4">
      <c r="A2762" s="1">
        <v>2761</v>
      </c>
      <c r="B2762" s="2" t="s">
        <v>25</v>
      </c>
      <c r="C2762" s="1">
        <v>87</v>
      </c>
    </row>
    <row r="2763" spans="1:4">
      <c r="A2763" s="1">
        <v>2762</v>
      </c>
      <c r="B2763" s="2" t="s">
        <v>25</v>
      </c>
      <c r="C2763" s="1">
        <v>72</v>
      </c>
    </row>
    <row r="2764" spans="1:4">
      <c r="A2764" s="1">
        <v>2763</v>
      </c>
      <c r="B2764" s="2" t="s">
        <v>25</v>
      </c>
      <c r="C2764" s="1">
        <v>85</v>
      </c>
    </row>
    <row r="2765" spans="1:4">
      <c r="A2765" s="1">
        <v>2764</v>
      </c>
      <c r="B2765" s="2" t="s">
        <v>25</v>
      </c>
      <c r="C2765" s="1">
        <v>41</v>
      </c>
    </row>
    <row r="2766" spans="1:4">
      <c r="A2766" s="1">
        <v>2765</v>
      </c>
      <c r="B2766" s="2" t="s">
        <v>25</v>
      </c>
      <c r="C2766" s="1">
        <v>18</v>
      </c>
      <c r="D2766" s="1">
        <v>1</v>
      </c>
    </row>
    <row r="2767" spans="1:4">
      <c r="A2767" s="1">
        <v>2766</v>
      </c>
      <c r="B2767" s="2" t="s">
        <v>25</v>
      </c>
      <c r="C2767" s="1">
        <v>57</v>
      </c>
    </row>
    <row r="2768" spans="1:4">
      <c r="A2768" s="1">
        <v>2767</v>
      </c>
      <c r="B2768" s="2" t="s">
        <v>25</v>
      </c>
      <c r="C2768" s="1">
        <v>75</v>
      </c>
    </row>
    <row r="2769" spans="1:4">
      <c r="A2769" s="1">
        <v>2768</v>
      </c>
      <c r="B2769" s="2" t="s">
        <v>25</v>
      </c>
      <c r="C2769" s="1">
        <v>66</v>
      </c>
    </row>
    <row r="2770" spans="1:4">
      <c r="A2770" s="1">
        <v>2769</v>
      </c>
      <c r="B2770" s="2" t="s">
        <v>25</v>
      </c>
      <c r="C2770" s="1">
        <v>72</v>
      </c>
    </row>
    <row r="2771" spans="1:4">
      <c r="A2771" s="1">
        <v>2770</v>
      </c>
      <c r="B2771" s="2" t="s">
        <v>25</v>
      </c>
      <c r="C2771" s="1">
        <v>70</v>
      </c>
    </row>
    <row r="2772" spans="1:4">
      <c r="A2772" s="1">
        <v>2771</v>
      </c>
      <c r="B2772" s="2" t="s">
        <v>25</v>
      </c>
      <c r="C2772" s="1">
        <v>85</v>
      </c>
    </row>
    <row r="2773" spans="1:4">
      <c r="A2773" s="1">
        <v>2772</v>
      </c>
      <c r="B2773" s="2" t="s">
        <v>25</v>
      </c>
      <c r="C2773" s="1">
        <v>47</v>
      </c>
    </row>
    <row r="2774" spans="1:4">
      <c r="A2774" s="1">
        <v>2773</v>
      </c>
      <c r="B2774" s="2" t="s">
        <v>25</v>
      </c>
      <c r="C2774" s="1">
        <v>50</v>
      </c>
    </row>
    <row r="2775" spans="1:4">
      <c r="A2775" s="1">
        <v>2774</v>
      </c>
      <c r="B2775" s="2" t="s">
        <v>25</v>
      </c>
      <c r="C2775" s="1">
        <v>49</v>
      </c>
    </row>
    <row r="2776" spans="1:4">
      <c r="A2776" s="1">
        <v>2775</v>
      </c>
      <c r="B2776" s="2" t="s">
        <v>25</v>
      </c>
      <c r="C2776" s="1">
        <v>45</v>
      </c>
    </row>
    <row r="2777" spans="1:4">
      <c r="A2777" s="1">
        <v>2776</v>
      </c>
      <c r="B2777" s="2" t="s">
        <v>25</v>
      </c>
      <c r="C2777" s="1">
        <v>51</v>
      </c>
    </row>
    <row r="2778" spans="1:4">
      <c r="A2778" s="1">
        <v>2777</v>
      </c>
      <c r="B2778" s="2" t="s">
        <v>25</v>
      </c>
      <c r="C2778" s="1">
        <v>63</v>
      </c>
    </row>
    <row r="2779" spans="1:4">
      <c r="A2779" s="1">
        <v>2778</v>
      </c>
      <c r="B2779" s="2" t="s">
        <v>25</v>
      </c>
      <c r="C2779" s="1">
        <v>35</v>
      </c>
    </row>
    <row r="2780" spans="1:4">
      <c r="A2780" s="1">
        <v>2779</v>
      </c>
      <c r="B2780" s="2" t="s">
        <v>25</v>
      </c>
      <c r="C2780" s="1">
        <v>50</v>
      </c>
    </row>
    <row r="2781" spans="1:4">
      <c r="A2781" s="1">
        <v>2780</v>
      </c>
      <c r="B2781" s="2" t="s">
        <v>25</v>
      </c>
      <c r="C2781" s="1">
        <v>54</v>
      </c>
    </row>
    <row r="2782" spans="1:4">
      <c r="A2782" s="1">
        <v>2781</v>
      </c>
      <c r="B2782" s="2" t="s">
        <v>25</v>
      </c>
      <c r="C2782" s="1">
        <v>67</v>
      </c>
    </row>
    <row r="2783" spans="1:4">
      <c r="A2783" s="1">
        <v>2782</v>
      </c>
      <c r="B2783" s="2" t="s">
        <v>25</v>
      </c>
      <c r="C2783" s="1">
        <v>22</v>
      </c>
      <c r="D2783" s="1">
        <v>1</v>
      </c>
    </row>
    <row r="2784" spans="1:4">
      <c r="A2784" s="1">
        <v>2783</v>
      </c>
      <c r="B2784" s="2" t="s">
        <v>25</v>
      </c>
      <c r="C2784" s="1">
        <v>54</v>
      </c>
    </row>
    <row r="2785" spans="1:3">
      <c r="A2785" s="1">
        <v>2784</v>
      </c>
      <c r="B2785" s="2" t="s">
        <v>25</v>
      </c>
      <c r="C2785" s="1">
        <v>70</v>
      </c>
    </row>
    <row r="2786" spans="1:3">
      <c r="A2786" s="1">
        <v>2785</v>
      </c>
      <c r="B2786" s="2" t="s">
        <v>25</v>
      </c>
      <c r="C2786" s="1">
        <v>57</v>
      </c>
    </row>
    <row r="2787" spans="1:3">
      <c r="A2787" s="1">
        <v>2786</v>
      </c>
      <c r="B2787" s="2" t="s">
        <v>25</v>
      </c>
      <c r="C2787" s="1">
        <v>62</v>
      </c>
    </row>
    <row r="2788" spans="1:3">
      <c r="A2788" s="1">
        <v>2787</v>
      </c>
      <c r="B2788" s="2" t="s">
        <v>25</v>
      </c>
      <c r="C2788" s="1">
        <v>41</v>
      </c>
    </row>
    <row r="2789" spans="1:3">
      <c r="A2789" s="1">
        <v>2788</v>
      </c>
      <c r="B2789" s="2" t="s">
        <v>25</v>
      </c>
      <c r="C2789" s="1">
        <v>51</v>
      </c>
    </row>
    <row r="2790" spans="1:3">
      <c r="A2790" s="1">
        <v>2789</v>
      </c>
      <c r="B2790" s="2" t="s">
        <v>25</v>
      </c>
      <c r="C2790" s="1">
        <v>67</v>
      </c>
    </row>
    <row r="2791" spans="1:3">
      <c r="A2791" s="1">
        <v>2790</v>
      </c>
      <c r="B2791" s="2" t="s">
        <v>25</v>
      </c>
      <c r="C2791" s="1">
        <v>47</v>
      </c>
    </row>
    <row r="2792" spans="1:3">
      <c r="A2792" s="1">
        <v>2791</v>
      </c>
      <c r="B2792" s="2" t="s">
        <v>25</v>
      </c>
      <c r="C2792" s="1">
        <v>88</v>
      </c>
    </row>
    <row r="2793" spans="1:3">
      <c r="A2793" s="1">
        <v>2792</v>
      </c>
      <c r="B2793" s="2" t="s">
        <v>25</v>
      </c>
      <c r="C2793" s="1">
        <v>42</v>
      </c>
    </row>
    <row r="2794" spans="1:3">
      <c r="A2794" s="1">
        <v>2793</v>
      </c>
      <c r="B2794" s="2" t="s">
        <v>25</v>
      </c>
      <c r="C2794" s="1">
        <v>70</v>
      </c>
    </row>
    <row r="2795" spans="1:3">
      <c r="A2795" s="1">
        <v>2794</v>
      </c>
      <c r="B2795" s="2" t="s">
        <v>25</v>
      </c>
      <c r="C2795" s="1">
        <v>36</v>
      </c>
    </row>
    <row r="2796" spans="1:3">
      <c r="A2796" s="1">
        <v>2795</v>
      </c>
      <c r="B2796" s="2" t="s">
        <v>25</v>
      </c>
      <c r="C2796" s="1">
        <v>51</v>
      </c>
    </row>
    <row r="2797" spans="1:3">
      <c r="A2797" s="1">
        <v>2796</v>
      </c>
      <c r="B2797" s="2" t="s">
        <v>25</v>
      </c>
      <c r="C2797" s="1">
        <v>47</v>
      </c>
    </row>
    <row r="2798" spans="1:3">
      <c r="A2798" s="1">
        <v>2797</v>
      </c>
      <c r="B2798" s="2" t="s">
        <v>25</v>
      </c>
      <c r="C2798" s="1">
        <v>71</v>
      </c>
    </row>
    <row r="2799" spans="1:3">
      <c r="A2799" s="1">
        <v>2798</v>
      </c>
      <c r="B2799" s="2" t="s">
        <v>25</v>
      </c>
      <c r="C2799" s="1">
        <v>56</v>
      </c>
    </row>
    <row r="2800" spans="1:3">
      <c r="A2800" s="1">
        <v>2799</v>
      </c>
      <c r="B2800" s="2" t="s">
        <v>25</v>
      </c>
      <c r="C2800" s="1">
        <v>52</v>
      </c>
    </row>
    <row r="2801" spans="1:3">
      <c r="A2801" s="1">
        <v>2800</v>
      </c>
      <c r="B2801" s="2" t="s">
        <v>25</v>
      </c>
      <c r="C2801" s="1">
        <v>54</v>
      </c>
    </row>
    <row r="2802" spans="1:3">
      <c r="A2802" s="1">
        <v>2801</v>
      </c>
      <c r="B2802" s="2" t="s">
        <v>25</v>
      </c>
      <c r="C2802" s="1">
        <v>59</v>
      </c>
    </row>
    <row r="2803" spans="1:3">
      <c r="A2803" s="1">
        <v>2802</v>
      </c>
      <c r="B2803" s="2" t="s">
        <v>25</v>
      </c>
      <c r="C2803" s="1">
        <v>73</v>
      </c>
    </row>
    <row r="2804" spans="1:3">
      <c r="A2804" s="1">
        <v>2803</v>
      </c>
      <c r="B2804" s="2" t="s">
        <v>25</v>
      </c>
      <c r="C2804" s="1">
        <v>60</v>
      </c>
    </row>
    <row r="2805" spans="1:3">
      <c r="A2805" s="1">
        <v>2804</v>
      </c>
      <c r="B2805" s="2" t="s">
        <v>25</v>
      </c>
      <c r="C2805" s="1">
        <v>42</v>
      </c>
    </row>
    <row r="2806" spans="1:3">
      <c r="A2806" s="1">
        <v>2805</v>
      </c>
      <c r="B2806" s="2" t="s">
        <v>25</v>
      </c>
      <c r="C2806" s="1">
        <v>61</v>
      </c>
    </row>
    <row r="2807" spans="1:3">
      <c r="A2807" s="1">
        <v>2806</v>
      </c>
      <c r="B2807" s="2" t="s">
        <v>25</v>
      </c>
      <c r="C2807" s="1">
        <v>72</v>
      </c>
    </row>
    <row r="2808" spans="1:3">
      <c r="A2808" s="1">
        <v>2807</v>
      </c>
      <c r="B2808" s="2" t="s">
        <v>25</v>
      </c>
      <c r="C2808" s="1">
        <v>61</v>
      </c>
    </row>
    <row r="2809" spans="1:3">
      <c r="A2809" s="1">
        <v>2808</v>
      </c>
      <c r="B2809" s="2" t="s">
        <v>25</v>
      </c>
      <c r="C2809" s="1">
        <v>46</v>
      </c>
    </row>
    <row r="2810" spans="1:3">
      <c r="A2810" s="1">
        <v>2809</v>
      </c>
      <c r="B2810" s="2" t="s">
        <v>25</v>
      </c>
      <c r="C2810" s="1">
        <v>52</v>
      </c>
    </row>
    <row r="2811" spans="1:3">
      <c r="A2811" s="1">
        <v>2810</v>
      </c>
      <c r="B2811" s="2" t="s">
        <v>25</v>
      </c>
      <c r="C2811" s="1">
        <v>79</v>
      </c>
    </row>
    <row r="2812" spans="1:3">
      <c r="A2812" s="1">
        <v>2811</v>
      </c>
      <c r="B2812" s="2" t="s">
        <v>25</v>
      </c>
      <c r="C2812" s="1">
        <v>73</v>
      </c>
    </row>
    <row r="2813" spans="1:3">
      <c r="A2813" s="1">
        <v>2812</v>
      </c>
      <c r="B2813" s="2" t="s">
        <v>25</v>
      </c>
      <c r="C2813" s="1">
        <v>63</v>
      </c>
    </row>
    <row r="2814" spans="1:3">
      <c r="A2814" s="1">
        <v>2813</v>
      </c>
      <c r="B2814" s="2" t="s">
        <v>25</v>
      </c>
      <c r="C2814" s="1">
        <v>44</v>
      </c>
    </row>
    <row r="2815" spans="1:3">
      <c r="A2815" s="1">
        <v>2814</v>
      </c>
      <c r="B2815" s="2" t="s">
        <v>25</v>
      </c>
      <c r="C2815" s="1">
        <v>98</v>
      </c>
    </row>
    <row r="2816" spans="1:3">
      <c r="A2816" s="1">
        <v>2815</v>
      </c>
      <c r="B2816" s="2" t="s">
        <v>25</v>
      </c>
      <c r="C2816" s="1">
        <v>61</v>
      </c>
    </row>
    <row r="2817" spans="1:3">
      <c r="A2817" s="1">
        <v>2816</v>
      </c>
      <c r="B2817" s="2" t="s">
        <v>25</v>
      </c>
      <c r="C2817" s="1">
        <v>88</v>
      </c>
    </row>
    <row r="2818" spans="1:3">
      <c r="A2818" s="1">
        <v>2817</v>
      </c>
      <c r="B2818" s="2" t="s">
        <v>25</v>
      </c>
      <c r="C2818" s="1">
        <v>76</v>
      </c>
    </row>
    <row r="2819" spans="1:3">
      <c r="A2819" s="1">
        <v>2818</v>
      </c>
      <c r="B2819" s="2" t="s">
        <v>25</v>
      </c>
      <c r="C2819" s="1">
        <v>48</v>
      </c>
    </row>
    <row r="2820" spans="1:3">
      <c r="A2820" s="1">
        <v>2819</v>
      </c>
      <c r="B2820" s="2" t="s">
        <v>25</v>
      </c>
      <c r="C2820" s="1">
        <v>117</v>
      </c>
    </row>
    <row r="2821" spans="1:3">
      <c r="A2821" s="1">
        <v>2820</v>
      </c>
      <c r="B2821" s="2" t="s">
        <v>25</v>
      </c>
      <c r="C2821" s="1">
        <v>58</v>
      </c>
    </row>
    <row r="2822" spans="1:3">
      <c r="A2822" s="1">
        <v>2821</v>
      </c>
      <c r="B2822" s="2" t="s">
        <v>25</v>
      </c>
      <c r="C2822" s="1">
        <v>90</v>
      </c>
    </row>
    <row r="2823" spans="1:3">
      <c r="A2823" s="1">
        <v>2822</v>
      </c>
      <c r="B2823" s="2" t="s">
        <v>25</v>
      </c>
      <c r="C2823" s="1">
        <v>86</v>
      </c>
    </row>
    <row r="2824" spans="1:3">
      <c r="A2824" s="1">
        <v>2823</v>
      </c>
      <c r="B2824" s="2" t="s">
        <v>25</v>
      </c>
      <c r="C2824" s="1">
        <v>88</v>
      </c>
    </row>
    <row r="2825" spans="1:3">
      <c r="A2825" s="1">
        <v>2824</v>
      </c>
      <c r="B2825" s="2" t="s">
        <v>25</v>
      </c>
      <c r="C2825" s="1">
        <v>75</v>
      </c>
    </row>
    <row r="2826" spans="1:3">
      <c r="A2826" s="1">
        <v>2825</v>
      </c>
      <c r="B2826" s="2" t="s">
        <v>25</v>
      </c>
      <c r="C2826" s="1">
        <v>63</v>
      </c>
    </row>
    <row r="2827" spans="1:3">
      <c r="A2827" s="1">
        <v>2826</v>
      </c>
      <c r="B2827" s="2" t="s">
        <v>25</v>
      </c>
      <c r="C2827" s="1">
        <v>86</v>
      </c>
    </row>
    <row r="2828" spans="1:3">
      <c r="A2828" s="1">
        <v>2827</v>
      </c>
      <c r="B2828" s="2" t="s">
        <v>25</v>
      </c>
      <c r="C2828" s="1">
        <v>45</v>
      </c>
    </row>
    <row r="2829" spans="1:3">
      <c r="A2829" s="1">
        <v>2828</v>
      </c>
      <c r="B2829" s="2" t="s">
        <v>25</v>
      </c>
      <c r="C2829" s="1">
        <v>112</v>
      </c>
    </row>
    <row r="2830" spans="1:3">
      <c r="A2830" s="1">
        <v>2829</v>
      </c>
      <c r="B2830" s="2" t="s">
        <v>25</v>
      </c>
      <c r="C2830" s="1">
        <v>69</v>
      </c>
    </row>
    <row r="2831" spans="1:3">
      <c r="A2831" s="1">
        <v>2830</v>
      </c>
      <c r="B2831" s="2" t="s">
        <v>25</v>
      </c>
      <c r="C2831" s="1">
        <v>89</v>
      </c>
    </row>
    <row r="2832" spans="1:3">
      <c r="A2832" s="1">
        <v>2831</v>
      </c>
      <c r="B2832" s="2" t="s">
        <v>25</v>
      </c>
      <c r="C2832" s="1">
        <v>62</v>
      </c>
    </row>
    <row r="2833" spans="1:4">
      <c r="A2833" s="1">
        <v>2832</v>
      </c>
      <c r="B2833" s="2" t="s">
        <v>25</v>
      </c>
      <c r="C2833" s="1">
        <v>49</v>
      </c>
    </row>
    <row r="2834" spans="1:4">
      <c r="A2834" s="1">
        <v>2833</v>
      </c>
      <c r="B2834" s="2" t="s">
        <v>25</v>
      </c>
      <c r="C2834" s="1">
        <v>72</v>
      </c>
    </row>
    <row r="2835" spans="1:4">
      <c r="A2835" s="1">
        <v>2834</v>
      </c>
      <c r="B2835" s="2" t="s">
        <v>25</v>
      </c>
      <c r="C2835" s="1">
        <v>59</v>
      </c>
    </row>
    <row r="2836" spans="1:4">
      <c r="A2836" s="1">
        <v>2835</v>
      </c>
      <c r="B2836" s="2" t="s">
        <v>25</v>
      </c>
      <c r="C2836" s="1">
        <v>75</v>
      </c>
      <c r="D2836" s="1">
        <v>1</v>
      </c>
    </row>
    <row r="2837" spans="1:4">
      <c r="A2837" s="1">
        <v>2836</v>
      </c>
      <c r="B2837" s="2" t="s">
        <v>25</v>
      </c>
      <c r="C2837" s="1">
        <v>74</v>
      </c>
    </row>
    <row r="2838" spans="1:4">
      <c r="A2838" s="1">
        <v>2837</v>
      </c>
      <c r="B2838" s="2" t="s">
        <v>25</v>
      </c>
      <c r="C2838" s="1">
        <v>65</v>
      </c>
    </row>
    <row r="2839" spans="1:4">
      <c r="A2839" s="1">
        <v>2838</v>
      </c>
      <c r="B2839" s="2" t="s">
        <v>25</v>
      </c>
      <c r="C2839" s="1">
        <v>60</v>
      </c>
    </row>
    <row r="2840" spans="1:4">
      <c r="A2840" s="1">
        <v>2839</v>
      </c>
      <c r="B2840" s="2" t="s">
        <v>25</v>
      </c>
      <c r="C2840" s="1">
        <v>74</v>
      </c>
    </row>
    <row r="2841" spans="1:4">
      <c r="A2841" s="1">
        <v>2840</v>
      </c>
      <c r="B2841" s="2" t="s">
        <v>25</v>
      </c>
      <c r="C2841" s="1">
        <v>38</v>
      </c>
    </row>
    <row r="2842" spans="1:4">
      <c r="A2842" s="1">
        <v>2841</v>
      </c>
      <c r="B2842" s="2" t="s">
        <v>25</v>
      </c>
      <c r="C2842" s="1">
        <v>68</v>
      </c>
    </row>
    <row r="2843" spans="1:4">
      <c r="A2843" s="1">
        <v>2842</v>
      </c>
      <c r="B2843" s="2" t="s">
        <v>25</v>
      </c>
      <c r="C2843" s="1">
        <v>59</v>
      </c>
    </row>
    <row r="2844" spans="1:4">
      <c r="A2844" s="1">
        <v>2843</v>
      </c>
      <c r="B2844" s="2" t="s">
        <v>25</v>
      </c>
      <c r="C2844" s="1">
        <v>46</v>
      </c>
    </row>
    <row r="2845" spans="1:4">
      <c r="A2845" s="1">
        <v>2844</v>
      </c>
      <c r="B2845" s="2" t="s">
        <v>25</v>
      </c>
      <c r="C2845" s="1">
        <v>74</v>
      </c>
    </row>
    <row r="2846" spans="1:4">
      <c r="A2846" s="1">
        <v>2845</v>
      </c>
      <c r="B2846" s="2" t="s">
        <v>25</v>
      </c>
      <c r="C2846" s="1">
        <v>58</v>
      </c>
    </row>
    <row r="2847" spans="1:4">
      <c r="A2847" s="1">
        <v>2846</v>
      </c>
      <c r="B2847" s="2" t="s">
        <v>25</v>
      </c>
      <c r="C2847" s="1">
        <v>50</v>
      </c>
    </row>
    <row r="2848" spans="1:4">
      <c r="A2848" s="1">
        <v>2847</v>
      </c>
      <c r="B2848" s="2" t="s">
        <v>25</v>
      </c>
      <c r="C2848" s="1">
        <v>60</v>
      </c>
    </row>
    <row r="2849" spans="1:3">
      <c r="A2849" s="1">
        <v>2848</v>
      </c>
      <c r="B2849" s="2" t="s">
        <v>25</v>
      </c>
      <c r="C2849" s="1">
        <v>91</v>
      </c>
    </row>
    <row r="2850" spans="1:3">
      <c r="A2850" s="1">
        <v>2849</v>
      </c>
      <c r="B2850" s="2" t="s">
        <v>25</v>
      </c>
      <c r="C2850" s="1">
        <v>71</v>
      </c>
    </row>
    <row r="2851" spans="1:3">
      <c r="A2851" s="1">
        <v>2850</v>
      </c>
      <c r="B2851" s="2" t="s">
        <v>25</v>
      </c>
      <c r="C2851" s="1">
        <v>66</v>
      </c>
    </row>
    <row r="2852" spans="1:3">
      <c r="A2852" s="1">
        <v>2851</v>
      </c>
      <c r="B2852" s="2" t="s">
        <v>25</v>
      </c>
      <c r="C2852" s="1">
        <v>64</v>
      </c>
    </row>
    <row r="2853" spans="1:3">
      <c r="A2853" s="1">
        <v>2852</v>
      </c>
      <c r="B2853" s="2" t="s">
        <v>25</v>
      </c>
      <c r="C2853" s="1">
        <v>90</v>
      </c>
    </row>
    <row r="2854" spans="1:3">
      <c r="A2854" s="1">
        <v>2853</v>
      </c>
      <c r="B2854" s="2" t="s">
        <v>25</v>
      </c>
      <c r="C2854" s="1">
        <v>71</v>
      </c>
    </row>
    <row r="2855" spans="1:3">
      <c r="A2855" s="1">
        <v>2854</v>
      </c>
      <c r="B2855" s="2" t="s">
        <v>25</v>
      </c>
      <c r="C2855" s="1">
        <v>63</v>
      </c>
    </row>
    <row r="2856" spans="1:3">
      <c r="A2856" s="1">
        <v>2855</v>
      </c>
      <c r="B2856" s="2" t="s">
        <v>25</v>
      </c>
      <c r="C2856" s="1">
        <v>34</v>
      </c>
    </row>
    <row r="2857" spans="1:3">
      <c r="A2857" s="1">
        <v>2856</v>
      </c>
      <c r="B2857" s="2" t="s">
        <v>25</v>
      </c>
      <c r="C2857" s="1">
        <v>65</v>
      </c>
    </row>
    <row r="2858" spans="1:3">
      <c r="A2858" s="1">
        <v>2857</v>
      </c>
      <c r="B2858" s="2" t="s">
        <v>25</v>
      </c>
      <c r="C2858" s="1">
        <v>57</v>
      </c>
    </row>
    <row r="2859" spans="1:3">
      <c r="A2859" s="1">
        <v>2858</v>
      </c>
      <c r="B2859" s="2" t="s">
        <v>25</v>
      </c>
      <c r="C2859" s="1">
        <v>53</v>
      </c>
    </row>
    <row r="2860" spans="1:3">
      <c r="A2860" s="1">
        <v>2859</v>
      </c>
      <c r="B2860" s="2" t="s">
        <v>25</v>
      </c>
      <c r="C2860" s="1">
        <v>52</v>
      </c>
    </row>
    <row r="2861" spans="1:3">
      <c r="A2861" s="1">
        <v>2860</v>
      </c>
      <c r="B2861" s="2" t="s">
        <v>25</v>
      </c>
      <c r="C2861" s="1">
        <v>86</v>
      </c>
    </row>
    <row r="2862" spans="1:3">
      <c r="A2862" s="1">
        <v>2861</v>
      </c>
      <c r="B2862" s="2" t="s">
        <v>25</v>
      </c>
      <c r="C2862" s="1">
        <v>32</v>
      </c>
    </row>
    <row r="2863" spans="1:3">
      <c r="A2863" s="1">
        <v>2862</v>
      </c>
      <c r="B2863" s="2" t="s">
        <v>25</v>
      </c>
      <c r="C2863" s="1">
        <v>39</v>
      </c>
    </row>
    <row r="2864" spans="1:3">
      <c r="A2864" s="1">
        <v>2863</v>
      </c>
      <c r="B2864" s="2" t="s">
        <v>25</v>
      </c>
      <c r="C2864" s="1">
        <v>28</v>
      </c>
    </row>
    <row r="2865" spans="1:3">
      <c r="A2865" s="1">
        <v>2864</v>
      </c>
      <c r="B2865" s="2" t="s">
        <v>25</v>
      </c>
      <c r="C2865" s="1">
        <v>25</v>
      </c>
    </row>
    <row r="2866" spans="1:3">
      <c r="A2866" s="1">
        <v>2865</v>
      </c>
      <c r="B2866" s="2" t="s">
        <v>25</v>
      </c>
      <c r="C2866" s="1">
        <v>30</v>
      </c>
    </row>
    <row r="2867" spans="1:3">
      <c r="A2867" s="1">
        <v>2866</v>
      </c>
      <c r="B2867" s="2" t="s">
        <v>25</v>
      </c>
      <c r="C2867" s="1">
        <v>31</v>
      </c>
    </row>
    <row r="2868" spans="1:3">
      <c r="A2868" s="1">
        <v>2867</v>
      </c>
      <c r="B2868" s="2" t="s">
        <v>25</v>
      </c>
      <c r="C2868" s="1">
        <v>53</v>
      </c>
    </row>
    <row r="2869" spans="1:3">
      <c r="A2869" s="1">
        <v>2868</v>
      </c>
      <c r="B2869" s="2" t="s">
        <v>25</v>
      </c>
      <c r="C2869" s="1">
        <v>42</v>
      </c>
    </row>
    <row r="2870" spans="1:3">
      <c r="A2870" s="1">
        <v>2869</v>
      </c>
      <c r="B2870" s="2" t="s">
        <v>25</v>
      </c>
      <c r="C2870" s="1">
        <v>46</v>
      </c>
    </row>
    <row r="2871" spans="1:3">
      <c r="A2871" s="1">
        <v>2870</v>
      </c>
      <c r="B2871" s="2" t="s">
        <v>25</v>
      </c>
      <c r="C2871" s="1">
        <v>28</v>
      </c>
    </row>
    <row r="2872" spans="1:3">
      <c r="A2872" s="1">
        <v>2871</v>
      </c>
      <c r="B2872" s="2" t="s">
        <v>25</v>
      </c>
      <c r="C2872" s="1">
        <v>28</v>
      </c>
    </row>
    <row r="2873" spans="1:3">
      <c r="A2873" s="1">
        <v>2872</v>
      </c>
      <c r="B2873" s="2" t="s">
        <v>25</v>
      </c>
      <c r="C2873" s="1">
        <v>57</v>
      </c>
    </row>
    <row r="2874" spans="1:3">
      <c r="A2874" s="1">
        <v>2873</v>
      </c>
      <c r="B2874" s="2" t="s">
        <v>25</v>
      </c>
      <c r="C2874" s="1">
        <v>36</v>
      </c>
    </row>
    <row r="2875" spans="1:3">
      <c r="A2875" s="1">
        <v>2874</v>
      </c>
      <c r="B2875" s="2" t="s">
        <v>25</v>
      </c>
      <c r="C2875" s="1">
        <v>31</v>
      </c>
    </row>
    <row r="2876" spans="1:3">
      <c r="A2876" s="1">
        <v>2875</v>
      </c>
      <c r="B2876" s="2" t="s">
        <v>25</v>
      </c>
      <c r="C2876" s="1">
        <v>53</v>
      </c>
    </row>
    <row r="2877" spans="1:3">
      <c r="A2877" s="1">
        <v>2876</v>
      </c>
      <c r="B2877" s="2" t="s">
        <v>25</v>
      </c>
      <c r="C2877" s="1">
        <v>47</v>
      </c>
    </row>
    <row r="2878" spans="1:3">
      <c r="A2878" s="1">
        <v>2877</v>
      </c>
      <c r="B2878" s="2" t="s">
        <v>25</v>
      </c>
      <c r="C2878" s="1">
        <v>83</v>
      </c>
    </row>
    <row r="2879" spans="1:3">
      <c r="A2879" s="1">
        <v>2878</v>
      </c>
      <c r="B2879" s="2" t="s">
        <v>25</v>
      </c>
      <c r="C2879" s="1">
        <v>44</v>
      </c>
    </row>
    <row r="2880" spans="1:3">
      <c r="A2880" s="1">
        <v>2879</v>
      </c>
      <c r="B2880" s="2" t="s">
        <v>25</v>
      </c>
      <c r="C2880" s="1">
        <v>83</v>
      </c>
    </row>
    <row r="2881" spans="1:4">
      <c r="A2881" s="1">
        <v>2880</v>
      </c>
      <c r="B2881" s="2" t="s">
        <v>25</v>
      </c>
      <c r="C2881" s="1">
        <v>79</v>
      </c>
    </row>
    <row r="2882" spans="1:4">
      <c r="A2882" s="1">
        <v>2881</v>
      </c>
      <c r="B2882" s="2" t="s">
        <v>25</v>
      </c>
      <c r="C2882" s="1">
        <v>64</v>
      </c>
      <c r="D2882" s="1">
        <v>1</v>
      </c>
    </row>
    <row r="2883" spans="1:4">
      <c r="A2883" s="1">
        <v>2882</v>
      </c>
      <c r="B2883" s="2" t="s">
        <v>25</v>
      </c>
      <c r="C2883" s="1">
        <v>58</v>
      </c>
    </row>
    <row r="2884" spans="1:4">
      <c r="A2884" s="1">
        <v>2883</v>
      </c>
      <c r="B2884" s="2" t="s">
        <v>25</v>
      </c>
      <c r="C2884" s="1">
        <v>55</v>
      </c>
    </row>
    <row r="2885" spans="1:4">
      <c r="A2885" s="1">
        <v>2884</v>
      </c>
      <c r="B2885" s="2" t="s">
        <v>25</v>
      </c>
      <c r="C2885" s="1">
        <v>20</v>
      </c>
    </row>
    <row r="2886" spans="1:4">
      <c r="A2886" s="1">
        <v>2885</v>
      </c>
      <c r="B2886" s="2" t="s">
        <v>25</v>
      </c>
      <c r="C2886" s="1">
        <v>70</v>
      </c>
    </row>
    <row r="2887" spans="1:4">
      <c r="A2887" s="1">
        <v>2886</v>
      </c>
      <c r="B2887" s="2" t="s">
        <v>25</v>
      </c>
      <c r="C2887" s="1">
        <v>67</v>
      </c>
    </row>
    <row r="2888" spans="1:4">
      <c r="A2888" s="1">
        <v>2887</v>
      </c>
      <c r="B2888" s="2" t="s">
        <v>25</v>
      </c>
      <c r="C2888" s="1">
        <v>93</v>
      </c>
    </row>
    <row r="2889" spans="1:4">
      <c r="A2889" s="1">
        <v>2888</v>
      </c>
      <c r="B2889" s="2" t="s">
        <v>25</v>
      </c>
      <c r="C2889" s="1">
        <v>68</v>
      </c>
    </row>
    <row r="2890" spans="1:4">
      <c r="A2890" s="1">
        <v>2889</v>
      </c>
      <c r="B2890" s="2" t="s">
        <v>25</v>
      </c>
      <c r="C2890" s="1">
        <v>53</v>
      </c>
    </row>
    <row r="2891" spans="1:4">
      <c r="A2891" s="1">
        <v>2890</v>
      </c>
      <c r="B2891" s="2" t="s">
        <v>25</v>
      </c>
      <c r="C2891" s="1">
        <v>77</v>
      </c>
    </row>
    <row r="2892" spans="1:4">
      <c r="A2892" s="1">
        <v>2891</v>
      </c>
      <c r="B2892" s="2" t="s">
        <v>25</v>
      </c>
      <c r="C2892" s="1">
        <v>44</v>
      </c>
    </row>
    <row r="2893" spans="1:4">
      <c r="A2893" s="1">
        <v>2892</v>
      </c>
      <c r="B2893" s="2" t="s">
        <v>25</v>
      </c>
      <c r="C2893" s="1">
        <v>62</v>
      </c>
    </row>
    <row r="2894" spans="1:4">
      <c r="A2894" s="1">
        <v>2893</v>
      </c>
      <c r="B2894" s="2" t="s">
        <v>25</v>
      </c>
      <c r="C2894" s="1">
        <v>47</v>
      </c>
    </row>
    <row r="2895" spans="1:4">
      <c r="A2895" s="1">
        <v>2894</v>
      </c>
      <c r="B2895" s="2" t="s">
        <v>25</v>
      </c>
      <c r="C2895" s="1">
        <v>67</v>
      </c>
    </row>
    <row r="2896" spans="1:4">
      <c r="A2896" s="1">
        <v>2895</v>
      </c>
      <c r="B2896" s="2" t="s">
        <v>25</v>
      </c>
      <c r="C2896" s="1">
        <v>43</v>
      </c>
    </row>
    <row r="2897" spans="1:3">
      <c r="A2897" s="1">
        <v>2896</v>
      </c>
      <c r="B2897" s="2" t="s">
        <v>25</v>
      </c>
      <c r="C2897" s="1">
        <v>86</v>
      </c>
    </row>
    <row r="2898" spans="1:3">
      <c r="A2898" s="1">
        <v>2897</v>
      </c>
      <c r="B2898" s="2" t="s">
        <v>25</v>
      </c>
      <c r="C2898" s="1">
        <v>78</v>
      </c>
    </row>
    <row r="2899" spans="1:3">
      <c r="A2899" s="1">
        <v>2898</v>
      </c>
      <c r="B2899" s="2" t="s">
        <v>25</v>
      </c>
      <c r="C2899" s="1">
        <v>48</v>
      </c>
    </row>
    <row r="2900" spans="1:3">
      <c r="A2900" s="1">
        <v>2899</v>
      </c>
      <c r="B2900" s="2" t="s">
        <v>25</v>
      </c>
      <c r="C2900" s="1">
        <v>83</v>
      </c>
    </row>
    <row r="2901" spans="1:3">
      <c r="A2901" s="1">
        <v>2900</v>
      </c>
      <c r="B2901" s="2" t="s">
        <v>25</v>
      </c>
      <c r="C2901" s="1">
        <v>46</v>
      </c>
    </row>
    <row r="2902" spans="1:3">
      <c r="A2902" s="1">
        <v>2901</v>
      </c>
      <c r="B2902" s="2" t="s">
        <v>25</v>
      </c>
      <c r="C2902" s="1">
        <v>75</v>
      </c>
    </row>
    <row r="2903" spans="1:3">
      <c r="A2903" s="1">
        <v>2902</v>
      </c>
      <c r="B2903" s="2" t="s">
        <v>25</v>
      </c>
      <c r="C2903" s="1">
        <v>94</v>
      </c>
    </row>
    <row r="2904" spans="1:3">
      <c r="A2904" s="1">
        <v>2903</v>
      </c>
      <c r="B2904" s="2" t="s">
        <v>25</v>
      </c>
      <c r="C2904" s="1">
        <v>93</v>
      </c>
    </row>
    <row r="2905" spans="1:3">
      <c r="A2905" s="1">
        <v>2904</v>
      </c>
      <c r="B2905" s="2" t="s">
        <v>25</v>
      </c>
      <c r="C2905" s="1">
        <v>61</v>
      </c>
    </row>
    <row r="2906" spans="1:3">
      <c r="A2906" s="1">
        <v>2905</v>
      </c>
      <c r="B2906" s="2" t="s">
        <v>25</v>
      </c>
      <c r="C2906" s="1">
        <v>78</v>
      </c>
    </row>
    <row r="2907" spans="1:3">
      <c r="A2907" s="1">
        <v>2906</v>
      </c>
      <c r="B2907" s="2" t="s">
        <v>25</v>
      </c>
      <c r="C2907" s="1">
        <v>95</v>
      </c>
    </row>
    <row r="2908" spans="1:3">
      <c r="A2908" s="1">
        <v>2907</v>
      </c>
      <c r="B2908" s="2" t="s">
        <v>25</v>
      </c>
      <c r="C2908" s="1">
        <v>101</v>
      </c>
    </row>
    <row r="2909" spans="1:3">
      <c r="A2909" s="1">
        <v>2908</v>
      </c>
      <c r="B2909" s="2" t="s">
        <v>25</v>
      </c>
      <c r="C2909" s="1">
        <v>41</v>
      </c>
    </row>
    <row r="2910" spans="1:3">
      <c r="A2910" s="1">
        <v>2909</v>
      </c>
      <c r="B2910" s="2" t="s">
        <v>25</v>
      </c>
      <c r="C2910" s="1">
        <v>157</v>
      </c>
    </row>
    <row r="2911" spans="1:3">
      <c r="A2911" s="1">
        <v>2910</v>
      </c>
      <c r="B2911" s="2" t="s">
        <v>25</v>
      </c>
      <c r="C2911" s="1">
        <v>83</v>
      </c>
    </row>
    <row r="2912" spans="1:3">
      <c r="A2912" s="1">
        <v>2911</v>
      </c>
      <c r="B2912" s="2" t="s">
        <v>25</v>
      </c>
      <c r="C2912" s="1">
        <v>34</v>
      </c>
    </row>
    <row r="2913" spans="1:3">
      <c r="A2913" s="1">
        <v>2912</v>
      </c>
      <c r="B2913" s="2" t="s">
        <v>25</v>
      </c>
      <c r="C2913" s="1">
        <v>104</v>
      </c>
    </row>
    <row r="2914" spans="1:3">
      <c r="A2914" s="1">
        <v>2913</v>
      </c>
      <c r="B2914" s="2" t="s">
        <v>25</v>
      </c>
      <c r="C2914" s="1">
        <v>110</v>
      </c>
    </row>
    <row r="2915" spans="1:3">
      <c r="A2915" s="1">
        <v>2914</v>
      </c>
      <c r="B2915" s="2" t="s">
        <v>25</v>
      </c>
      <c r="C2915" s="1">
        <v>88</v>
      </c>
    </row>
    <row r="2916" spans="1:3">
      <c r="A2916" s="1">
        <v>2915</v>
      </c>
      <c r="B2916" s="2" t="s">
        <v>25</v>
      </c>
      <c r="C2916" s="1">
        <v>81</v>
      </c>
    </row>
    <row r="2917" spans="1:3">
      <c r="A2917" s="1">
        <v>2916</v>
      </c>
      <c r="B2917" s="2" t="s">
        <v>25</v>
      </c>
      <c r="C2917" s="1">
        <v>54</v>
      </c>
    </row>
    <row r="2918" spans="1:3">
      <c r="A2918" s="1">
        <v>2917</v>
      </c>
      <c r="B2918" s="2" t="s">
        <v>25</v>
      </c>
      <c r="C2918" s="1">
        <v>131</v>
      </c>
    </row>
    <row r="2919" spans="1:3">
      <c r="A2919" s="1">
        <v>2918</v>
      </c>
      <c r="B2919" s="2" t="s">
        <v>25</v>
      </c>
      <c r="C2919" s="1">
        <v>78</v>
      </c>
    </row>
    <row r="2920" spans="1:3">
      <c r="A2920" s="1">
        <v>2919</v>
      </c>
      <c r="B2920" s="2" t="s">
        <v>25</v>
      </c>
      <c r="C2920" s="1">
        <v>65</v>
      </c>
    </row>
    <row r="2921" spans="1:3">
      <c r="A2921" s="1">
        <v>2920</v>
      </c>
      <c r="B2921" s="2" t="s">
        <v>25</v>
      </c>
      <c r="C2921" s="1">
        <v>37</v>
      </c>
    </row>
    <row r="2922" spans="1:3">
      <c r="A2922" s="1">
        <v>2921</v>
      </c>
      <c r="B2922" s="2" t="s">
        <v>25</v>
      </c>
      <c r="C2922" s="1">
        <v>58</v>
      </c>
    </row>
    <row r="2923" spans="1:3">
      <c r="A2923" s="1">
        <v>2922</v>
      </c>
      <c r="B2923" s="2" t="s">
        <v>25</v>
      </c>
      <c r="C2923" s="1">
        <v>53</v>
      </c>
    </row>
    <row r="2924" spans="1:3">
      <c r="A2924" s="1">
        <v>2923</v>
      </c>
      <c r="B2924" s="2" t="s">
        <v>25</v>
      </c>
      <c r="C2924" s="1">
        <v>49</v>
      </c>
    </row>
    <row r="2925" spans="1:3">
      <c r="A2925" s="1">
        <v>2924</v>
      </c>
      <c r="B2925" s="2" t="s">
        <v>25</v>
      </c>
      <c r="C2925" s="1">
        <v>65</v>
      </c>
    </row>
    <row r="2926" spans="1:3">
      <c r="A2926" s="1">
        <v>2925</v>
      </c>
      <c r="B2926" s="2" t="s">
        <v>25</v>
      </c>
      <c r="C2926" s="1">
        <v>59</v>
      </c>
    </row>
    <row r="2927" spans="1:3">
      <c r="A2927" s="1">
        <v>2926</v>
      </c>
      <c r="B2927" s="2" t="s">
        <v>25</v>
      </c>
      <c r="C2927" s="1">
        <v>35</v>
      </c>
    </row>
    <row r="2928" spans="1:3">
      <c r="A2928" s="1">
        <v>2927</v>
      </c>
      <c r="B2928" s="2" t="s">
        <v>25</v>
      </c>
      <c r="C2928" s="1">
        <v>45</v>
      </c>
    </row>
    <row r="2929" spans="1:3">
      <c r="A2929" s="1">
        <v>2928</v>
      </c>
      <c r="B2929" s="2" t="s">
        <v>25</v>
      </c>
      <c r="C2929" s="1">
        <v>66</v>
      </c>
    </row>
    <row r="2930" spans="1:3">
      <c r="A2930" s="1">
        <v>2929</v>
      </c>
      <c r="B2930" s="2" t="s">
        <v>25</v>
      </c>
      <c r="C2930" s="1">
        <v>40</v>
      </c>
    </row>
    <row r="2931" spans="1:3">
      <c r="A2931" s="1">
        <v>2930</v>
      </c>
      <c r="B2931" s="2" t="s">
        <v>25</v>
      </c>
      <c r="C2931" s="1">
        <v>70</v>
      </c>
    </row>
    <row r="2932" spans="1:3">
      <c r="A2932" s="1">
        <v>2931</v>
      </c>
      <c r="B2932" s="2" t="s">
        <v>25</v>
      </c>
      <c r="C2932" s="1">
        <v>86</v>
      </c>
    </row>
    <row r="2933" spans="1:3">
      <c r="A2933" s="1">
        <v>2932</v>
      </c>
      <c r="B2933" s="2" t="s">
        <v>25</v>
      </c>
      <c r="C2933" s="1">
        <v>62</v>
      </c>
    </row>
    <row r="2934" spans="1:3">
      <c r="A2934" s="1">
        <v>2933</v>
      </c>
      <c r="B2934" s="2" t="s">
        <v>25</v>
      </c>
      <c r="C2934" s="1">
        <v>55</v>
      </c>
    </row>
    <row r="2935" spans="1:3">
      <c r="A2935" s="1">
        <v>2934</v>
      </c>
      <c r="B2935" s="2" t="s">
        <v>25</v>
      </c>
      <c r="C2935" s="1">
        <v>67</v>
      </c>
    </row>
    <row r="2936" spans="1:3">
      <c r="A2936" s="1">
        <v>2935</v>
      </c>
      <c r="B2936" s="2" t="s">
        <v>25</v>
      </c>
      <c r="C2936" s="1">
        <v>57</v>
      </c>
    </row>
    <row r="2937" spans="1:3">
      <c r="A2937" s="1">
        <v>2936</v>
      </c>
      <c r="B2937" s="2" t="s">
        <v>25</v>
      </c>
      <c r="C2937" s="1">
        <v>51</v>
      </c>
    </row>
    <row r="2938" spans="1:3">
      <c r="A2938" s="1">
        <v>2937</v>
      </c>
      <c r="B2938" s="2" t="s">
        <v>25</v>
      </c>
      <c r="C2938" s="1">
        <v>43</v>
      </c>
    </row>
    <row r="2939" spans="1:3">
      <c r="A2939" s="1">
        <v>2938</v>
      </c>
      <c r="B2939" s="2" t="s">
        <v>25</v>
      </c>
      <c r="C2939" s="1">
        <v>48</v>
      </c>
    </row>
    <row r="2940" spans="1:3">
      <c r="A2940" s="1">
        <v>2939</v>
      </c>
      <c r="B2940" s="2" t="s">
        <v>25</v>
      </c>
      <c r="C2940" s="1">
        <v>113</v>
      </c>
    </row>
    <row r="2941" spans="1:3">
      <c r="A2941" s="1">
        <v>2940</v>
      </c>
      <c r="B2941" s="2" t="s">
        <v>25</v>
      </c>
      <c r="C2941" s="1">
        <v>52</v>
      </c>
    </row>
    <row r="2942" spans="1:3">
      <c r="A2942" s="1">
        <v>2941</v>
      </c>
      <c r="B2942" s="2" t="s">
        <v>25</v>
      </c>
      <c r="C2942" s="1">
        <v>82</v>
      </c>
    </row>
    <row r="2943" spans="1:3">
      <c r="A2943" s="1">
        <v>2942</v>
      </c>
      <c r="B2943" s="2" t="s">
        <v>25</v>
      </c>
      <c r="C2943" s="1">
        <v>67</v>
      </c>
    </row>
    <row r="2944" spans="1:3">
      <c r="A2944" s="1">
        <v>2943</v>
      </c>
      <c r="B2944" s="2" t="s">
        <v>25</v>
      </c>
      <c r="C2944" s="1">
        <v>51</v>
      </c>
    </row>
    <row r="2945" spans="1:4">
      <c r="A2945" s="1">
        <v>2944</v>
      </c>
      <c r="B2945" s="2" t="s">
        <v>25</v>
      </c>
      <c r="C2945" s="1">
        <v>45</v>
      </c>
      <c r="D2945" s="1">
        <v>1</v>
      </c>
    </row>
    <row r="2946" spans="1:4">
      <c r="A2946" s="1">
        <v>2945</v>
      </c>
      <c r="B2946" s="2" t="s">
        <v>25</v>
      </c>
      <c r="C2946" s="1">
        <v>51</v>
      </c>
    </row>
    <row r="2947" spans="1:4">
      <c r="A2947" s="1">
        <v>2946</v>
      </c>
      <c r="B2947" s="2" t="s">
        <v>25</v>
      </c>
      <c r="C2947" s="1">
        <v>31</v>
      </c>
    </row>
    <row r="2948" spans="1:4">
      <c r="A2948" s="1">
        <v>2947</v>
      </c>
      <c r="B2948" s="2" t="s">
        <v>25</v>
      </c>
      <c r="C2948" s="1">
        <v>64</v>
      </c>
    </row>
    <row r="2949" spans="1:4">
      <c r="A2949" s="1">
        <v>2948</v>
      </c>
      <c r="B2949" s="2" t="s">
        <v>25</v>
      </c>
      <c r="C2949" s="1">
        <v>90</v>
      </c>
    </row>
    <row r="2950" spans="1:4">
      <c r="A2950" s="1">
        <v>2949</v>
      </c>
      <c r="B2950" s="2" t="s">
        <v>25</v>
      </c>
      <c r="C2950" s="1">
        <v>87</v>
      </c>
    </row>
    <row r="2951" spans="1:4">
      <c r="A2951" s="1">
        <v>2950</v>
      </c>
      <c r="B2951" s="2" t="s">
        <v>25</v>
      </c>
      <c r="C2951" s="1">
        <v>52</v>
      </c>
    </row>
    <row r="2952" spans="1:4">
      <c r="A2952" s="1">
        <v>2951</v>
      </c>
      <c r="B2952" s="2" t="s">
        <v>25</v>
      </c>
      <c r="C2952" s="1">
        <v>52</v>
      </c>
    </row>
    <row r="2953" spans="1:4">
      <c r="A2953" s="1">
        <v>2952</v>
      </c>
      <c r="B2953" s="2" t="s">
        <v>25</v>
      </c>
      <c r="C2953" s="1">
        <v>54</v>
      </c>
    </row>
    <row r="2954" spans="1:4">
      <c r="A2954" s="1">
        <v>2953</v>
      </c>
      <c r="B2954" s="2" t="s">
        <v>25</v>
      </c>
      <c r="C2954" s="1">
        <v>73</v>
      </c>
    </row>
    <row r="2955" spans="1:4">
      <c r="A2955" s="1">
        <v>2954</v>
      </c>
      <c r="B2955" s="2" t="s">
        <v>25</v>
      </c>
      <c r="C2955" s="1">
        <v>74</v>
      </c>
    </row>
    <row r="2956" spans="1:4">
      <c r="A2956" s="1">
        <v>2955</v>
      </c>
      <c r="B2956" s="2" t="s">
        <v>25</v>
      </c>
      <c r="C2956" s="1">
        <v>47</v>
      </c>
    </row>
    <row r="2957" spans="1:4">
      <c r="A2957" s="1">
        <v>2956</v>
      </c>
      <c r="B2957" s="2" t="s">
        <v>25</v>
      </c>
      <c r="C2957" s="1">
        <v>46</v>
      </c>
    </row>
    <row r="2958" spans="1:4">
      <c r="A2958" s="1">
        <v>2957</v>
      </c>
      <c r="B2958" s="2" t="s">
        <v>25</v>
      </c>
      <c r="C2958" s="1">
        <v>59</v>
      </c>
    </row>
    <row r="2959" spans="1:4">
      <c r="A2959" s="1">
        <v>2958</v>
      </c>
      <c r="B2959" s="2" t="s">
        <v>25</v>
      </c>
      <c r="C2959" s="1">
        <v>77</v>
      </c>
    </row>
    <row r="2960" spans="1:4">
      <c r="A2960" s="1">
        <v>2959</v>
      </c>
      <c r="B2960" s="2" t="s">
        <v>25</v>
      </c>
      <c r="C2960" s="1">
        <v>75</v>
      </c>
    </row>
    <row r="2961" spans="1:3">
      <c r="A2961" s="1">
        <v>2960</v>
      </c>
      <c r="B2961" s="2" t="s">
        <v>25</v>
      </c>
      <c r="C2961" s="1">
        <v>69</v>
      </c>
    </row>
    <row r="2962" spans="1:3">
      <c r="A2962" s="1">
        <v>2961</v>
      </c>
      <c r="B2962" s="2" t="s">
        <v>25</v>
      </c>
      <c r="C2962" s="1">
        <v>62</v>
      </c>
    </row>
    <row r="2963" spans="1:3">
      <c r="A2963" s="1">
        <v>2962</v>
      </c>
      <c r="B2963" s="2" t="s">
        <v>25</v>
      </c>
      <c r="C2963" s="1">
        <v>94</v>
      </c>
    </row>
    <row r="2964" spans="1:3">
      <c r="A2964" s="1">
        <v>2963</v>
      </c>
      <c r="B2964" s="2" t="s">
        <v>25</v>
      </c>
      <c r="C2964" s="1">
        <v>42</v>
      </c>
    </row>
    <row r="2965" spans="1:3">
      <c r="A2965" s="1">
        <v>2964</v>
      </c>
      <c r="B2965" s="2" t="s">
        <v>25</v>
      </c>
      <c r="C2965" s="1">
        <v>90</v>
      </c>
    </row>
    <row r="2966" spans="1:3">
      <c r="A2966" s="1">
        <v>2965</v>
      </c>
      <c r="B2966" s="2" t="s">
        <v>25</v>
      </c>
      <c r="C2966" s="1">
        <v>51</v>
      </c>
    </row>
    <row r="2967" spans="1:3">
      <c r="A2967" s="1">
        <v>2966</v>
      </c>
      <c r="B2967" s="2" t="s">
        <v>25</v>
      </c>
      <c r="C2967" s="1">
        <v>70</v>
      </c>
    </row>
    <row r="2968" spans="1:3">
      <c r="A2968" s="1">
        <v>2967</v>
      </c>
      <c r="B2968" s="2" t="s">
        <v>25</v>
      </c>
      <c r="C2968" s="1">
        <v>72</v>
      </c>
    </row>
    <row r="2969" spans="1:3">
      <c r="A2969" s="1">
        <v>2968</v>
      </c>
      <c r="B2969" s="2" t="s">
        <v>25</v>
      </c>
      <c r="C2969" s="1">
        <v>43</v>
      </c>
    </row>
    <row r="2970" spans="1:3">
      <c r="A2970" s="1">
        <v>2969</v>
      </c>
      <c r="B2970" s="2" t="s">
        <v>25</v>
      </c>
      <c r="C2970" s="1">
        <v>69</v>
      </c>
    </row>
    <row r="2971" spans="1:3">
      <c r="A2971" s="1">
        <v>2970</v>
      </c>
      <c r="B2971" s="2" t="s">
        <v>25</v>
      </c>
      <c r="C2971" s="1">
        <v>36</v>
      </c>
    </row>
    <row r="2972" spans="1:3">
      <c r="A2972" s="1">
        <v>2971</v>
      </c>
      <c r="B2972" s="2" t="s">
        <v>25</v>
      </c>
      <c r="C2972" s="1">
        <v>42</v>
      </c>
    </row>
    <row r="2973" spans="1:3">
      <c r="A2973" s="1">
        <v>2972</v>
      </c>
      <c r="B2973" s="2" t="s">
        <v>25</v>
      </c>
      <c r="C2973" s="1">
        <v>45</v>
      </c>
    </row>
    <row r="2974" spans="1:3">
      <c r="A2974" s="1">
        <v>2973</v>
      </c>
      <c r="B2974" s="2" t="s">
        <v>25</v>
      </c>
      <c r="C2974" s="1">
        <v>57</v>
      </c>
    </row>
    <row r="2975" spans="1:3">
      <c r="A2975" s="1">
        <v>2974</v>
      </c>
      <c r="B2975" s="2" t="s">
        <v>25</v>
      </c>
      <c r="C2975" s="1">
        <v>77</v>
      </c>
    </row>
    <row r="2976" spans="1:3">
      <c r="A2976" s="1">
        <v>2975</v>
      </c>
      <c r="B2976" s="2" t="s">
        <v>25</v>
      </c>
      <c r="C2976" s="1">
        <v>47</v>
      </c>
    </row>
    <row r="2977" spans="1:3">
      <c r="A2977" s="1">
        <v>2976</v>
      </c>
      <c r="B2977" s="2" t="s">
        <v>25</v>
      </c>
      <c r="C2977" s="1">
        <v>84</v>
      </c>
    </row>
    <row r="2978" spans="1:3">
      <c r="A2978" s="1">
        <v>2977</v>
      </c>
      <c r="B2978" s="2" t="s">
        <v>25</v>
      </c>
      <c r="C2978" s="1">
        <v>66</v>
      </c>
    </row>
    <row r="2979" spans="1:3">
      <c r="A2979" s="1">
        <v>2978</v>
      </c>
      <c r="B2979" s="2" t="s">
        <v>25</v>
      </c>
      <c r="C2979" s="1">
        <v>68</v>
      </c>
    </row>
    <row r="2980" spans="1:3">
      <c r="A2980" s="1">
        <v>2979</v>
      </c>
      <c r="B2980" s="2" t="s">
        <v>25</v>
      </c>
      <c r="C2980" s="1">
        <v>69</v>
      </c>
    </row>
    <row r="2981" spans="1:3">
      <c r="A2981" s="1">
        <v>2980</v>
      </c>
      <c r="B2981" s="2" t="s">
        <v>25</v>
      </c>
      <c r="C2981" s="1">
        <v>49</v>
      </c>
    </row>
    <row r="2982" spans="1:3">
      <c r="A2982" s="1">
        <v>2981</v>
      </c>
      <c r="B2982" s="2" t="s">
        <v>25</v>
      </c>
      <c r="C2982" s="1">
        <v>103</v>
      </c>
    </row>
    <row r="2983" spans="1:3">
      <c r="A2983" s="1">
        <v>2982</v>
      </c>
      <c r="B2983" s="2" t="s">
        <v>25</v>
      </c>
      <c r="C2983" s="1">
        <v>54</v>
      </c>
    </row>
    <row r="2984" spans="1:3">
      <c r="A2984" s="1">
        <v>2983</v>
      </c>
      <c r="B2984" s="2" t="s">
        <v>25</v>
      </c>
      <c r="C2984" s="1">
        <v>49</v>
      </c>
    </row>
    <row r="2985" spans="1:3">
      <c r="A2985" s="1">
        <v>2984</v>
      </c>
      <c r="B2985" s="2" t="s">
        <v>25</v>
      </c>
      <c r="C2985" s="1">
        <v>32</v>
      </c>
    </row>
    <row r="2986" spans="1:3">
      <c r="A2986" s="1">
        <v>2985</v>
      </c>
      <c r="B2986" s="2" t="s">
        <v>25</v>
      </c>
      <c r="C2986" s="1">
        <v>42</v>
      </c>
    </row>
    <row r="2987" spans="1:3">
      <c r="A2987" s="1">
        <v>2986</v>
      </c>
      <c r="B2987" s="2" t="s">
        <v>25</v>
      </c>
      <c r="C2987" s="1">
        <v>57</v>
      </c>
    </row>
    <row r="2988" spans="1:3">
      <c r="A2988" s="1">
        <v>2987</v>
      </c>
      <c r="B2988" s="2" t="s">
        <v>25</v>
      </c>
      <c r="C2988" s="1">
        <v>65</v>
      </c>
    </row>
    <row r="2989" spans="1:3">
      <c r="A2989" s="1">
        <v>2988</v>
      </c>
      <c r="B2989" s="2" t="s">
        <v>25</v>
      </c>
      <c r="C2989" s="1">
        <v>56</v>
      </c>
    </row>
    <row r="2990" spans="1:3">
      <c r="A2990" s="1">
        <v>2989</v>
      </c>
      <c r="B2990" s="2" t="s">
        <v>25</v>
      </c>
      <c r="C2990" s="1">
        <v>47</v>
      </c>
    </row>
    <row r="2991" spans="1:3">
      <c r="A2991" s="1">
        <v>2990</v>
      </c>
      <c r="B2991" s="2" t="s">
        <v>25</v>
      </c>
      <c r="C2991" s="1">
        <v>41</v>
      </c>
    </row>
    <row r="2992" spans="1:3">
      <c r="A2992" s="1">
        <v>2991</v>
      </c>
      <c r="B2992" s="2" t="s">
        <v>25</v>
      </c>
      <c r="C2992" s="1">
        <v>55</v>
      </c>
    </row>
    <row r="2993" spans="1:4">
      <c r="A2993" s="1">
        <v>2992</v>
      </c>
      <c r="B2993" s="2" t="s">
        <v>25</v>
      </c>
      <c r="C2993" s="1">
        <v>32</v>
      </c>
    </row>
    <row r="2994" spans="1:4">
      <c r="A2994" s="1">
        <v>2993</v>
      </c>
      <c r="B2994" s="2" t="s">
        <v>25</v>
      </c>
      <c r="C2994" s="1">
        <v>44</v>
      </c>
    </row>
    <row r="2995" spans="1:4">
      <c r="A2995" s="1">
        <v>2994</v>
      </c>
      <c r="B2995" s="2" t="s">
        <v>25</v>
      </c>
      <c r="C2995" s="1">
        <v>75</v>
      </c>
    </row>
    <row r="2996" spans="1:4">
      <c r="A2996" s="1">
        <v>2995</v>
      </c>
      <c r="B2996" s="2" t="s">
        <v>25</v>
      </c>
      <c r="C2996" s="1">
        <v>28</v>
      </c>
    </row>
    <row r="2997" spans="1:4">
      <c r="A2997" s="1">
        <v>2996</v>
      </c>
      <c r="B2997" s="2" t="s">
        <v>25</v>
      </c>
      <c r="C2997" s="1">
        <v>56</v>
      </c>
    </row>
    <row r="2998" spans="1:4">
      <c r="A2998" s="1">
        <v>2997</v>
      </c>
      <c r="B2998" s="2" t="s">
        <v>25</v>
      </c>
      <c r="C2998" s="1">
        <v>37</v>
      </c>
    </row>
    <row r="2999" spans="1:4">
      <c r="A2999" s="1">
        <v>2998</v>
      </c>
      <c r="B2999" s="2" t="s">
        <v>25</v>
      </c>
      <c r="C2999" s="1">
        <v>47</v>
      </c>
    </row>
    <row r="3000" spans="1:4">
      <c r="A3000" s="1">
        <v>2999</v>
      </c>
      <c r="B3000" s="2" t="s">
        <v>25</v>
      </c>
      <c r="C3000" s="1">
        <v>54</v>
      </c>
    </row>
    <row r="3001" spans="1:4">
      <c r="A3001" s="1">
        <v>3000</v>
      </c>
      <c r="B3001" s="2" t="s">
        <v>25</v>
      </c>
      <c r="C3001" s="1">
        <v>57</v>
      </c>
    </row>
    <row r="3002" spans="1:4">
      <c r="A3002" s="1">
        <v>3001</v>
      </c>
      <c r="B3002" s="2" t="s">
        <v>25</v>
      </c>
      <c r="C3002" s="1">
        <v>54</v>
      </c>
    </row>
    <row r="3003" spans="1:4">
      <c r="A3003" s="1">
        <v>3002</v>
      </c>
      <c r="B3003" s="2" t="s">
        <v>25</v>
      </c>
      <c r="C3003" s="1">
        <v>51</v>
      </c>
    </row>
    <row r="3004" spans="1:4">
      <c r="A3004" s="1">
        <v>3003</v>
      </c>
      <c r="B3004" s="2" t="s">
        <v>25</v>
      </c>
      <c r="C3004" s="1">
        <v>46</v>
      </c>
      <c r="D3004" s="1">
        <v>1</v>
      </c>
    </row>
    <row r="3005" spans="1:4">
      <c r="A3005" s="1">
        <v>3004</v>
      </c>
      <c r="B3005" s="2" t="s">
        <v>25</v>
      </c>
      <c r="C3005" s="1">
        <v>87</v>
      </c>
    </row>
    <row r="3006" spans="1:4">
      <c r="A3006" s="1">
        <v>3005</v>
      </c>
      <c r="B3006" s="2" t="s">
        <v>25</v>
      </c>
      <c r="C3006" s="1">
        <v>44</v>
      </c>
    </row>
    <row r="3007" spans="1:4">
      <c r="A3007" s="1">
        <v>3006</v>
      </c>
      <c r="B3007" s="2" t="s">
        <v>25</v>
      </c>
      <c r="C3007" s="1">
        <v>33</v>
      </c>
    </row>
    <row r="3008" spans="1:4">
      <c r="A3008" s="1">
        <v>3007</v>
      </c>
      <c r="B3008" s="2" t="s">
        <v>25</v>
      </c>
      <c r="C3008" s="1">
        <v>63</v>
      </c>
    </row>
    <row r="3009" spans="1:4">
      <c r="A3009" s="1">
        <v>3008</v>
      </c>
      <c r="B3009" s="2" t="s">
        <v>25</v>
      </c>
      <c r="C3009" s="1">
        <v>58</v>
      </c>
    </row>
    <row r="3010" spans="1:4">
      <c r="A3010" s="1">
        <v>3009</v>
      </c>
      <c r="B3010" s="2" t="s">
        <v>25</v>
      </c>
      <c r="C3010" s="1">
        <v>45</v>
      </c>
    </row>
    <row r="3011" spans="1:4">
      <c r="A3011" s="1">
        <v>3010</v>
      </c>
      <c r="B3011" s="2" t="s">
        <v>25</v>
      </c>
      <c r="C3011" s="1">
        <v>32</v>
      </c>
      <c r="D3011" s="1">
        <v>1</v>
      </c>
    </row>
    <row r="3012" spans="1:4">
      <c r="A3012" s="1">
        <v>3011</v>
      </c>
      <c r="B3012" s="2" t="s">
        <v>25</v>
      </c>
      <c r="C3012" s="1">
        <v>58</v>
      </c>
    </row>
    <row r="3013" spans="1:4">
      <c r="A3013" s="1">
        <v>3012</v>
      </c>
      <c r="B3013" s="2" t="s">
        <v>25</v>
      </c>
      <c r="C3013" s="1">
        <v>58</v>
      </c>
    </row>
    <row r="3014" spans="1:4">
      <c r="A3014" s="1">
        <v>3013</v>
      </c>
      <c r="B3014" s="2" t="s">
        <v>25</v>
      </c>
      <c r="C3014" s="1">
        <v>61</v>
      </c>
    </row>
    <row r="3015" spans="1:4">
      <c r="A3015" s="1">
        <v>3014</v>
      </c>
      <c r="B3015" s="2" t="s">
        <v>25</v>
      </c>
      <c r="C3015" s="1">
        <v>65</v>
      </c>
    </row>
    <row r="3016" spans="1:4">
      <c r="A3016" s="1">
        <v>3015</v>
      </c>
      <c r="B3016" s="2" t="s">
        <v>25</v>
      </c>
      <c r="C3016" s="1">
        <v>59</v>
      </c>
    </row>
    <row r="3017" spans="1:4">
      <c r="A3017" s="1">
        <v>3016</v>
      </c>
      <c r="B3017" s="2" t="s">
        <v>25</v>
      </c>
      <c r="C3017" s="1">
        <v>47</v>
      </c>
    </row>
    <row r="3018" spans="1:4">
      <c r="A3018" s="1">
        <v>3017</v>
      </c>
      <c r="B3018" s="2" t="s">
        <v>25</v>
      </c>
      <c r="C3018" s="1">
        <v>46</v>
      </c>
    </row>
    <row r="3019" spans="1:4">
      <c r="A3019" s="1">
        <v>3018</v>
      </c>
      <c r="B3019" s="2" t="s">
        <v>25</v>
      </c>
      <c r="C3019" s="1">
        <v>40</v>
      </c>
    </row>
    <row r="3020" spans="1:4">
      <c r="A3020" s="1">
        <v>3019</v>
      </c>
      <c r="B3020" s="2" t="s">
        <v>25</v>
      </c>
      <c r="C3020" s="1">
        <v>57</v>
      </c>
    </row>
    <row r="3021" spans="1:4">
      <c r="A3021" s="1">
        <v>3020</v>
      </c>
      <c r="B3021" s="2" t="s">
        <v>25</v>
      </c>
      <c r="C3021" s="1">
        <v>99</v>
      </c>
    </row>
    <row r="3022" spans="1:4">
      <c r="A3022" s="1">
        <v>3021</v>
      </c>
      <c r="B3022" s="2" t="s">
        <v>25</v>
      </c>
      <c r="C3022" s="1">
        <v>108</v>
      </c>
    </row>
    <row r="3023" spans="1:4">
      <c r="A3023" s="1">
        <v>3022</v>
      </c>
      <c r="B3023" s="2" t="s">
        <v>25</v>
      </c>
      <c r="C3023" s="1">
        <v>68</v>
      </c>
    </row>
    <row r="3024" spans="1:4">
      <c r="A3024" s="1">
        <v>3023</v>
      </c>
      <c r="B3024" s="2" t="s">
        <v>25</v>
      </c>
      <c r="C3024" s="1">
        <v>69</v>
      </c>
    </row>
    <row r="3025" spans="1:3">
      <c r="A3025" s="1">
        <v>3024</v>
      </c>
      <c r="B3025" s="2" t="s">
        <v>25</v>
      </c>
      <c r="C3025" s="1">
        <v>59</v>
      </c>
    </row>
    <row r="3026" spans="1:3">
      <c r="A3026" s="1">
        <v>3025</v>
      </c>
      <c r="B3026" s="2" t="s">
        <v>25</v>
      </c>
      <c r="C3026" s="1">
        <v>38</v>
      </c>
    </row>
    <row r="3027" spans="1:3">
      <c r="A3027" s="1">
        <v>3026</v>
      </c>
      <c r="B3027" s="2" t="s">
        <v>25</v>
      </c>
      <c r="C3027" s="1">
        <v>51</v>
      </c>
    </row>
    <row r="3028" spans="1:3">
      <c r="A3028" s="1">
        <v>3027</v>
      </c>
      <c r="B3028" s="2" t="s">
        <v>25</v>
      </c>
      <c r="C3028" s="1">
        <v>61</v>
      </c>
    </row>
    <row r="3029" spans="1:3">
      <c r="A3029" s="1">
        <v>3028</v>
      </c>
      <c r="B3029" s="2" t="s">
        <v>25</v>
      </c>
      <c r="C3029" s="1">
        <v>60</v>
      </c>
    </row>
    <row r="3030" spans="1:3">
      <c r="A3030" s="1">
        <v>3029</v>
      </c>
      <c r="B3030" s="2" t="s">
        <v>25</v>
      </c>
      <c r="C3030" s="1">
        <v>75</v>
      </c>
    </row>
    <row r="3031" spans="1:3">
      <c r="A3031" s="1">
        <v>3030</v>
      </c>
      <c r="B3031" s="2" t="s">
        <v>25</v>
      </c>
      <c r="C3031" s="1">
        <v>68</v>
      </c>
    </row>
    <row r="3032" spans="1:3">
      <c r="A3032" s="1">
        <v>3031</v>
      </c>
      <c r="B3032" s="2" t="s">
        <v>25</v>
      </c>
      <c r="C3032" s="1">
        <v>83</v>
      </c>
    </row>
    <row r="3033" spans="1:3">
      <c r="A3033" s="1">
        <v>3032</v>
      </c>
      <c r="B3033" s="2" t="s">
        <v>25</v>
      </c>
      <c r="C3033" s="1">
        <v>59</v>
      </c>
    </row>
    <row r="3034" spans="1:3">
      <c r="A3034" s="1">
        <v>3033</v>
      </c>
      <c r="B3034" s="2" t="s">
        <v>25</v>
      </c>
      <c r="C3034" s="1">
        <v>78</v>
      </c>
    </row>
    <row r="3035" spans="1:3">
      <c r="A3035" s="1">
        <v>3034</v>
      </c>
      <c r="B3035" s="2" t="s">
        <v>25</v>
      </c>
      <c r="C3035" s="1">
        <v>80</v>
      </c>
    </row>
    <row r="3036" spans="1:3">
      <c r="A3036" s="1">
        <v>3035</v>
      </c>
      <c r="B3036" s="2" t="s">
        <v>25</v>
      </c>
      <c r="C3036" s="1">
        <v>32</v>
      </c>
    </row>
    <row r="3037" spans="1:3">
      <c r="A3037" s="1">
        <v>3036</v>
      </c>
      <c r="B3037" s="2" t="s">
        <v>25</v>
      </c>
      <c r="C3037" s="1">
        <v>25</v>
      </c>
    </row>
    <row r="3038" spans="1:3">
      <c r="A3038" s="1">
        <v>3037</v>
      </c>
      <c r="B3038" s="2" t="s">
        <v>25</v>
      </c>
      <c r="C3038" s="1">
        <v>68</v>
      </c>
    </row>
    <row r="3039" spans="1:3">
      <c r="A3039" s="1">
        <v>3038</v>
      </c>
      <c r="B3039" s="2" t="s">
        <v>25</v>
      </c>
      <c r="C3039" s="1">
        <v>31</v>
      </c>
    </row>
    <row r="3040" spans="1:3">
      <c r="A3040" s="1">
        <v>3039</v>
      </c>
      <c r="B3040" s="2" t="s">
        <v>25</v>
      </c>
      <c r="C3040" s="1">
        <v>57</v>
      </c>
    </row>
    <row r="3041" spans="1:3">
      <c r="A3041" s="1">
        <v>3040</v>
      </c>
      <c r="B3041" s="2" t="s">
        <v>25</v>
      </c>
      <c r="C3041" s="1">
        <v>44</v>
      </c>
    </row>
    <row r="3042" spans="1:3">
      <c r="A3042" s="1">
        <v>3041</v>
      </c>
      <c r="B3042" s="2" t="s">
        <v>25</v>
      </c>
      <c r="C3042" s="1">
        <v>42</v>
      </c>
    </row>
    <row r="3043" spans="1:3">
      <c r="A3043" s="1">
        <v>3042</v>
      </c>
      <c r="B3043" s="2" t="s">
        <v>25</v>
      </c>
      <c r="C3043" s="1">
        <v>61</v>
      </c>
    </row>
    <row r="3044" spans="1:3">
      <c r="A3044" s="1">
        <v>3043</v>
      </c>
      <c r="B3044" s="2" t="s">
        <v>25</v>
      </c>
      <c r="C3044" s="1">
        <v>66</v>
      </c>
    </row>
    <row r="3045" spans="1:3">
      <c r="A3045" s="1">
        <v>3044</v>
      </c>
      <c r="B3045" s="2" t="s">
        <v>25</v>
      </c>
      <c r="C3045" s="1">
        <v>127</v>
      </c>
    </row>
    <row r="3046" spans="1:3">
      <c r="A3046" s="1">
        <v>3045</v>
      </c>
      <c r="B3046" s="2" t="s">
        <v>25</v>
      </c>
      <c r="C3046" s="1">
        <v>46</v>
      </c>
    </row>
    <row r="3047" spans="1:3">
      <c r="A3047" s="1">
        <v>3046</v>
      </c>
      <c r="B3047" s="2" t="s">
        <v>25</v>
      </c>
      <c r="C3047" s="1">
        <v>63</v>
      </c>
    </row>
    <row r="3048" spans="1:3">
      <c r="A3048" s="1">
        <v>3047</v>
      </c>
      <c r="B3048" s="2" t="s">
        <v>25</v>
      </c>
      <c r="C3048" s="1">
        <v>38</v>
      </c>
    </row>
    <row r="3049" spans="1:3">
      <c r="A3049" s="1">
        <v>3048</v>
      </c>
      <c r="B3049" s="2" t="s">
        <v>25</v>
      </c>
      <c r="C3049" s="1">
        <v>71</v>
      </c>
    </row>
    <row r="3050" spans="1:3">
      <c r="A3050" s="1">
        <v>3049</v>
      </c>
      <c r="B3050" s="2" t="s">
        <v>25</v>
      </c>
      <c r="C3050" s="1">
        <v>43</v>
      </c>
    </row>
    <row r="3051" spans="1:3">
      <c r="A3051" s="1">
        <v>3050</v>
      </c>
      <c r="B3051" s="2" t="s">
        <v>25</v>
      </c>
      <c r="C3051" s="1">
        <v>53</v>
      </c>
    </row>
    <row r="3052" spans="1:3">
      <c r="A3052" s="1">
        <v>3051</v>
      </c>
      <c r="B3052" s="2" t="s">
        <v>25</v>
      </c>
      <c r="C3052" s="1">
        <v>58</v>
      </c>
    </row>
    <row r="3053" spans="1:3">
      <c r="A3053" s="1">
        <v>3052</v>
      </c>
      <c r="B3053" s="2" t="s">
        <v>25</v>
      </c>
      <c r="C3053" s="1">
        <v>38</v>
      </c>
    </row>
    <row r="3054" spans="1:3">
      <c r="A3054" s="1">
        <v>3053</v>
      </c>
      <c r="B3054" s="2" t="s">
        <v>25</v>
      </c>
      <c r="C3054" s="1">
        <v>34</v>
      </c>
    </row>
    <row r="3055" spans="1:3">
      <c r="A3055" s="1">
        <v>3054</v>
      </c>
      <c r="B3055" s="2" t="s">
        <v>25</v>
      </c>
      <c r="C3055" s="1">
        <v>41</v>
      </c>
    </row>
    <row r="3056" spans="1:3">
      <c r="A3056" s="1">
        <v>3055</v>
      </c>
      <c r="B3056" s="2" t="s">
        <v>25</v>
      </c>
      <c r="C3056" s="1">
        <v>54</v>
      </c>
    </row>
    <row r="3057" spans="1:3">
      <c r="A3057" s="1">
        <v>3056</v>
      </c>
      <c r="B3057" s="2" t="s">
        <v>25</v>
      </c>
      <c r="C3057" s="1">
        <v>69</v>
      </c>
    </row>
    <row r="3058" spans="1:3">
      <c r="A3058" s="1">
        <v>3057</v>
      </c>
      <c r="B3058" s="2" t="s">
        <v>25</v>
      </c>
      <c r="C3058" s="1">
        <v>45</v>
      </c>
    </row>
    <row r="3059" spans="1:3">
      <c r="A3059" s="1">
        <v>3058</v>
      </c>
      <c r="B3059" s="2" t="s">
        <v>25</v>
      </c>
      <c r="C3059" s="1">
        <v>45</v>
      </c>
    </row>
    <row r="3060" spans="1:3">
      <c r="A3060" s="1">
        <v>3059</v>
      </c>
      <c r="B3060" s="2" t="s">
        <v>25</v>
      </c>
      <c r="C3060" s="1">
        <v>57</v>
      </c>
    </row>
    <row r="3061" spans="1:3">
      <c r="A3061" s="1">
        <v>3060</v>
      </c>
      <c r="B3061" s="2" t="s">
        <v>25</v>
      </c>
      <c r="C3061" s="1">
        <v>50</v>
      </c>
    </row>
    <row r="3062" spans="1:3">
      <c r="A3062" s="1">
        <v>3061</v>
      </c>
      <c r="B3062" s="2" t="s">
        <v>25</v>
      </c>
      <c r="C3062" s="1">
        <v>51</v>
      </c>
    </row>
    <row r="3063" spans="1:3">
      <c r="A3063" s="1">
        <v>3062</v>
      </c>
      <c r="B3063" s="2" t="s">
        <v>25</v>
      </c>
      <c r="C3063" s="1">
        <v>53</v>
      </c>
    </row>
    <row r="3064" spans="1:3">
      <c r="A3064" s="1">
        <v>3063</v>
      </c>
      <c r="B3064" s="2" t="s">
        <v>25</v>
      </c>
      <c r="C3064" s="1">
        <v>27</v>
      </c>
    </row>
    <row r="3065" spans="1:3">
      <c r="A3065" s="1">
        <v>3064</v>
      </c>
      <c r="B3065" s="2" t="s">
        <v>25</v>
      </c>
      <c r="C3065" s="1">
        <v>51</v>
      </c>
    </row>
    <row r="3066" spans="1:3">
      <c r="A3066" s="1">
        <v>3065</v>
      </c>
      <c r="B3066" s="2" t="s">
        <v>25</v>
      </c>
      <c r="C3066" s="1">
        <v>48</v>
      </c>
    </row>
    <row r="3067" spans="1:3">
      <c r="A3067" s="1">
        <v>3066</v>
      </c>
      <c r="B3067" s="2" t="s">
        <v>25</v>
      </c>
      <c r="C3067" s="1">
        <v>34</v>
      </c>
    </row>
    <row r="3068" spans="1:3">
      <c r="A3068" s="1">
        <v>3067</v>
      </c>
      <c r="B3068" s="2" t="s">
        <v>25</v>
      </c>
      <c r="C3068" s="1">
        <v>66</v>
      </c>
    </row>
    <row r="3069" spans="1:3">
      <c r="A3069" s="1">
        <v>3068</v>
      </c>
      <c r="B3069" s="2" t="s">
        <v>25</v>
      </c>
      <c r="C3069" s="1">
        <v>46</v>
      </c>
    </row>
    <row r="3070" spans="1:3">
      <c r="A3070" s="1">
        <v>3069</v>
      </c>
      <c r="B3070" s="2" t="s">
        <v>25</v>
      </c>
      <c r="C3070" s="1">
        <v>52</v>
      </c>
    </row>
    <row r="3071" spans="1:3">
      <c r="A3071" s="1">
        <v>3070</v>
      </c>
      <c r="B3071" s="2" t="s">
        <v>25</v>
      </c>
      <c r="C3071" s="1">
        <v>51</v>
      </c>
    </row>
    <row r="3072" spans="1:3">
      <c r="A3072" s="1">
        <v>3071</v>
      </c>
      <c r="B3072" s="2" t="s">
        <v>25</v>
      </c>
      <c r="C3072" s="1">
        <v>60</v>
      </c>
    </row>
    <row r="3073" spans="1:4">
      <c r="A3073" s="1">
        <v>3072</v>
      </c>
      <c r="B3073" s="2" t="s">
        <v>25</v>
      </c>
      <c r="C3073" s="1">
        <v>66</v>
      </c>
    </row>
    <row r="3074" spans="1:4">
      <c r="A3074" s="1">
        <v>3073</v>
      </c>
      <c r="B3074" s="2" t="s">
        <v>25</v>
      </c>
      <c r="C3074" s="1">
        <v>57</v>
      </c>
    </row>
    <row r="3075" spans="1:4">
      <c r="A3075" s="1">
        <v>3074</v>
      </c>
      <c r="B3075" s="2" t="s">
        <v>26</v>
      </c>
      <c r="C3075" s="1">
        <v>60</v>
      </c>
    </row>
    <row r="3076" spans="1:4">
      <c r="A3076" s="1">
        <v>3075</v>
      </c>
      <c r="B3076" s="2" t="s">
        <v>35</v>
      </c>
      <c r="C3076" s="1">
        <v>73</v>
      </c>
      <c r="D3076"/>
    </row>
    <row r="3077" spans="1:4">
      <c r="A3077" s="1">
        <v>3076</v>
      </c>
      <c r="B3077" s="2" t="s">
        <v>35</v>
      </c>
      <c r="C3077" s="1">
        <v>91</v>
      </c>
      <c r="D3077"/>
    </row>
    <row r="3078" spans="1:4">
      <c r="A3078" s="1">
        <v>3077</v>
      </c>
      <c r="B3078" s="2" t="s">
        <v>34</v>
      </c>
      <c r="C3078" s="1">
        <v>108</v>
      </c>
      <c r="D3078"/>
    </row>
    <row r="3079" spans="1:4">
      <c r="A3079" s="1">
        <v>3078</v>
      </c>
      <c r="B3079" s="2" t="s">
        <v>34</v>
      </c>
      <c r="C3079" s="1">
        <v>71</v>
      </c>
      <c r="D3079"/>
    </row>
    <row r="3080" spans="1:4">
      <c r="A3080" s="1">
        <v>3079</v>
      </c>
      <c r="B3080" s="2" t="s">
        <v>34</v>
      </c>
      <c r="C3080" s="1">
        <v>61</v>
      </c>
      <c r="D3080"/>
    </row>
    <row r="3081" spans="1:4">
      <c r="A3081" s="1">
        <v>3080</v>
      </c>
      <c r="B3081" s="2" t="s">
        <v>35</v>
      </c>
      <c r="C3081" s="1">
        <v>77</v>
      </c>
      <c r="D3081"/>
    </row>
    <row r="3082" spans="1:4">
      <c r="A3082" s="1">
        <v>3081</v>
      </c>
      <c r="B3082" s="2" t="s">
        <v>34</v>
      </c>
      <c r="C3082" s="1">
        <v>63</v>
      </c>
      <c r="D3082"/>
    </row>
    <row r="3083" spans="1:4">
      <c r="A3083" s="1">
        <v>3082</v>
      </c>
      <c r="B3083" s="2" t="s">
        <v>34</v>
      </c>
      <c r="C3083" s="1">
        <v>107</v>
      </c>
      <c r="D3083"/>
    </row>
    <row r="3084" spans="1:4">
      <c r="A3084" s="1">
        <v>3083</v>
      </c>
      <c r="B3084" s="2" t="s">
        <v>34</v>
      </c>
      <c r="C3084" s="1">
        <v>58</v>
      </c>
      <c r="D3084"/>
    </row>
    <row r="3085" spans="1:4">
      <c r="A3085" s="1">
        <v>3084</v>
      </c>
      <c r="B3085" s="2" t="s">
        <v>34</v>
      </c>
      <c r="C3085" s="1">
        <v>81</v>
      </c>
      <c r="D3085"/>
    </row>
    <row r="3086" spans="1:4">
      <c r="A3086" s="1">
        <v>3085</v>
      </c>
      <c r="B3086" s="2" t="s">
        <v>34</v>
      </c>
      <c r="C3086" s="1">
        <v>89</v>
      </c>
      <c r="D3086"/>
    </row>
    <row r="3087" spans="1:4">
      <c r="A3087" s="1">
        <v>3086</v>
      </c>
      <c r="B3087" s="2" t="s">
        <v>34</v>
      </c>
      <c r="C3087" s="1">
        <v>65</v>
      </c>
      <c r="D3087"/>
    </row>
    <row r="3088" spans="1:4">
      <c r="A3088" s="1">
        <v>3087</v>
      </c>
      <c r="B3088" s="2" t="s">
        <v>34</v>
      </c>
      <c r="C3088" s="1">
        <v>107</v>
      </c>
      <c r="D3088"/>
    </row>
    <row r="3089" spans="1:4">
      <c r="A3089" s="1">
        <v>3088</v>
      </c>
      <c r="B3089" s="2" t="s">
        <v>34</v>
      </c>
      <c r="C3089" s="1">
        <v>78</v>
      </c>
      <c r="D3089"/>
    </row>
    <row r="3090" spans="1:4">
      <c r="A3090" s="1">
        <v>3089</v>
      </c>
      <c r="B3090" s="2" t="s">
        <v>34</v>
      </c>
      <c r="C3090" s="1">
        <v>68</v>
      </c>
      <c r="D3090"/>
    </row>
    <row r="3091" spans="1:4">
      <c r="A3091" s="1">
        <v>3090</v>
      </c>
      <c r="B3091" s="2" t="s">
        <v>34</v>
      </c>
      <c r="C3091" s="1">
        <v>69</v>
      </c>
      <c r="D3091"/>
    </row>
    <row r="3092" spans="1:4">
      <c r="A3092" s="1">
        <v>3091</v>
      </c>
      <c r="B3092" s="2" t="s">
        <v>34</v>
      </c>
      <c r="C3092" s="1">
        <v>42</v>
      </c>
      <c r="D3092"/>
    </row>
    <row r="3093" spans="1:4">
      <c r="A3093" s="1">
        <v>3092</v>
      </c>
      <c r="B3093" s="2" t="s">
        <v>34</v>
      </c>
      <c r="C3093" s="1">
        <v>56</v>
      </c>
      <c r="D3093"/>
    </row>
    <row r="3094" spans="1:4">
      <c r="A3094" s="1">
        <v>3093</v>
      </c>
      <c r="B3094" s="2" t="s">
        <v>34</v>
      </c>
      <c r="C3094" s="1">
        <v>47</v>
      </c>
      <c r="D3094"/>
    </row>
    <row r="3095" spans="1:4">
      <c r="A3095" s="1">
        <v>3094</v>
      </c>
      <c r="B3095" s="2" t="s">
        <v>34</v>
      </c>
      <c r="C3095" s="1">
        <v>56</v>
      </c>
      <c r="D3095"/>
    </row>
    <row r="3096" spans="1:4">
      <c r="A3096" s="1">
        <v>3095</v>
      </c>
      <c r="B3096" s="2" t="s">
        <v>34</v>
      </c>
      <c r="C3096" s="1">
        <v>61</v>
      </c>
      <c r="D3096"/>
    </row>
    <row r="3097" spans="1:4">
      <c r="A3097" s="1">
        <v>3096</v>
      </c>
      <c r="B3097" s="2" t="s">
        <v>34</v>
      </c>
      <c r="C3097" s="1">
        <v>82</v>
      </c>
      <c r="D3097"/>
    </row>
    <row r="3098" spans="1:4">
      <c r="A3098" s="1">
        <v>3097</v>
      </c>
      <c r="B3098" s="2" t="s">
        <v>34</v>
      </c>
      <c r="C3098" s="1">
        <v>42</v>
      </c>
      <c r="D3098"/>
    </row>
    <row r="3099" spans="1:4">
      <c r="A3099" s="1">
        <v>3098</v>
      </c>
      <c r="B3099" s="2" t="s">
        <v>34</v>
      </c>
      <c r="C3099" s="1">
        <v>48</v>
      </c>
      <c r="D3099"/>
    </row>
    <row r="3100" spans="1:4">
      <c r="A3100" s="1">
        <v>3099</v>
      </c>
      <c r="B3100" s="2" t="s">
        <v>34</v>
      </c>
      <c r="C3100" s="1">
        <v>44</v>
      </c>
      <c r="D3100"/>
    </row>
    <row r="3101" spans="1:4">
      <c r="A3101" s="1">
        <v>3100</v>
      </c>
      <c r="B3101" s="2" t="s">
        <v>34</v>
      </c>
      <c r="C3101" s="1">
        <v>43</v>
      </c>
      <c r="D3101"/>
    </row>
    <row r="3102" spans="1:4">
      <c r="A3102" s="1">
        <v>3101</v>
      </c>
      <c r="B3102" s="2" t="s">
        <v>34</v>
      </c>
      <c r="C3102" s="1">
        <v>30</v>
      </c>
      <c r="D3102"/>
    </row>
    <row r="3103" spans="1:4">
      <c r="A3103" s="1">
        <v>3102</v>
      </c>
      <c r="B3103" s="2" t="s">
        <v>34</v>
      </c>
      <c r="C3103" s="1">
        <v>22</v>
      </c>
      <c r="D3103"/>
    </row>
    <row r="3104" spans="1:4">
      <c r="A3104" s="1">
        <v>3103</v>
      </c>
      <c r="B3104" s="2" t="s">
        <v>34</v>
      </c>
      <c r="C3104" s="1">
        <v>39</v>
      </c>
      <c r="D3104"/>
    </row>
    <row r="3105" spans="1:4">
      <c r="A3105" s="1">
        <v>3104</v>
      </c>
      <c r="B3105" s="2" t="s">
        <v>34</v>
      </c>
      <c r="C3105" s="1">
        <v>100</v>
      </c>
      <c r="D3105"/>
    </row>
    <row r="3106" spans="1:4">
      <c r="A3106" s="1">
        <v>3105</v>
      </c>
      <c r="B3106" s="2" t="s">
        <v>34</v>
      </c>
      <c r="C3106" s="1">
        <v>76</v>
      </c>
      <c r="D3106">
        <v>1</v>
      </c>
    </row>
    <row r="3107" spans="1:4">
      <c r="A3107" s="1">
        <v>3106</v>
      </c>
      <c r="B3107" s="2" t="s">
        <v>34</v>
      </c>
      <c r="C3107" s="1">
        <v>91</v>
      </c>
      <c r="D3107"/>
    </row>
    <row r="3108" spans="1:4">
      <c r="A3108" s="1">
        <v>3107</v>
      </c>
      <c r="B3108" s="2" t="s">
        <v>34</v>
      </c>
      <c r="C3108" s="1">
        <v>54</v>
      </c>
      <c r="D3108"/>
    </row>
    <row r="3109" spans="1:4">
      <c r="A3109" s="1">
        <v>3108</v>
      </c>
      <c r="B3109" s="2" t="s">
        <v>34</v>
      </c>
      <c r="C3109" s="1">
        <v>23</v>
      </c>
      <c r="D3109"/>
    </row>
    <row r="3110" spans="1:4">
      <c r="A3110" s="1">
        <v>3109</v>
      </c>
      <c r="B3110" s="2" t="s">
        <v>34</v>
      </c>
      <c r="C3110" s="1">
        <v>45</v>
      </c>
      <c r="D3110"/>
    </row>
    <row r="3111" spans="1:4">
      <c r="A3111" s="1">
        <v>3110</v>
      </c>
      <c r="B3111" s="2" t="s">
        <v>34</v>
      </c>
      <c r="C3111" s="1">
        <v>31</v>
      </c>
      <c r="D3111"/>
    </row>
    <row r="3112" spans="1:4">
      <c r="A3112" s="1">
        <v>3111</v>
      </c>
      <c r="B3112" s="2" t="s">
        <v>34</v>
      </c>
      <c r="C3112" s="1">
        <v>41</v>
      </c>
      <c r="D3112"/>
    </row>
    <row r="3113" spans="1:4">
      <c r="A3113" s="1">
        <v>3112</v>
      </c>
      <c r="B3113" s="2" t="s">
        <v>34</v>
      </c>
      <c r="C3113" s="1">
        <v>24</v>
      </c>
      <c r="D3113"/>
    </row>
    <row r="3114" spans="1:4">
      <c r="A3114" s="1">
        <v>3113</v>
      </c>
      <c r="B3114" s="2" t="s">
        <v>34</v>
      </c>
      <c r="C3114" s="1">
        <v>41</v>
      </c>
      <c r="D3114"/>
    </row>
    <row r="3115" spans="1:4">
      <c r="A3115" s="1">
        <v>3114</v>
      </c>
      <c r="B3115" s="2" t="s">
        <v>34</v>
      </c>
      <c r="C3115" s="1">
        <v>39</v>
      </c>
      <c r="D3115"/>
    </row>
    <row r="3116" spans="1:4">
      <c r="A3116" s="1">
        <v>3115</v>
      </c>
      <c r="B3116" s="2" t="s">
        <v>34</v>
      </c>
      <c r="C3116" s="1">
        <v>58</v>
      </c>
      <c r="D3116"/>
    </row>
    <row r="3117" spans="1:4">
      <c r="A3117" s="1">
        <v>3116</v>
      </c>
      <c r="B3117" s="2" t="s">
        <v>34</v>
      </c>
      <c r="C3117" s="1">
        <v>77</v>
      </c>
      <c r="D3117"/>
    </row>
    <row r="3118" spans="1:4">
      <c r="A3118" s="1">
        <v>3117</v>
      </c>
      <c r="B3118" s="2" t="s">
        <v>34</v>
      </c>
      <c r="C3118" s="1">
        <v>55</v>
      </c>
      <c r="D3118"/>
    </row>
    <row r="3119" spans="1:4">
      <c r="A3119" s="1">
        <v>3118</v>
      </c>
      <c r="B3119" s="2" t="s">
        <v>34</v>
      </c>
      <c r="C3119" s="1">
        <v>41</v>
      </c>
      <c r="D3119"/>
    </row>
    <row r="3120" spans="1:4">
      <c r="A3120" s="1">
        <v>3119</v>
      </c>
      <c r="B3120" s="2" t="s">
        <v>34</v>
      </c>
      <c r="C3120" s="1">
        <v>91</v>
      </c>
      <c r="D3120"/>
    </row>
    <row r="3121" spans="1:4">
      <c r="A3121" s="1">
        <v>3120</v>
      </c>
      <c r="B3121" s="2" t="s">
        <v>34</v>
      </c>
      <c r="C3121" s="1">
        <v>44</v>
      </c>
      <c r="D3121"/>
    </row>
    <row r="3122" spans="1:4">
      <c r="A3122" s="1">
        <v>3121</v>
      </c>
      <c r="B3122" s="2" t="s">
        <v>34</v>
      </c>
      <c r="C3122" s="1">
        <v>65</v>
      </c>
      <c r="D3122"/>
    </row>
    <row r="3123" spans="1:4">
      <c r="A3123" s="1">
        <v>3122</v>
      </c>
      <c r="B3123" s="2" t="s">
        <v>34</v>
      </c>
      <c r="C3123" s="1">
        <v>59</v>
      </c>
      <c r="D3123"/>
    </row>
    <row r="3124" spans="1:4">
      <c r="A3124" s="1">
        <v>3123</v>
      </c>
      <c r="B3124" s="2" t="s">
        <v>34</v>
      </c>
      <c r="C3124" s="1">
        <v>59</v>
      </c>
      <c r="D3124"/>
    </row>
    <row r="3125" spans="1:4">
      <c r="A3125" s="1">
        <v>3124</v>
      </c>
      <c r="B3125" s="2" t="s">
        <v>34</v>
      </c>
      <c r="C3125" s="1">
        <v>83</v>
      </c>
      <c r="D3125"/>
    </row>
    <row r="3126" spans="1:4">
      <c r="A3126" s="1">
        <v>3125</v>
      </c>
      <c r="B3126" s="2" t="s">
        <v>34</v>
      </c>
      <c r="C3126" s="1">
        <v>41</v>
      </c>
      <c r="D3126"/>
    </row>
    <row r="3127" spans="1:4">
      <c r="A3127" s="1">
        <v>3126</v>
      </c>
      <c r="B3127" s="2" t="s">
        <v>34</v>
      </c>
      <c r="C3127" s="1">
        <v>93</v>
      </c>
      <c r="D3127"/>
    </row>
    <row r="3128" spans="1:4">
      <c r="A3128" s="1">
        <v>3127</v>
      </c>
      <c r="B3128" s="2" t="s">
        <v>34</v>
      </c>
      <c r="C3128" s="1">
        <v>43</v>
      </c>
      <c r="D3128"/>
    </row>
    <row r="3129" spans="1:4">
      <c r="A3129" s="1">
        <v>3128</v>
      </c>
      <c r="B3129" s="2" t="s">
        <v>34</v>
      </c>
      <c r="C3129" s="1">
        <v>54</v>
      </c>
      <c r="D3129"/>
    </row>
    <row r="3130" spans="1:4">
      <c r="A3130" s="1">
        <v>3129</v>
      </c>
      <c r="B3130" s="2" t="s">
        <v>34</v>
      </c>
      <c r="C3130" s="1">
        <v>67</v>
      </c>
      <c r="D3130"/>
    </row>
    <row r="3131" spans="1:4">
      <c r="A3131" s="1">
        <v>3130</v>
      </c>
      <c r="B3131" s="2" t="s">
        <v>34</v>
      </c>
      <c r="C3131" s="1">
        <v>73</v>
      </c>
      <c r="D3131"/>
    </row>
    <row r="3132" spans="1:4">
      <c r="A3132" s="1">
        <v>3131</v>
      </c>
      <c r="B3132" s="2" t="s">
        <v>34</v>
      </c>
      <c r="C3132" s="1">
        <v>82</v>
      </c>
      <c r="D3132"/>
    </row>
    <row r="3133" spans="1:4">
      <c r="A3133" s="1">
        <v>3132</v>
      </c>
      <c r="B3133" s="2" t="s">
        <v>34</v>
      </c>
      <c r="C3133" s="1">
        <v>93</v>
      </c>
      <c r="D3133"/>
    </row>
    <row r="3134" spans="1:4">
      <c r="A3134" s="1">
        <v>3133</v>
      </c>
      <c r="B3134" s="2" t="s">
        <v>34</v>
      </c>
      <c r="C3134" s="1">
        <v>83</v>
      </c>
      <c r="D3134"/>
    </row>
    <row r="3135" spans="1:4">
      <c r="A3135" s="1">
        <v>3134</v>
      </c>
      <c r="B3135" s="2" t="s">
        <v>34</v>
      </c>
      <c r="C3135" s="1">
        <v>79</v>
      </c>
      <c r="D3135"/>
    </row>
    <row r="3136" spans="1:4">
      <c r="A3136" s="1">
        <v>3135</v>
      </c>
      <c r="B3136" s="2" t="s">
        <v>34</v>
      </c>
      <c r="C3136" s="1">
        <v>66</v>
      </c>
      <c r="D3136"/>
    </row>
    <row r="3137" spans="1:4">
      <c r="A3137" s="1">
        <v>3136</v>
      </c>
      <c r="B3137" s="2" t="s">
        <v>34</v>
      </c>
      <c r="C3137" s="1">
        <v>43</v>
      </c>
      <c r="D3137"/>
    </row>
    <row r="3138" spans="1:4">
      <c r="A3138" s="1">
        <v>3137</v>
      </c>
      <c r="B3138" s="2" t="s">
        <v>34</v>
      </c>
      <c r="C3138" s="1">
        <v>37</v>
      </c>
      <c r="D3138"/>
    </row>
    <row r="3139" spans="1:4">
      <c r="A3139" s="1">
        <v>3138</v>
      </c>
      <c r="B3139" s="2" t="s">
        <v>34</v>
      </c>
      <c r="C3139" s="1">
        <v>85</v>
      </c>
      <c r="D3139"/>
    </row>
    <row r="3140" spans="1:4">
      <c r="A3140" s="1">
        <v>3139</v>
      </c>
      <c r="B3140" s="2" t="s">
        <v>34</v>
      </c>
      <c r="C3140" s="1">
        <v>98</v>
      </c>
      <c r="D3140"/>
    </row>
    <row r="3141" spans="1:4">
      <c r="A3141" s="1">
        <v>3140</v>
      </c>
      <c r="B3141" s="2" t="s">
        <v>34</v>
      </c>
      <c r="C3141" s="1">
        <v>87</v>
      </c>
      <c r="D3141"/>
    </row>
    <row r="3142" spans="1:4">
      <c r="A3142" s="1">
        <v>3141</v>
      </c>
      <c r="B3142" s="2" t="s">
        <v>34</v>
      </c>
      <c r="C3142" s="1">
        <v>39</v>
      </c>
      <c r="D3142"/>
    </row>
    <row r="3143" spans="1:4">
      <c r="A3143" s="1">
        <v>3142</v>
      </c>
      <c r="B3143" s="2" t="s">
        <v>34</v>
      </c>
      <c r="C3143" s="1">
        <v>52</v>
      </c>
      <c r="D3143"/>
    </row>
    <row r="3144" spans="1:4">
      <c r="A3144" s="1">
        <v>3143</v>
      </c>
      <c r="B3144" s="2" t="s">
        <v>34</v>
      </c>
      <c r="C3144" s="1">
        <v>39</v>
      </c>
      <c r="D3144"/>
    </row>
    <row r="3145" spans="1:4">
      <c r="A3145" s="1">
        <v>3144</v>
      </c>
      <c r="B3145" s="2" t="s">
        <v>34</v>
      </c>
      <c r="C3145" s="1">
        <v>75</v>
      </c>
      <c r="D3145"/>
    </row>
    <row r="3146" spans="1:4">
      <c r="A3146" s="1">
        <v>3145</v>
      </c>
      <c r="B3146" s="2" t="s">
        <v>34</v>
      </c>
      <c r="C3146" s="1">
        <v>96</v>
      </c>
      <c r="D3146"/>
    </row>
    <row r="3147" spans="1:4">
      <c r="A3147" s="1">
        <v>3146</v>
      </c>
      <c r="B3147" s="2" t="s">
        <v>34</v>
      </c>
      <c r="C3147" s="1">
        <v>84</v>
      </c>
      <c r="D3147"/>
    </row>
    <row r="3148" spans="1:4">
      <c r="A3148" s="1">
        <v>3147</v>
      </c>
      <c r="B3148" s="2" t="s">
        <v>34</v>
      </c>
      <c r="C3148" s="1">
        <v>64</v>
      </c>
      <c r="D3148"/>
    </row>
    <row r="3149" spans="1:4">
      <c r="A3149" s="1">
        <v>3148</v>
      </c>
      <c r="B3149" s="2" t="s">
        <v>34</v>
      </c>
      <c r="C3149" s="1">
        <v>64</v>
      </c>
      <c r="D3149"/>
    </row>
    <row r="3150" spans="1:4">
      <c r="A3150" s="1">
        <v>3149</v>
      </c>
      <c r="B3150" s="2" t="s">
        <v>34</v>
      </c>
      <c r="C3150" s="1">
        <v>57</v>
      </c>
      <c r="D3150"/>
    </row>
    <row r="3151" spans="1:4">
      <c r="A3151" s="1">
        <v>3150</v>
      </c>
      <c r="B3151" s="2" t="s">
        <v>34</v>
      </c>
      <c r="C3151" s="1">
        <v>80</v>
      </c>
      <c r="D3151"/>
    </row>
    <row r="3152" spans="1:4">
      <c r="A3152" s="1">
        <v>3151</v>
      </c>
      <c r="B3152" s="2" t="s">
        <v>34</v>
      </c>
      <c r="C3152" s="1">
        <v>37</v>
      </c>
      <c r="D3152"/>
    </row>
    <row r="3153" spans="1:4">
      <c r="A3153" s="1">
        <v>3152</v>
      </c>
      <c r="B3153" s="2" t="s">
        <v>34</v>
      </c>
      <c r="C3153" s="1">
        <v>40</v>
      </c>
      <c r="D3153"/>
    </row>
    <row r="3154" spans="1:4">
      <c r="A3154" s="1">
        <v>3153</v>
      </c>
      <c r="B3154" s="2" t="s">
        <v>34</v>
      </c>
      <c r="C3154" s="1">
        <v>52</v>
      </c>
      <c r="D3154"/>
    </row>
    <row r="3155" spans="1:4">
      <c r="A3155" s="1">
        <v>3154</v>
      </c>
      <c r="B3155" s="2" t="s">
        <v>34</v>
      </c>
      <c r="C3155" s="1">
        <v>47</v>
      </c>
      <c r="D3155"/>
    </row>
    <row r="3156" spans="1:4">
      <c r="A3156" s="1">
        <v>3155</v>
      </c>
      <c r="B3156" s="2" t="s">
        <v>34</v>
      </c>
      <c r="C3156" s="1">
        <v>24</v>
      </c>
      <c r="D3156"/>
    </row>
    <row r="3157" spans="1:4">
      <c r="A3157" s="1">
        <v>3156</v>
      </c>
      <c r="B3157" s="2" t="s">
        <v>34</v>
      </c>
      <c r="C3157" s="1">
        <v>43</v>
      </c>
      <c r="D3157"/>
    </row>
    <row r="3158" spans="1:4">
      <c r="A3158" s="1">
        <v>3157</v>
      </c>
      <c r="B3158" s="2" t="s">
        <v>34</v>
      </c>
      <c r="C3158" s="1">
        <v>89</v>
      </c>
      <c r="D3158"/>
    </row>
    <row r="3159" spans="1:4">
      <c r="A3159" s="1">
        <v>3158</v>
      </c>
      <c r="B3159" s="2" t="s">
        <v>34</v>
      </c>
      <c r="C3159" s="1">
        <v>66</v>
      </c>
      <c r="D3159"/>
    </row>
    <row r="3160" spans="1:4">
      <c r="A3160" s="1">
        <v>3159</v>
      </c>
      <c r="B3160" s="2" t="s">
        <v>34</v>
      </c>
      <c r="C3160" s="1">
        <v>40</v>
      </c>
      <c r="D3160"/>
    </row>
    <row r="3161" spans="1:4">
      <c r="A3161" s="1">
        <v>3160</v>
      </c>
      <c r="B3161" s="2" t="s">
        <v>34</v>
      </c>
      <c r="C3161" s="1">
        <v>96</v>
      </c>
      <c r="D3161"/>
    </row>
    <row r="3162" spans="1:4">
      <c r="A3162" s="1">
        <v>3161</v>
      </c>
      <c r="B3162" s="2" t="s">
        <v>34</v>
      </c>
      <c r="C3162" s="1">
        <v>59</v>
      </c>
      <c r="D3162"/>
    </row>
    <row r="3163" spans="1:4">
      <c r="A3163" s="1">
        <v>3162</v>
      </c>
      <c r="B3163" s="2" t="s">
        <v>34</v>
      </c>
      <c r="C3163" s="1">
        <v>45</v>
      </c>
      <c r="D3163"/>
    </row>
    <row r="3164" spans="1:4">
      <c r="A3164" s="1">
        <v>3163</v>
      </c>
      <c r="B3164" s="2" t="s">
        <v>34</v>
      </c>
      <c r="C3164" s="1">
        <v>56</v>
      </c>
      <c r="D3164"/>
    </row>
    <row r="3165" spans="1:4">
      <c r="A3165" s="1">
        <v>3164</v>
      </c>
      <c r="B3165" s="2" t="s">
        <v>34</v>
      </c>
      <c r="C3165" s="1">
        <v>68</v>
      </c>
      <c r="D3165"/>
    </row>
    <row r="3166" spans="1:4">
      <c r="A3166" s="1">
        <v>3165</v>
      </c>
      <c r="B3166" s="2" t="s">
        <v>34</v>
      </c>
      <c r="C3166" s="1">
        <v>65</v>
      </c>
      <c r="D3166"/>
    </row>
    <row r="3167" spans="1:4">
      <c r="A3167" s="1">
        <v>3166</v>
      </c>
      <c r="B3167" s="2" t="s">
        <v>34</v>
      </c>
      <c r="C3167" s="1">
        <v>64</v>
      </c>
      <c r="D3167"/>
    </row>
    <row r="3168" spans="1:4">
      <c r="A3168" s="1">
        <v>3167</v>
      </c>
      <c r="B3168" s="2" t="s">
        <v>34</v>
      </c>
      <c r="C3168" s="1">
        <v>35</v>
      </c>
      <c r="D3168"/>
    </row>
    <row r="3169" spans="1:4">
      <c r="A3169" s="1">
        <v>3168</v>
      </c>
      <c r="B3169" s="2" t="s">
        <v>34</v>
      </c>
      <c r="C3169" s="1">
        <v>61</v>
      </c>
      <c r="D3169"/>
    </row>
    <row r="3170" spans="1:4">
      <c r="A3170" s="1">
        <v>3169</v>
      </c>
      <c r="B3170" s="2" t="s">
        <v>34</v>
      </c>
      <c r="C3170" s="1">
        <v>38</v>
      </c>
      <c r="D3170"/>
    </row>
    <row r="3171" spans="1:4">
      <c r="A3171" s="1">
        <v>3170</v>
      </c>
      <c r="B3171" s="2" t="s">
        <v>34</v>
      </c>
      <c r="C3171" s="1">
        <v>58</v>
      </c>
      <c r="D3171"/>
    </row>
    <row r="3172" spans="1:4">
      <c r="A3172" s="1">
        <v>3171</v>
      </c>
      <c r="B3172" s="2" t="s">
        <v>34</v>
      </c>
      <c r="C3172" s="1">
        <v>39</v>
      </c>
      <c r="D3172"/>
    </row>
    <row r="3173" spans="1:4">
      <c r="A3173" s="1">
        <v>3172</v>
      </c>
      <c r="B3173" s="2" t="s">
        <v>34</v>
      </c>
      <c r="C3173" s="1">
        <v>44</v>
      </c>
      <c r="D3173"/>
    </row>
    <row r="3174" spans="1:4">
      <c r="A3174" s="1">
        <v>3173</v>
      </c>
      <c r="B3174" s="2" t="s">
        <v>34</v>
      </c>
      <c r="C3174" s="1">
        <v>42</v>
      </c>
      <c r="D3174"/>
    </row>
    <row r="3175" spans="1:4">
      <c r="A3175" s="1">
        <v>3174</v>
      </c>
      <c r="B3175" s="2" t="s">
        <v>34</v>
      </c>
      <c r="C3175" s="1">
        <v>106</v>
      </c>
      <c r="D3175"/>
    </row>
    <row r="3176" spans="1:4">
      <c r="A3176" s="1">
        <v>3175</v>
      </c>
      <c r="B3176" s="2" t="s">
        <v>34</v>
      </c>
      <c r="C3176" s="1">
        <v>89</v>
      </c>
      <c r="D3176"/>
    </row>
    <row r="3177" spans="1:4">
      <c r="A3177" s="1">
        <v>3176</v>
      </c>
      <c r="B3177" s="2" t="s">
        <v>34</v>
      </c>
      <c r="C3177" s="1">
        <v>60</v>
      </c>
      <c r="D3177"/>
    </row>
    <row r="3178" spans="1:4">
      <c r="A3178" s="1">
        <v>3177</v>
      </c>
      <c r="B3178" s="2" t="s">
        <v>34</v>
      </c>
      <c r="C3178" s="1">
        <v>58</v>
      </c>
      <c r="D3178"/>
    </row>
    <row r="3179" spans="1:4">
      <c r="A3179" s="1">
        <v>3178</v>
      </c>
      <c r="B3179" s="2" t="s">
        <v>34</v>
      </c>
      <c r="C3179" s="1">
        <v>65</v>
      </c>
      <c r="D3179"/>
    </row>
    <row r="3180" spans="1:4">
      <c r="A3180" s="1">
        <v>3179</v>
      </c>
      <c r="B3180" s="2" t="s">
        <v>34</v>
      </c>
      <c r="C3180" s="1">
        <v>88</v>
      </c>
      <c r="D3180"/>
    </row>
    <row r="3181" spans="1:4">
      <c r="A3181" s="1">
        <v>3180</v>
      </c>
      <c r="B3181" s="2" t="s">
        <v>34</v>
      </c>
      <c r="C3181" s="1">
        <v>52</v>
      </c>
      <c r="D3181"/>
    </row>
    <row r="3182" spans="1:4">
      <c r="A3182" s="1">
        <v>3181</v>
      </c>
      <c r="B3182" s="2" t="s">
        <v>34</v>
      </c>
      <c r="C3182" s="1">
        <v>61</v>
      </c>
      <c r="D3182"/>
    </row>
    <row r="3183" spans="1:4">
      <c r="A3183" s="1">
        <v>3182</v>
      </c>
      <c r="B3183" s="2" t="s">
        <v>34</v>
      </c>
      <c r="C3183" s="1">
        <v>48</v>
      </c>
      <c r="D3183"/>
    </row>
    <row r="3184" spans="1:4">
      <c r="A3184" s="1">
        <v>3183</v>
      </c>
      <c r="B3184" s="2" t="s">
        <v>34</v>
      </c>
      <c r="C3184" s="1">
        <v>90</v>
      </c>
      <c r="D3184"/>
    </row>
    <row r="3185" spans="1:4">
      <c r="A3185" s="1">
        <v>3184</v>
      </c>
      <c r="B3185" s="2" t="s">
        <v>34</v>
      </c>
      <c r="C3185" s="1">
        <v>66</v>
      </c>
      <c r="D3185"/>
    </row>
    <row r="3186" spans="1:4">
      <c r="A3186" s="1">
        <v>3185</v>
      </c>
      <c r="B3186" s="2" t="s">
        <v>34</v>
      </c>
      <c r="C3186" s="1">
        <v>94</v>
      </c>
      <c r="D3186"/>
    </row>
    <row r="3187" spans="1:4">
      <c r="A3187" s="1">
        <v>3186</v>
      </c>
      <c r="B3187" s="2" t="s">
        <v>34</v>
      </c>
      <c r="C3187" s="1">
        <v>67</v>
      </c>
      <c r="D3187"/>
    </row>
    <row r="3188" spans="1:4">
      <c r="A3188" s="1">
        <v>3187</v>
      </c>
      <c r="B3188" s="2" t="s">
        <v>34</v>
      </c>
      <c r="C3188" s="1">
        <v>63</v>
      </c>
      <c r="D3188"/>
    </row>
    <row r="3189" spans="1:4">
      <c r="A3189" s="1">
        <v>3188</v>
      </c>
      <c r="B3189" s="2" t="s">
        <v>34</v>
      </c>
      <c r="C3189" s="1">
        <v>52</v>
      </c>
      <c r="D3189"/>
    </row>
    <row r="3190" spans="1:4">
      <c r="A3190" s="1">
        <v>3189</v>
      </c>
      <c r="B3190" s="2" t="s">
        <v>34</v>
      </c>
      <c r="C3190" s="1">
        <v>46</v>
      </c>
      <c r="D3190"/>
    </row>
    <row r="3191" spans="1:4">
      <c r="A3191" s="1">
        <v>3190</v>
      </c>
      <c r="B3191" s="2" t="s">
        <v>34</v>
      </c>
      <c r="C3191" s="1">
        <v>68</v>
      </c>
      <c r="D3191"/>
    </row>
    <row r="3192" spans="1:4">
      <c r="A3192" s="1">
        <v>3191</v>
      </c>
      <c r="B3192" s="2" t="s">
        <v>34</v>
      </c>
      <c r="C3192" s="1">
        <v>120</v>
      </c>
      <c r="D3192"/>
    </row>
    <row r="3193" spans="1:4">
      <c r="A3193" s="1">
        <v>3192</v>
      </c>
      <c r="B3193" s="2" t="s">
        <v>34</v>
      </c>
      <c r="C3193" s="1">
        <v>80</v>
      </c>
      <c r="D3193"/>
    </row>
    <row r="3194" spans="1:4">
      <c r="A3194" s="1">
        <v>3193</v>
      </c>
      <c r="B3194" s="2" t="s">
        <v>34</v>
      </c>
      <c r="C3194" s="1">
        <v>75</v>
      </c>
      <c r="D3194"/>
    </row>
    <row r="3195" spans="1:4">
      <c r="A3195" s="1">
        <v>3194</v>
      </c>
      <c r="B3195" s="2" t="s">
        <v>34</v>
      </c>
      <c r="C3195" s="1">
        <v>45</v>
      </c>
      <c r="D3195"/>
    </row>
    <row r="3196" spans="1:4">
      <c r="A3196" s="1">
        <v>3195</v>
      </c>
      <c r="B3196" s="2" t="s">
        <v>34</v>
      </c>
      <c r="C3196" s="1">
        <v>70</v>
      </c>
      <c r="D3196"/>
    </row>
    <row r="3197" spans="1:4">
      <c r="A3197" s="1">
        <v>3196</v>
      </c>
      <c r="B3197" s="2" t="s">
        <v>34</v>
      </c>
      <c r="C3197" s="1">
        <v>66</v>
      </c>
      <c r="D3197"/>
    </row>
    <row r="3198" spans="1:4">
      <c r="A3198" s="1">
        <v>3197</v>
      </c>
      <c r="B3198" s="2" t="s">
        <v>34</v>
      </c>
      <c r="C3198" s="1">
        <v>57</v>
      </c>
      <c r="D3198"/>
    </row>
    <row r="3199" spans="1:4">
      <c r="A3199" s="1">
        <v>3198</v>
      </c>
      <c r="B3199" s="2" t="s">
        <v>34</v>
      </c>
      <c r="C3199" s="1">
        <v>79</v>
      </c>
      <c r="D3199"/>
    </row>
    <row r="3200" spans="1:4">
      <c r="A3200" s="1">
        <v>3199</v>
      </c>
      <c r="B3200" s="2" t="s">
        <v>34</v>
      </c>
      <c r="C3200" s="1">
        <v>49</v>
      </c>
      <c r="D3200"/>
    </row>
    <row r="3201" spans="1:4">
      <c r="A3201" s="1">
        <v>3200</v>
      </c>
      <c r="B3201" s="2" t="s">
        <v>34</v>
      </c>
      <c r="C3201" s="1">
        <v>82</v>
      </c>
      <c r="D3201"/>
    </row>
    <row r="3202" spans="1:4">
      <c r="A3202" s="1">
        <v>3201</v>
      </c>
      <c r="B3202" s="2" t="s">
        <v>34</v>
      </c>
      <c r="C3202" s="1">
        <v>75</v>
      </c>
      <c r="D3202"/>
    </row>
    <row r="3203" spans="1:4">
      <c r="A3203" s="1">
        <v>3202</v>
      </c>
      <c r="B3203" s="2" t="s">
        <v>34</v>
      </c>
      <c r="C3203" s="1">
        <v>71</v>
      </c>
      <c r="D3203"/>
    </row>
    <row r="3204" spans="1:4">
      <c r="A3204" s="1">
        <v>3203</v>
      </c>
      <c r="B3204" s="2" t="s">
        <v>34</v>
      </c>
      <c r="C3204" s="1">
        <v>82</v>
      </c>
      <c r="D3204"/>
    </row>
    <row r="3205" spans="1:4">
      <c r="A3205" s="1">
        <v>3204</v>
      </c>
      <c r="B3205" s="2" t="s">
        <v>34</v>
      </c>
      <c r="C3205" s="1">
        <v>88</v>
      </c>
      <c r="D3205"/>
    </row>
    <row r="3206" spans="1:4">
      <c r="A3206" s="1">
        <v>3205</v>
      </c>
      <c r="B3206" s="2" t="s">
        <v>34</v>
      </c>
      <c r="C3206" s="1">
        <v>42</v>
      </c>
      <c r="D3206"/>
    </row>
    <row r="3207" spans="1:4">
      <c r="A3207" s="1">
        <v>3206</v>
      </c>
      <c r="B3207" s="2" t="s">
        <v>34</v>
      </c>
      <c r="C3207" s="1">
        <v>64</v>
      </c>
      <c r="D3207"/>
    </row>
    <row r="3208" spans="1:4">
      <c r="A3208" s="1">
        <v>3207</v>
      </c>
      <c r="B3208" s="2" t="s">
        <v>34</v>
      </c>
      <c r="C3208" s="1">
        <v>43</v>
      </c>
      <c r="D3208"/>
    </row>
    <row r="3209" spans="1:4">
      <c r="A3209" s="1">
        <v>3208</v>
      </c>
      <c r="B3209" s="2" t="s">
        <v>34</v>
      </c>
      <c r="C3209" s="1">
        <v>45</v>
      </c>
      <c r="D3209"/>
    </row>
    <row r="3210" spans="1:4">
      <c r="A3210" s="1">
        <v>3209</v>
      </c>
      <c r="B3210" s="2" t="s">
        <v>34</v>
      </c>
      <c r="C3210" s="1">
        <v>57</v>
      </c>
      <c r="D3210"/>
    </row>
    <row r="3211" spans="1:4">
      <c r="A3211" s="1">
        <v>3210</v>
      </c>
      <c r="B3211" s="2" t="s">
        <v>34</v>
      </c>
      <c r="C3211" s="1">
        <v>87</v>
      </c>
      <c r="D3211"/>
    </row>
    <row r="3212" spans="1:4">
      <c r="A3212" s="1">
        <v>3211</v>
      </c>
      <c r="B3212" s="2" t="s">
        <v>34</v>
      </c>
      <c r="C3212" s="1">
        <v>61</v>
      </c>
      <c r="D3212"/>
    </row>
    <row r="3213" spans="1:4">
      <c r="A3213" s="1">
        <v>3212</v>
      </c>
      <c r="B3213" s="2" t="s">
        <v>34</v>
      </c>
      <c r="C3213" s="1">
        <v>42</v>
      </c>
      <c r="D3213"/>
    </row>
    <row r="3214" spans="1:4">
      <c r="A3214" s="1">
        <v>3213</v>
      </c>
      <c r="B3214" s="2" t="s">
        <v>34</v>
      </c>
      <c r="C3214" s="1">
        <v>61</v>
      </c>
      <c r="D3214"/>
    </row>
    <row r="3215" spans="1:4">
      <c r="A3215" s="1">
        <v>3214</v>
      </c>
      <c r="B3215" s="2" t="s">
        <v>34</v>
      </c>
      <c r="C3215" s="1">
        <v>104</v>
      </c>
      <c r="D3215"/>
    </row>
    <row r="3216" spans="1:4">
      <c r="A3216" s="1">
        <v>3215</v>
      </c>
      <c r="B3216" s="2" t="s">
        <v>34</v>
      </c>
      <c r="C3216" s="1">
        <v>90</v>
      </c>
      <c r="D3216"/>
    </row>
    <row r="3217" spans="1:4">
      <c r="A3217" s="1">
        <v>3216</v>
      </c>
      <c r="B3217" s="2" t="s">
        <v>34</v>
      </c>
      <c r="C3217" s="1">
        <v>50</v>
      </c>
      <c r="D3217"/>
    </row>
    <row r="3218" spans="1:4">
      <c r="A3218" s="1">
        <v>3217</v>
      </c>
      <c r="B3218" s="2" t="s">
        <v>34</v>
      </c>
      <c r="C3218" s="1">
        <v>68</v>
      </c>
      <c r="D3218"/>
    </row>
    <row r="3219" spans="1:4">
      <c r="A3219" s="1">
        <v>3218</v>
      </c>
      <c r="B3219" s="2" t="s">
        <v>34</v>
      </c>
      <c r="C3219" s="1">
        <v>61</v>
      </c>
      <c r="D3219"/>
    </row>
    <row r="3220" spans="1:4">
      <c r="A3220" s="1">
        <v>3219</v>
      </c>
      <c r="B3220" s="2" t="s">
        <v>34</v>
      </c>
      <c r="C3220" s="1">
        <v>39</v>
      </c>
      <c r="D3220"/>
    </row>
    <row r="3221" spans="1:4">
      <c r="A3221" s="1">
        <v>3220</v>
      </c>
      <c r="B3221" s="2" t="s">
        <v>34</v>
      </c>
      <c r="C3221" s="1">
        <v>42</v>
      </c>
      <c r="D3221"/>
    </row>
    <row r="3222" spans="1:4">
      <c r="A3222" s="1">
        <v>3221</v>
      </c>
      <c r="B3222" s="2" t="s">
        <v>34</v>
      </c>
      <c r="C3222" s="1">
        <v>55</v>
      </c>
      <c r="D3222"/>
    </row>
    <row r="3223" spans="1:4">
      <c r="A3223" s="1">
        <v>3222</v>
      </c>
      <c r="B3223" s="2" t="s">
        <v>34</v>
      </c>
      <c r="C3223" s="1">
        <v>100</v>
      </c>
      <c r="D3223"/>
    </row>
    <row r="3224" spans="1:4">
      <c r="A3224" s="1">
        <v>3223</v>
      </c>
      <c r="B3224" s="2" t="s">
        <v>34</v>
      </c>
      <c r="C3224" s="1">
        <v>63</v>
      </c>
      <c r="D3224"/>
    </row>
    <row r="3225" spans="1:4">
      <c r="A3225" s="1">
        <v>3224</v>
      </c>
      <c r="B3225" s="2" t="s">
        <v>34</v>
      </c>
      <c r="C3225" s="1">
        <v>60</v>
      </c>
      <c r="D3225"/>
    </row>
    <row r="3226" spans="1:4">
      <c r="A3226" s="1">
        <v>3225</v>
      </c>
      <c r="B3226" s="2" t="s">
        <v>34</v>
      </c>
      <c r="C3226" s="1">
        <v>83</v>
      </c>
      <c r="D3226"/>
    </row>
    <row r="3227" spans="1:4">
      <c r="A3227" s="1">
        <v>3226</v>
      </c>
      <c r="B3227" s="2" t="s">
        <v>34</v>
      </c>
      <c r="C3227" s="1">
        <v>76</v>
      </c>
      <c r="D3227"/>
    </row>
    <row r="3228" spans="1:4">
      <c r="A3228" s="1">
        <v>3227</v>
      </c>
      <c r="B3228" s="2" t="s">
        <v>34</v>
      </c>
      <c r="C3228" s="1">
        <v>48</v>
      </c>
      <c r="D3228"/>
    </row>
    <row r="3229" spans="1:4">
      <c r="A3229" s="1">
        <v>3228</v>
      </c>
      <c r="B3229" s="2" t="s">
        <v>34</v>
      </c>
      <c r="C3229" s="1">
        <v>119</v>
      </c>
      <c r="D3229"/>
    </row>
    <row r="3230" spans="1:4">
      <c r="A3230" s="1">
        <v>3229</v>
      </c>
      <c r="B3230" s="2" t="s">
        <v>34</v>
      </c>
      <c r="C3230" s="1">
        <v>69</v>
      </c>
      <c r="D3230"/>
    </row>
    <row r="3231" spans="1:4">
      <c r="A3231" s="1">
        <v>3230</v>
      </c>
      <c r="B3231" s="2" t="s">
        <v>34</v>
      </c>
      <c r="C3231" s="1">
        <v>47</v>
      </c>
      <c r="D3231"/>
    </row>
    <row r="3232" spans="1:4">
      <c r="A3232" s="1">
        <v>3231</v>
      </c>
      <c r="B3232" s="2" t="s">
        <v>34</v>
      </c>
      <c r="C3232" s="1">
        <v>48</v>
      </c>
      <c r="D3232"/>
    </row>
    <row r="3233" spans="1:4">
      <c r="A3233" s="1">
        <v>3232</v>
      </c>
      <c r="B3233" s="2" t="s">
        <v>34</v>
      </c>
      <c r="C3233" s="1">
        <v>51</v>
      </c>
      <c r="D3233"/>
    </row>
    <row r="3234" spans="1:4">
      <c r="A3234" s="1">
        <v>3233</v>
      </c>
      <c r="B3234" s="2" t="s">
        <v>34</v>
      </c>
      <c r="C3234" s="1">
        <v>61</v>
      </c>
      <c r="D3234"/>
    </row>
    <row r="3235" spans="1:4">
      <c r="A3235" s="1">
        <v>3234</v>
      </c>
      <c r="B3235" s="2" t="s">
        <v>34</v>
      </c>
      <c r="C3235" s="1">
        <v>74</v>
      </c>
      <c r="D3235"/>
    </row>
    <row r="3236" spans="1:4">
      <c r="A3236" s="1">
        <v>3235</v>
      </c>
      <c r="B3236" s="2" t="s">
        <v>34</v>
      </c>
      <c r="C3236" s="1">
        <v>62</v>
      </c>
      <c r="D3236"/>
    </row>
    <row r="3237" spans="1:4">
      <c r="A3237" s="1">
        <v>3236</v>
      </c>
      <c r="B3237" s="2" t="s">
        <v>34</v>
      </c>
      <c r="C3237" s="1">
        <v>69</v>
      </c>
      <c r="D3237"/>
    </row>
    <row r="3238" spans="1:4">
      <c r="A3238" s="1">
        <v>3237</v>
      </c>
      <c r="B3238" s="2" t="s">
        <v>34</v>
      </c>
      <c r="C3238" s="1">
        <v>63</v>
      </c>
      <c r="D3238"/>
    </row>
    <row r="3239" spans="1:4">
      <c r="A3239" s="1">
        <v>3238</v>
      </c>
      <c r="B3239" s="2" t="s">
        <v>34</v>
      </c>
      <c r="C3239" s="1">
        <v>62</v>
      </c>
      <c r="D3239"/>
    </row>
    <row r="3240" spans="1:4">
      <c r="A3240" s="1">
        <v>3239</v>
      </c>
      <c r="B3240" s="2" t="s">
        <v>34</v>
      </c>
      <c r="C3240" s="1">
        <v>42</v>
      </c>
      <c r="D3240"/>
    </row>
    <row r="3241" spans="1:4">
      <c r="A3241" s="1">
        <v>3240</v>
      </c>
      <c r="B3241" s="2" t="s">
        <v>34</v>
      </c>
      <c r="C3241" s="1">
        <v>61</v>
      </c>
      <c r="D3241"/>
    </row>
    <row r="3242" spans="1:4">
      <c r="A3242" s="1">
        <v>3241</v>
      </c>
      <c r="B3242" s="2" t="s">
        <v>34</v>
      </c>
      <c r="C3242" s="1">
        <v>44</v>
      </c>
      <c r="D3242"/>
    </row>
    <row r="3243" spans="1:4">
      <c r="A3243" s="1">
        <v>3242</v>
      </c>
      <c r="B3243" s="2" t="s">
        <v>34</v>
      </c>
      <c r="C3243" s="1">
        <v>40</v>
      </c>
      <c r="D3243"/>
    </row>
    <row r="3244" spans="1:4">
      <c r="A3244" s="1">
        <v>3243</v>
      </c>
      <c r="B3244" s="2" t="s">
        <v>34</v>
      </c>
      <c r="C3244" s="1">
        <v>34</v>
      </c>
      <c r="D3244"/>
    </row>
    <row r="3245" spans="1:4">
      <c r="A3245" s="1">
        <v>3244</v>
      </c>
      <c r="B3245" s="2" t="s">
        <v>34</v>
      </c>
      <c r="C3245" s="1">
        <v>41</v>
      </c>
      <c r="D3245"/>
    </row>
    <row r="3246" spans="1:4">
      <c r="A3246" s="1">
        <v>3245</v>
      </c>
      <c r="B3246" s="2" t="s">
        <v>34</v>
      </c>
      <c r="C3246" s="1">
        <v>55</v>
      </c>
      <c r="D3246"/>
    </row>
    <row r="3247" spans="1:4">
      <c r="A3247" s="1">
        <v>3246</v>
      </c>
      <c r="B3247" s="2" t="s">
        <v>34</v>
      </c>
      <c r="C3247" s="1">
        <v>54</v>
      </c>
      <c r="D3247"/>
    </row>
    <row r="3248" spans="1:4">
      <c r="A3248" s="1">
        <v>3247</v>
      </c>
      <c r="B3248" s="2" t="s">
        <v>34</v>
      </c>
      <c r="C3248" s="1">
        <v>62</v>
      </c>
      <c r="D3248"/>
    </row>
    <row r="3249" spans="1:4">
      <c r="A3249" s="1">
        <v>3248</v>
      </c>
      <c r="B3249" s="2" t="s">
        <v>34</v>
      </c>
      <c r="C3249" s="1">
        <v>70</v>
      </c>
      <c r="D3249"/>
    </row>
    <row r="3250" spans="1:4">
      <c r="A3250" s="1">
        <v>3249</v>
      </c>
      <c r="B3250" s="2" t="s">
        <v>34</v>
      </c>
      <c r="C3250" s="1">
        <v>80</v>
      </c>
      <c r="D3250"/>
    </row>
    <row r="3251" spans="1:4">
      <c r="A3251" s="1">
        <v>3250</v>
      </c>
      <c r="B3251" s="2" t="s">
        <v>34</v>
      </c>
      <c r="C3251" s="1">
        <v>57</v>
      </c>
      <c r="D3251"/>
    </row>
    <row r="3252" spans="1:4">
      <c r="A3252" s="1">
        <v>3251</v>
      </c>
      <c r="B3252" s="2" t="s">
        <v>34</v>
      </c>
      <c r="C3252" s="1">
        <v>60</v>
      </c>
      <c r="D3252"/>
    </row>
    <row r="3253" spans="1:4">
      <c r="A3253" s="1">
        <v>3252</v>
      </c>
      <c r="B3253" s="2" t="s">
        <v>34</v>
      </c>
      <c r="C3253" s="1">
        <v>57</v>
      </c>
      <c r="D3253"/>
    </row>
    <row r="3254" spans="1:4">
      <c r="A3254" s="1">
        <v>3253</v>
      </c>
      <c r="B3254" s="2" t="s">
        <v>34</v>
      </c>
      <c r="C3254" s="1">
        <v>28</v>
      </c>
      <c r="D3254"/>
    </row>
    <row r="3255" spans="1:4">
      <c r="A3255" s="1">
        <v>3254</v>
      </c>
      <c r="B3255" s="2" t="s">
        <v>34</v>
      </c>
      <c r="C3255" s="1">
        <v>68</v>
      </c>
      <c r="D3255"/>
    </row>
    <row r="3256" spans="1:4">
      <c r="A3256" s="1">
        <v>3255</v>
      </c>
      <c r="B3256" s="2" t="s">
        <v>34</v>
      </c>
      <c r="C3256" s="1">
        <v>88</v>
      </c>
      <c r="D3256"/>
    </row>
    <row r="3257" spans="1:4">
      <c r="A3257" s="1">
        <v>3256</v>
      </c>
      <c r="B3257" s="2" t="s">
        <v>34</v>
      </c>
      <c r="C3257" s="1">
        <v>53</v>
      </c>
      <c r="D3257"/>
    </row>
    <row r="3258" spans="1:4">
      <c r="A3258" s="1">
        <v>3257</v>
      </c>
      <c r="B3258" s="2" t="s">
        <v>34</v>
      </c>
      <c r="C3258" s="1">
        <v>73</v>
      </c>
      <c r="D3258"/>
    </row>
    <row r="3259" spans="1:4">
      <c r="A3259" s="1">
        <v>3258</v>
      </c>
      <c r="B3259" s="2" t="s">
        <v>34</v>
      </c>
      <c r="C3259" s="1">
        <v>33</v>
      </c>
      <c r="D3259"/>
    </row>
    <row r="3260" spans="1:4">
      <c r="A3260" s="1">
        <v>3259</v>
      </c>
      <c r="B3260" s="2" t="s">
        <v>34</v>
      </c>
      <c r="C3260" s="1">
        <v>49</v>
      </c>
      <c r="D3260"/>
    </row>
    <row r="3261" spans="1:4">
      <c r="A3261" s="1">
        <v>3260</v>
      </c>
      <c r="B3261" s="2" t="s">
        <v>34</v>
      </c>
      <c r="C3261" s="1">
        <v>43</v>
      </c>
      <c r="D3261"/>
    </row>
    <row r="3262" spans="1:4">
      <c r="A3262" s="1">
        <v>3261</v>
      </c>
      <c r="B3262" s="2" t="s">
        <v>34</v>
      </c>
      <c r="C3262" s="1">
        <v>45</v>
      </c>
      <c r="D3262"/>
    </row>
    <row r="3263" spans="1:4">
      <c r="A3263" s="1">
        <v>3262</v>
      </c>
      <c r="B3263" s="2" t="s">
        <v>34</v>
      </c>
      <c r="C3263" s="1">
        <v>72</v>
      </c>
      <c r="D3263"/>
    </row>
    <row r="3264" spans="1:4">
      <c r="A3264" s="1">
        <v>3263</v>
      </c>
      <c r="B3264" s="2" t="s">
        <v>34</v>
      </c>
      <c r="C3264" s="1">
        <v>84</v>
      </c>
      <c r="D3264"/>
    </row>
    <row r="3265" spans="1:4">
      <c r="A3265" s="1">
        <v>3264</v>
      </c>
      <c r="B3265" s="2" t="s">
        <v>34</v>
      </c>
      <c r="C3265" s="1">
        <v>38</v>
      </c>
      <c r="D3265"/>
    </row>
    <row r="3266" spans="1:4">
      <c r="A3266" s="1">
        <v>3265</v>
      </c>
      <c r="B3266" s="2" t="s">
        <v>34</v>
      </c>
      <c r="C3266" s="1">
        <v>42</v>
      </c>
      <c r="D3266"/>
    </row>
    <row r="3267" spans="1:4">
      <c r="A3267" s="1">
        <v>3266</v>
      </c>
      <c r="B3267" s="2" t="s">
        <v>34</v>
      </c>
      <c r="C3267" s="1">
        <v>68</v>
      </c>
      <c r="D3267"/>
    </row>
    <row r="3268" spans="1:4">
      <c r="A3268" s="1">
        <v>3267</v>
      </c>
      <c r="B3268" s="2" t="s">
        <v>34</v>
      </c>
      <c r="C3268" s="1">
        <v>55</v>
      </c>
      <c r="D3268"/>
    </row>
    <row r="3269" spans="1:4">
      <c r="A3269" s="1">
        <v>3268</v>
      </c>
      <c r="B3269" s="2" t="s">
        <v>34</v>
      </c>
      <c r="C3269" s="1">
        <v>59</v>
      </c>
      <c r="D3269"/>
    </row>
    <row r="3270" spans="1:4">
      <c r="A3270" s="1">
        <v>3269</v>
      </c>
      <c r="B3270" s="2" t="s">
        <v>34</v>
      </c>
      <c r="C3270" s="1">
        <v>84</v>
      </c>
      <c r="D3270"/>
    </row>
    <row r="3271" spans="1:4">
      <c r="A3271" s="1">
        <v>3270</v>
      </c>
      <c r="B3271" s="2" t="s">
        <v>34</v>
      </c>
      <c r="C3271" s="1">
        <v>85</v>
      </c>
      <c r="D3271"/>
    </row>
    <row r="3272" spans="1:4">
      <c r="A3272" s="1">
        <v>3271</v>
      </c>
      <c r="B3272" s="2" t="s">
        <v>34</v>
      </c>
      <c r="C3272" s="1">
        <v>32</v>
      </c>
      <c r="D3272"/>
    </row>
    <row r="3273" spans="1:4">
      <c r="A3273" s="1">
        <v>3272</v>
      </c>
      <c r="B3273" s="2" t="s">
        <v>34</v>
      </c>
      <c r="C3273" s="1">
        <v>46</v>
      </c>
      <c r="D3273"/>
    </row>
    <row r="3274" spans="1:4">
      <c r="A3274" s="1">
        <v>3273</v>
      </c>
      <c r="B3274" s="2" t="s">
        <v>34</v>
      </c>
      <c r="C3274" s="1">
        <v>37</v>
      </c>
      <c r="D3274"/>
    </row>
    <row r="3275" spans="1:4">
      <c r="A3275" s="1">
        <v>3274</v>
      </c>
      <c r="B3275" s="2" t="s">
        <v>34</v>
      </c>
      <c r="C3275" s="1">
        <v>66</v>
      </c>
      <c r="D3275"/>
    </row>
    <row r="3276" spans="1:4">
      <c r="A3276" s="1">
        <v>3275</v>
      </c>
      <c r="B3276" s="2" t="s">
        <v>34</v>
      </c>
      <c r="C3276" s="1">
        <v>57</v>
      </c>
      <c r="D3276"/>
    </row>
    <row r="3277" spans="1:4">
      <c r="A3277" s="1">
        <v>3276</v>
      </c>
      <c r="B3277" s="2" t="s">
        <v>34</v>
      </c>
      <c r="C3277" s="1">
        <v>69</v>
      </c>
      <c r="D3277"/>
    </row>
    <row r="3278" spans="1:4">
      <c r="A3278" s="1">
        <v>3277</v>
      </c>
      <c r="B3278" s="2" t="s">
        <v>34</v>
      </c>
      <c r="C3278" s="1">
        <v>60</v>
      </c>
      <c r="D3278"/>
    </row>
    <row r="3279" spans="1:4">
      <c r="A3279" s="1">
        <v>3278</v>
      </c>
      <c r="B3279" s="2" t="s">
        <v>34</v>
      </c>
      <c r="C3279" s="1">
        <v>56</v>
      </c>
      <c r="D3279"/>
    </row>
    <row r="3280" spans="1:4">
      <c r="A3280" s="1">
        <v>3279</v>
      </c>
      <c r="B3280" s="2" t="s">
        <v>34</v>
      </c>
      <c r="C3280" s="1">
        <v>40</v>
      </c>
      <c r="D3280"/>
    </row>
    <row r="3281" spans="1:4">
      <c r="A3281" s="1">
        <v>3280</v>
      </c>
      <c r="B3281" s="2" t="s">
        <v>34</v>
      </c>
      <c r="C3281" s="1">
        <v>58</v>
      </c>
      <c r="D3281"/>
    </row>
    <row r="3282" spans="1:4">
      <c r="A3282" s="1">
        <v>3281</v>
      </c>
      <c r="B3282" s="2" t="s">
        <v>34</v>
      </c>
      <c r="C3282" s="1">
        <v>53</v>
      </c>
      <c r="D3282"/>
    </row>
    <row r="3283" spans="1:4">
      <c r="A3283" s="1">
        <v>3282</v>
      </c>
      <c r="B3283" s="2" t="s">
        <v>34</v>
      </c>
      <c r="C3283" s="1">
        <v>41</v>
      </c>
      <c r="D3283"/>
    </row>
    <row r="3284" spans="1:4">
      <c r="A3284" s="1">
        <v>3283</v>
      </c>
      <c r="B3284" s="2" t="s">
        <v>34</v>
      </c>
      <c r="C3284" s="1">
        <v>66</v>
      </c>
      <c r="D3284"/>
    </row>
    <row r="3285" spans="1:4">
      <c r="A3285" s="1">
        <v>3284</v>
      </c>
      <c r="B3285" s="2" t="s">
        <v>34</v>
      </c>
      <c r="C3285" s="1">
        <v>63</v>
      </c>
      <c r="D3285"/>
    </row>
    <row r="3286" spans="1:4">
      <c r="A3286" s="1">
        <v>3285</v>
      </c>
      <c r="B3286" s="2" t="s">
        <v>34</v>
      </c>
      <c r="C3286" s="1">
        <v>78</v>
      </c>
      <c r="D3286"/>
    </row>
    <row r="3287" spans="1:4">
      <c r="A3287" s="1">
        <v>3286</v>
      </c>
      <c r="B3287" s="2" t="s">
        <v>34</v>
      </c>
      <c r="C3287" s="1">
        <v>70</v>
      </c>
      <c r="D3287"/>
    </row>
    <row r="3288" spans="1:4">
      <c r="A3288" s="1">
        <v>3287</v>
      </c>
      <c r="B3288" s="2" t="s">
        <v>34</v>
      </c>
      <c r="C3288" s="1">
        <v>64</v>
      </c>
      <c r="D3288"/>
    </row>
    <row r="3289" spans="1:4">
      <c r="A3289" s="1">
        <v>3288</v>
      </c>
      <c r="B3289" s="2" t="s">
        <v>34</v>
      </c>
      <c r="C3289" s="1">
        <v>55</v>
      </c>
      <c r="D3289"/>
    </row>
    <row r="3290" spans="1:4">
      <c r="A3290" s="1">
        <v>3289</v>
      </c>
      <c r="B3290" s="2" t="s">
        <v>34</v>
      </c>
      <c r="C3290" s="1">
        <v>78</v>
      </c>
      <c r="D3290"/>
    </row>
    <row r="3291" spans="1:4">
      <c r="A3291" s="1">
        <v>3290</v>
      </c>
      <c r="B3291" s="2" t="s">
        <v>34</v>
      </c>
      <c r="C3291" s="1">
        <v>37</v>
      </c>
      <c r="D3291"/>
    </row>
    <row r="3292" spans="1:4">
      <c r="A3292" s="1">
        <v>3291</v>
      </c>
      <c r="B3292" s="2" t="s">
        <v>34</v>
      </c>
      <c r="C3292" s="1">
        <v>58</v>
      </c>
      <c r="D3292"/>
    </row>
    <row r="3293" spans="1:4">
      <c r="A3293" s="1">
        <v>3292</v>
      </c>
      <c r="B3293" s="2" t="s">
        <v>34</v>
      </c>
      <c r="C3293" s="1">
        <v>36</v>
      </c>
      <c r="D3293"/>
    </row>
    <row r="3294" spans="1:4">
      <c r="A3294" s="1">
        <v>3293</v>
      </c>
      <c r="B3294" s="2" t="s">
        <v>34</v>
      </c>
      <c r="C3294" s="1">
        <v>59</v>
      </c>
      <c r="D3294"/>
    </row>
    <row r="3295" spans="1:4">
      <c r="A3295" s="1">
        <v>3294</v>
      </c>
      <c r="B3295" s="2" t="s">
        <v>34</v>
      </c>
      <c r="C3295" s="1">
        <v>55</v>
      </c>
      <c r="D3295"/>
    </row>
    <row r="3296" spans="1:4">
      <c r="A3296" s="1">
        <v>3295</v>
      </c>
      <c r="B3296" s="2" t="s">
        <v>34</v>
      </c>
      <c r="C3296" s="1">
        <v>59</v>
      </c>
      <c r="D3296"/>
    </row>
    <row r="3297" spans="1:4">
      <c r="A3297" s="1">
        <v>3296</v>
      </c>
      <c r="B3297" s="2" t="s">
        <v>34</v>
      </c>
      <c r="C3297" s="1">
        <v>57</v>
      </c>
      <c r="D3297"/>
    </row>
    <row r="3298" spans="1:4">
      <c r="A3298" s="1">
        <v>3297</v>
      </c>
      <c r="B3298" s="2" t="s">
        <v>34</v>
      </c>
      <c r="C3298" s="1">
        <v>48</v>
      </c>
      <c r="D3298"/>
    </row>
    <row r="3299" spans="1:4">
      <c r="A3299" s="1">
        <v>3298</v>
      </c>
      <c r="B3299" s="2" t="s">
        <v>34</v>
      </c>
      <c r="C3299" s="1">
        <v>83</v>
      </c>
      <c r="D3299"/>
    </row>
    <row r="3300" spans="1:4">
      <c r="A3300" s="1">
        <v>3299</v>
      </c>
      <c r="B3300" s="2" t="s">
        <v>34</v>
      </c>
      <c r="C3300" s="1">
        <v>64</v>
      </c>
      <c r="D3300"/>
    </row>
    <row r="3301" spans="1:4">
      <c r="A3301" s="1">
        <v>3300</v>
      </c>
      <c r="B3301" s="2" t="s">
        <v>34</v>
      </c>
      <c r="C3301" s="1">
        <v>73</v>
      </c>
      <c r="D3301"/>
    </row>
    <row r="3302" spans="1:4">
      <c r="A3302" s="1">
        <v>3301</v>
      </c>
      <c r="B3302" s="2" t="s">
        <v>34</v>
      </c>
      <c r="C3302" s="1">
        <v>60</v>
      </c>
      <c r="D3302"/>
    </row>
    <row r="3303" spans="1:4">
      <c r="A3303" s="1">
        <v>3302</v>
      </c>
      <c r="B3303" s="2" t="s">
        <v>34</v>
      </c>
      <c r="C3303" s="1">
        <v>82</v>
      </c>
      <c r="D3303"/>
    </row>
    <row r="3304" spans="1:4">
      <c r="A3304" s="1">
        <v>3303</v>
      </c>
      <c r="B3304" s="2" t="s">
        <v>34</v>
      </c>
      <c r="C3304" s="1">
        <v>83</v>
      </c>
      <c r="D3304"/>
    </row>
    <row r="3305" spans="1:4">
      <c r="A3305" s="1">
        <v>3304</v>
      </c>
      <c r="B3305" s="2" t="s">
        <v>34</v>
      </c>
      <c r="C3305" s="1">
        <v>64</v>
      </c>
      <c r="D3305"/>
    </row>
    <row r="3306" spans="1:4">
      <c r="A3306" s="1">
        <v>3305</v>
      </c>
      <c r="B3306" s="2" t="s">
        <v>34</v>
      </c>
      <c r="C3306" s="1">
        <v>68</v>
      </c>
      <c r="D3306"/>
    </row>
    <row r="3307" spans="1:4">
      <c r="A3307" s="1">
        <v>3306</v>
      </c>
      <c r="B3307" s="2" t="s">
        <v>34</v>
      </c>
      <c r="C3307" s="1">
        <v>43</v>
      </c>
      <c r="D3307"/>
    </row>
    <row r="3308" spans="1:4">
      <c r="A3308" s="1">
        <v>3307</v>
      </c>
      <c r="B3308" s="2" t="s">
        <v>34</v>
      </c>
      <c r="C3308" s="1">
        <v>53</v>
      </c>
      <c r="D3308"/>
    </row>
    <row r="3309" spans="1:4">
      <c r="A3309" s="1">
        <v>3308</v>
      </c>
      <c r="B3309" s="2" t="s">
        <v>34</v>
      </c>
      <c r="C3309" s="1">
        <v>66</v>
      </c>
      <c r="D3309">
        <v>1</v>
      </c>
    </row>
    <row r="3310" spans="1:4">
      <c r="A3310" s="1">
        <v>3309</v>
      </c>
      <c r="B3310" s="2" t="s">
        <v>34</v>
      </c>
      <c r="C3310" s="1">
        <v>67</v>
      </c>
      <c r="D3310"/>
    </row>
    <row r="3311" spans="1:4">
      <c r="A3311" s="1">
        <v>3310</v>
      </c>
      <c r="B3311" s="2" t="s">
        <v>34</v>
      </c>
      <c r="C3311" s="1">
        <v>69</v>
      </c>
      <c r="D3311"/>
    </row>
    <row r="3312" spans="1:4">
      <c r="A3312" s="1">
        <v>3311</v>
      </c>
      <c r="B3312" s="2" t="s">
        <v>34</v>
      </c>
      <c r="C3312" s="1">
        <v>37</v>
      </c>
      <c r="D3312"/>
    </row>
    <row r="3313" spans="1:4">
      <c r="A3313" s="1">
        <v>3312</v>
      </c>
      <c r="B3313" s="2" t="s">
        <v>34</v>
      </c>
      <c r="C3313" s="1">
        <v>41</v>
      </c>
      <c r="D3313"/>
    </row>
    <row r="3314" spans="1:4">
      <c r="A3314" s="1">
        <v>3313</v>
      </c>
      <c r="B3314" s="2" t="s">
        <v>34</v>
      </c>
      <c r="C3314" s="1">
        <v>30</v>
      </c>
      <c r="D3314"/>
    </row>
    <row r="3315" spans="1:4">
      <c r="A3315" s="1">
        <v>3314</v>
      </c>
      <c r="B3315" s="2" t="s">
        <v>34</v>
      </c>
      <c r="C3315" s="1">
        <v>47</v>
      </c>
      <c r="D3315"/>
    </row>
    <row r="3316" spans="1:4">
      <c r="A3316" s="1">
        <v>3315</v>
      </c>
      <c r="B3316" s="2" t="s">
        <v>34</v>
      </c>
      <c r="C3316" s="1">
        <v>52</v>
      </c>
      <c r="D3316"/>
    </row>
    <row r="3317" spans="1:4">
      <c r="A3317" s="1">
        <v>3316</v>
      </c>
      <c r="B3317" s="2" t="s">
        <v>34</v>
      </c>
      <c r="C3317" s="1">
        <v>47</v>
      </c>
      <c r="D3317"/>
    </row>
    <row r="3318" spans="1:4">
      <c r="A3318" s="1">
        <v>3317</v>
      </c>
      <c r="B3318" s="2" t="s">
        <v>34</v>
      </c>
      <c r="C3318" s="1">
        <v>73</v>
      </c>
      <c r="D3318"/>
    </row>
    <row r="3319" spans="1:4">
      <c r="A3319" s="1">
        <v>3318</v>
      </c>
      <c r="B3319" s="2" t="s">
        <v>34</v>
      </c>
      <c r="C3319" s="1">
        <v>59</v>
      </c>
      <c r="D3319"/>
    </row>
    <row r="3320" spans="1:4">
      <c r="A3320" s="1">
        <v>3319</v>
      </c>
      <c r="B3320" s="2" t="s">
        <v>34</v>
      </c>
      <c r="C3320" s="1">
        <v>47</v>
      </c>
      <c r="D3320"/>
    </row>
    <row r="3321" spans="1:4">
      <c r="A3321" s="1">
        <v>3320</v>
      </c>
      <c r="B3321" s="2" t="s">
        <v>34</v>
      </c>
      <c r="C3321" s="1">
        <v>55</v>
      </c>
      <c r="D3321"/>
    </row>
    <row r="3322" spans="1:4">
      <c r="A3322" s="1">
        <v>3321</v>
      </c>
      <c r="B3322" s="2" t="s">
        <v>34</v>
      </c>
      <c r="C3322" s="1">
        <v>75</v>
      </c>
      <c r="D3322"/>
    </row>
    <row r="3323" spans="1:4">
      <c r="A3323" s="1">
        <v>3322</v>
      </c>
      <c r="B3323" s="2" t="s">
        <v>34</v>
      </c>
      <c r="C3323" s="1">
        <v>55</v>
      </c>
      <c r="D3323"/>
    </row>
    <row r="3324" spans="1:4">
      <c r="A3324" s="1">
        <v>3323</v>
      </c>
      <c r="B3324" s="2" t="s">
        <v>34</v>
      </c>
      <c r="C3324" s="1">
        <v>76</v>
      </c>
      <c r="D3324"/>
    </row>
    <row r="3325" spans="1:4">
      <c r="A3325" s="1">
        <v>3324</v>
      </c>
      <c r="B3325" s="2" t="s">
        <v>34</v>
      </c>
      <c r="C3325" s="1">
        <v>44</v>
      </c>
      <c r="D3325"/>
    </row>
    <row r="3326" spans="1:4">
      <c r="A3326" s="1">
        <v>3325</v>
      </c>
      <c r="B3326" s="2" t="s">
        <v>34</v>
      </c>
      <c r="C3326" s="1">
        <v>58</v>
      </c>
      <c r="D3326"/>
    </row>
    <row r="3327" spans="1:4">
      <c r="A3327" s="1">
        <v>3326</v>
      </c>
      <c r="B3327" s="2" t="s">
        <v>34</v>
      </c>
      <c r="C3327" s="1">
        <v>41</v>
      </c>
      <c r="D3327"/>
    </row>
    <row r="3328" spans="1:4">
      <c r="A3328" s="1">
        <v>3327</v>
      </c>
      <c r="B3328" s="2" t="s">
        <v>34</v>
      </c>
      <c r="C3328" s="1">
        <v>31</v>
      </c>
      <c r="D3328"/>
    </row>
    <row r="3329" spans="1:4">
      <c r="A3329" s="1">
        <v>3328</v>
      </c>
      <c r="B3329" s="2" t="s">
        <v>34</v>
      </c>
      <c r="C3329" s="1">
        <v>70</v>
      </c>
      <c r="D3329"/>
    </row>
    <row r="3330" spans="1:4">
      <c r="A3330" s="1">
        <v>3329</v>
      </c>
      <c r="B3330" s="2" t="s">
        <v>34</v>
      </c>
      <c r="C3330" s="1">
        <v>48</v>
      </c>
      <c r="D3330"/>
    </row>
    <row r="3331" spans="1:4">
      <c r="A3331" s="1">
        <v>3330</v>
      </c>
      <c r="B3331" s="2" t="s">
        <v>34</v>
      </c>
      <c r="C3331" s="1">
        <v>53</v>
      </c>
      <c r="D3331"/>
    </row>
    <row r="3332" spans="1:4">
      <c r="A3332" s="1">
        <v>3331</v>
      </c>
      <c r="B3332" s="2" t="s">
        <v>34</v>
      </c>
      <c r="C3332" s="1">
        <v>58</v>
      </c>
      <c r="D3332"/>
    </row>
    <row r="3333" spans="1:4">
      <c r="A3333" s="1">
        <v>3332</v>
      </c>
      <c r="B3333" s="2" t="s">
        <v>34</v>
      </c>
      <c r="C3333" s="1">
        <v>48</v>
      </c>
      <c r="D3333"/>
    </row>
    <row r="3334" spans="1:4">
      <c r="A3334" s="1">
        <v>3333</v>
      </c>
      <c r="B3334" s="2" t="s">
        <v>34</v>
      </c>
      <c r="C3334" s="1">
        <v>71</v>
      </c>
      <c r="D3334"/>
    </row>
    <row r="3335" spans="1:4">
      <c r="A3335" s="1">
        <v>3334</v>
      </c>
      <c r="B3335" s="2" t="s">
        <v>34</v>
      </c>
      <c r="C3335" s="1">
        <v>40</v>
      </c>
      <c r="D3335"/>
    </row>
    <row r="3336" spans="1:4">
      <c r="A3336" s="1">
        <v>3335</v>
      </c>
      <c r="B3336" s="2" t="s">
        <v>34</v>
      </c>
      <c r="C3336" s="1">
        <v>59</v>
      </c>
      <c r="D3336"/>
    </row>
    <row r="3337" spans="1:4">
      <c r="A3337" s="1">
        <v>3336</v>
      </c>
      <c r="B3337" s="2" t="s">
        <v>34</v>
      </c>
      <c r="C3337" s="1">
        <v>91</v>
      </c>
      <c r="D3337"/>
    </row>
    <row r="3338" spans="1:4">
      <c r="A3338" s="1">
        <v>3337</v>
      </c>
      <c r="B3338" s="2" t="s">
        <v>34</v>
      </c>
      <c r="C3338" s="1">
        <v>59</v>
      </c>
      <c r="D3338"/>
    </row>
    <row r="3339" spans="1:4">
      <c r="A3339" s="1">
        <v>3338</v>
      </c>
      <c r="B3339" s="2" t="s">
        <v>34</v>
      </c>
      <c r="C3339" s="1">
        <v>74</v>
      </c>
      <c r="D3339"/>
    </row>
    <row r="3340" spans="1:4">
      <c r="A3340" s="1">
        <v>3339</v>
      </c>
      <c r="B3340" s="2" t="s">
        <v>34</v>
      </c>
      <c r="C3340" s="1">
        <v>51</v>
      </c>
      <c r="D3340"/>
    </row>
    <row r="3341" spans="1:4">
      <c r="A3341" s="1">
        <v>3340</v>
      </c>
      <c r="B3341" s="2" t="s">
        <v>34</v>
      </c>
      <c r="C3341" s="1">
        <v>65</v>
      </c>
      <c r="D3341"/>
    </row>
    <row r="3342" spans="1:4">
      <c r="A3342" s="1">
        <v>3341</v>
      </c>
      <c r="B3342" s="2" t="s">
        <v>34</v>
      </c>
      <c r="C3342" s="1">
        <v>41</v>
      </c>
      <c r="D3342"/>
    </row>
    <row r="3343" spans="1:4">
      <c r="A3343" s="1">
        <v>3342</v>
      </c>
      <c r="B3343" s="2" t="s">
        <v>34</v>
      </c>
      <c r="C3343" s="1">
        <v>55</v>
      </c>
      <c r="D3343"/>
    </row>
    <row r="3344" spans="1:4">
      <c r="A3344" s="1">
        <v>3343</v>
      </c>
      <c r="B3344" s="2" t="s">
        <v>34</v>
      </c>
      <c r="C3344" s="1">
        <v>48</v>
      </c>
      <c r="D3344"/>
    </row>
    <row r="3345" spans="1:4">
      <c r="A3345" s="1">
        <v>3344</v>
      </c>
      <c r="B3345" s="2" t="s">
        <v>34</v>
      </c>
      <c r="C3345" s="1">
        <v>45</v>
      </c>
      <c r="D3345"/>
    </row>
    <row r="3346" spans="1:4">
      <c r="A3346" s="1">
        <v>3345</v>
      </c>
      <c r="B3346" s="2" t="s">
        <v>34</v>
      </c>
      <c r="C3346" s="1">
        <v>70</v>
      </c>
      <c r="D3346"/>
    </row>
    <row r="3347" spans="1:4">
      <c r="A3347" s="1">
        <v>3346</v>
      </c>
      <c r="B3347" s="2" t="s">
        <v>34</v>
      </c>
      <c r="C3347" s="1">
        <v>84</v>
      </c>
      <c r="D3347"/>
    </row>
    <row r="3348" spans="1:4">
      <c r="A3348" s="1">
        <v>3347</v>
      </c>
      <c r="B3348" s="2" t="s">
        <v>34</v>
      </c>
      <c r="C3348" s="1">
        <v>48</v>
      </c>
      <c r="D3348"/>
    </row>
    <row r="3349" spans="1:4">
      <c r="A3349" s="1">
        <v>3348</v>
      </c>
      <c r="B3349" s="2" t="s">
        <v>34</v>
      </c>
      <c r="C3349" s="1">
        <v>20</v>
      </c>
      <c r="D3349"/>
    </row>
    <row r="3350" spans="1:4">
      <c r="A3350" s="1">
        <v>3349</v>
      </c>
      <c r="B3350" s="2" t="s">
        <v>34</v>
      </c>
      <c r="C3350" s="1">
        <v>24</v>
      </c>
      <c r="D3350"/>
    </row>
    <row r="3351" spans="1:4">
      <c r="A3351" s="1">
        <v>3350</v>
      </c>
      <c r="B3351" s="2" t="s">
        <v>34</v>
      </c>
      <c r="C3351" s="1">
        <v>100</v>
      </c>
      <c r="D3351"/>
    </row>
    <row r="3352" spans="1:4">
      <c r="A3352" s="1">
        <v>3351</v>
      </c>
      <c r="B3352" s="2" t="s">
        <v>34</v>
      </c>
      <c r="C3352" s="1">
        <v>64</v>
      </c>
      <c r="D3352"/>
    </row>
    <row r="3353" spans="1:4">
      <c r="A3353" s="1">
        <v>3352</v>
      </c>
      <c r="B3353" s="2" t="s">
        <v>34</v>
      </c>
      <c r="C3353" s="1">
        <v>65</v>
      </c>
      <c r="D3353"/>
    </row>
    <row r="3354" spans="1:4">
      <c r="A3354" s="1">
        <v>3353</v>
      </c>
      <c r="B3354" s="2" t="s">
        <v>34</v>
      </c>
      <c r="C3354" s="1">
        <v>65</v>
      </c>
      <c r="D3354"/>
    </row>
    <row r="3355" spans="1:4">
      <c r="A3355" s="1">
        <v>3354</v>
      </c>
      <c r="B3355" s="2" t="s">
        <v>34</v>
      </c>
      <c r="C3355" s="1">
        <v>46</v>
      </c>
      <c r="D3355"/>
    </row>
    <row r="3356" spans="1:4">
      <c r="A3356" s="1">
        <v>3355</v>
      </c>
      <c r="B3356" s="2" t="s">
        <v>34</v>
      </c>
      <c r="C3356" s="1">
        <v>49</v>
      </c>
      <c r="D3356"/>
    </row>
    <row r="3357" spans="1:4">
      <c r="A3357" s="1">
        <v>3356</v>
      </c>
      <c r="B3357" s="2" t="s">
        <v>34</v>
      </c>
      <c r="C3357" s="1">
        <v>37</v>
      </c>
      <c r="D3357"/>
    </row>
    <row r="3358" spans="1:4">
      <c r="A3358" s="1">
        <v>3357</v>
      </c>
      <c r="B3358" s="2" t="s">
        <v>34</v>
      </c>
      <c r="C3358" s="1">
        <v>60</v>
      </c>
      <c r="D3358"/>
    </row>
    <row r="3359" spans="1:4">
      <c r="A3359" s="1">
        <v>3358</v>
      </c>
      <c r="B3359" s="2" t="s">
        <v>34</v>
      </c>
      <c r="C3359" s="1">
        <v>33</v>
      </c>
      <c r="D3359"/>
    </row>
    <row r="3360" spans="1:4">
      <c r="A3360" s="1">
        <v>3359</v>
      </c>
      <c r="B3360" s="2" t="s">
        <v>34</v>
      </c>
      <c r="C3360" s="1">
        <v>44</v>
      </c>
      <c r="D3360"/>
    </row>
    <row r="3361" spans="1:4">
      <c r="A3361" s="1">
        <v>3360</v>
      </c>
      <c r="B3361" s="2" t="s">
        <v>34</v>
      </c>
      <c r="C3361" s="1">
        <v>55</v>
      </c>
      <c r="D3361"/>
    </row>
    <row r="3362" spans="1:4">
      <c r="A3362" s="1">
        <v>3361</v>
      </c>
      <c r="B3362" s="2" t="s">
        <v>34</v>
      </c>
      <c r="C3362" s="1">
        <v>51</v>
      </c>
      <c r="D3362"/>
    </row>
    <row r="3363" spans="1:4">
      <c r="A3363" s="1">
        <v>3362</v>
      </c>
      <c r="B3363" s="2" t="s">
        <v>34</v>
      </c>
      <c r="C3363" s="1">
        <v>55</v>
      </c>
      <c r="D3363"/>
    </row>
    <row r="3364" spans="1:4">
      <c r="A3364" s="1">
        <v>3363</v>
      </c>
      <c r="B3364" s="2" t="s">
        <v>34</v>
      </c>
      <c r="C3364" s="1">
        <v>71</v>
      </c>
      <c r="D3364"/>
    </row>
    <row r="3365" spans="1:4">
      <c r="A3365" s="1">
        <v>3364</v>
      </c>
      <c r="B3365" s="2" t="s">
        <v>34</v>
      </c>
      <c r="C3365" s="1">
        <v>78</v>
      </c>
      <c r="D3365"/>
    </row>
    <row r="3366" spans="1:4">
      <c r="A3366" s="1">
        <v>3365</v>
      </c>
      <c r="B3366" s="2" t="s">
        <v>34</v>
      </c>
      <c r="C3366" s="1">
        <v>86</v>
      </c>
      <c r="D3366"/>
    </row>
    <row r="3367" spans="1:4">
      <c r="A3367" s="1">
        <v>3366</v>
      </c>
      <c r="B3367" s="2" t="s">
        <v>34</v>
      </c>
      <c r="C3367" s="1">
        <v>59</v>
      </c>
      <c r="D3367"/>
    </row>
    <row r="3368" spans="1:4">
      <c r="A3368" s="1">
        <v>3367</v>
      </c>
      <c r="B3368" s="2" t="s">
        <v>34</v>
      </c>
      <c r="C3368" s="1">
        <v>54</v>
      </c>
      <c r="D3368"/>
    </row>
    <row r="3369" spans="1:4">
      <c r="A3369" s="1">
        <v>3368</v>
      </c>
      <c r="B3369" s="2" t="s">
        <v>34</v>
      </c>
      <c r="C3369" s="1">
        <v>59</v>
      </c>
      <c r="D3369">
        <v>1</v>
      </c>
    </row>
    <row r="3370" spans="1:4">
      <c r="A3370" s="1">
        <v>3369</v>
      </c>
      <c r="B3370" s="2" t="s">
        <v>34</v>
      </c>
      <c r="C3370" s="1">
        <v>65</v>
      </c>
      <c r="D3370"/>
    </row>
    <row r="3371" spans="1:4">
      <c r="A3371" s="1">
        <v>3370</v>
      </c>
      <c r="B3371" s="2" t="s">
        <v>34</v>
      </c>
      <c r="C3371" s="1">
        <v>41</v>
      </c>
      <c r="D3371"/>
    </row>
    <row r="3372" spans="1:4">
      <c r="A3372" s="1">
        <v>3371</v>
      </c>
      <c r="B3372" s="2" t="s">
        <v>34</v>
      </c>
      <c r="C3372" s="1">
        <v>52</v>
      </c>
      <c r="D3372"/>
    </row>
    <row r="3373" spans="1:4">
      <c r="A3373" s="1">
        <v>3372</v>
      </c>
      <c r="B3373" s="2" t="s">
        <v>34</v>
      </c>
      <c r="C3373" s="1">
        <v>76</v>
      </c>
      <c r="D3373"/>
    </row>
    <row r="3374" spans="1:4">
      <c r="A3374" s="1">
        <v>3373</v>
      </c>
      <c r="B3374" s="2" t="s">
        <v>34</v>
      </c>
      <c r="C3374" s="1">
        <v>44</v>
      </c>
      <c r="D3374"/>
    </row>
    <row r="3375" spans="1:4">
      <c r="A3375" s="1">
        <v>3374</v>
      </c>
      <c r="B3375" s="2" t="s">
        <v>34</v>
      </c>
      <c r="C3375" s="1">
        <v>74</v>
      </c>
      <c r="D3375"/>
    </row>
    <row r="3376" spans="1:4">
      <c r="A3376" s="1">
        <v>3375</v>
      </c>
      <c r="B3376" s="2" t="s">
        <v>34</v>
      </c>
      <c r="C3376" s="1">
        <v>36</v>
      </c>
      <c r="D3376"/>
    </row>
    <row r="3377" spans="1:4">
      <c r="A3377" s="1">
        <v>3376</v>
      </c>
      <c r="B3377" s="2" t="s">
        <v>34</v>
      </c>
      <c r="C3377" s="1">
        <v>91</v>
      </c>
      <c r="D3377"/>
    </row>
    <row r="3378" spans="1:4">
      <c r="A3378" s="1">
        <v>3377</v>
      </c>
      <c r="B3378" s="2" t="s">
        <v>34</v>
      </c>
      <c r="C3378" s="1">
        <v>42</v>
      </c>
      <c r="D3378"/>
    </row>
    <row r="3379" spans="1:4">
      <c r="A3379" s="1">
        <v>3378</v>
      </c>
      <c r="B3379" s="2" t="s">
        <v>34</v>
      </c>
      <c r="C3379" s="1">
        <v>49</v>
      </c>
      <c r="D3379"/>
    </row>
    <row r="3380" spans="1:4">
      <c r="A3380" s="1">
        <v>3379</v>
      </c>
      <c r="B3380" s="2" t="s">
        <v>34</v>
      </c>
      <c r="C3380" s="1">
        <v>55</v>
      </c>
      <c r="D3380"/>
    </row>
    <row r="3381" spans="1:4">
      <c r="A3381" s="1">
        <v>3380</v>
      </c>
      <c r="B3381" s="2" t="s">
        <v>34</v>
      </c>
      <c r="C3381" s="1">
        <v>33</v>
      </c>
      <c r="D3381"/>
    </row>
    <row r="3382" spans="1:4">
      <c r="A3382" s="1">
        <v>3381</v>
      </c>
      <c r="B3382" s="2" t="s">
        <v>34</v>
      </c>
      <c r="C3382" s="1">
        <v>44</v>
      </c>
      <c r="D3382"/>
    </row>
    <row r="3383" spans="1:4">
      <c r="A3383" s="1">
        <v>3382</v>
      </c>
      <c r="B3383" s="2" t="s">
        <v>34</v>
      </c>
      <c r="C3383" s="1">
        <v>55</v>
      </c>
      <c r="D3383"/>
    </row>
    <row r="3384" spans="1:4">
      <c r="A3384" s="1">
        <v>3383</v>
      </c>
      <c r="B3384" s="2" t="s">
        <v>34</v>
      </c>
      <c r="C3384" s="1">
        <v>79</v>
      </c>
      <c r="D3384"/>
    </row>
    <row r="3385" spans="1:4">
      <c r="A3385" s="1">
        <v>3384</v>
      </c>
      <c r="B3385" s="2" t="s">
        <v>34</v>
      </c>
      <c r="C3385" s="1">
        <v>52</v>
      </c>
      <c r="D3385"/>
    </row>
    <row r="3386" spans="1:4">
      <c r="A3386" s="1">
        <v>3385</v>
      </c>
      <c r="B3386" s="2" t="s">
        <v>34</v>
      </c>
      <c r="C3386" s="1">
        <v>61</v>
      </c>
      <c r="D3386"/>
    </row>
    <row r="3387" spans="1:4">
      <c r="A3387" s="1">
        <v>3386</v>
      </c>
      <c r="B3387" s="2" t="s">
        <v>34</v>
      </c>
      <c r="C3387" s="1">
        <v>33</v>
      </c>
      <c r="D3387"/>
    </row>
    <row r="3388" spans="1:4">
      <c r="A3388" s="1">
        <v>3387</v>
      </c>
      <c r="B3388" s="2" t="s">
        <v>34</v>
      </c>
      <c r="C3388" s="1">
        <v>67</v>
      </c>
      <c r="D3388"/>
    </row>
    <row r="3389" spans="1:4">
      <c r="A3389" s="1">
        <v>3388</v>
      </c>
      <c r="B3389" s="2" t="s">
        <v>34</v>
      </c>
      <c r="C3389" s="1">
        <v>31</v>
      </c>
      <c r="D3389"/>
    </row>
    <row r="3390" spans="1:4">
      <c r="A3390" s="1">
        <v>3389</v>
      </c>
      <c r="B3390" s="2" t="s">
        <v>34</v>
      </c>
      <c r="C3390" s="1">
        <v>45</v>
      </c>
      <c r="D3390"/>
    </row>
    <row r="3391" spans="1:4">
      <c r="A3391" s="1">
        <v>3390</v>
      </c>
      <c r="B3391" s="2" t="s">
        <v>34</v>
      </c>
      <c r="C3391" s="1">
        <v>51</v>
      </c>
      <c r="D3391"/>
    </row>
    <row r="3392" spans="1:4">
      <c r="A3392" s="1">
        <v>3391</v>
      </c>
      <c r="B3392" s="2" t="s">
        <v>34</v>
      </c>
      <c r="C3392" s="1">
        <v>46</v>
      </c>
      <c r="D3392"/>
    </row>
    <row r="3393" spans="1:4">
      <c r="A3393" s="1">
        <v>3392</v>
      </c>
      <c r="B3393" s="2" t="s">
        <v>34</v>
      </c>
      <c r="C3393" s="1">
        <v>48</v>
      </c>
      <c r="D3393"/>
    </row>
    <row r="3394" spans="1:4">
      <c r="A3394" s="1">
        <v>3393</v>
      </c>
      <c r="B3394" s="2" t="s">
        <v>34</v>
      </c>
      <c r="C3394" s="1">
        <v>36</v>
      </c>
      <c r="D3394">
        <v>1</v>
      </c>
    </row>
    <row r="3395" spans="1:4">
      <c r="A3395" s="1">
        <v>3394</v>
      </c>
      <c r="B3395" s="2" t="s">
        <v>34</v>
      </c>
      <c r="C3395" s="1">
        <v>56</v>
      </c>
      <c r="D3395">
        <v>1</v>
      </c>
    </row>
    <row r="3396" spans="1:4">
      <c r="A3396" s="1">
        <v>3395</v>
      </c>
      <c r="B3396" s="2" t="s">
        <v>34</v>
      </c>
      <c r="C3396" s="1">
        <v>53</v>
      </c>
      <c r="D3396">
        <v>1</v>
      </c>
    </row>
    <row r="3397" spans="1:4">
      <c r="A3397" s="1">
        <v>3396</v>
      </c>
      <c r="B3397" s="2" t="s">
        <v>34</v>
      </c>
      <c r="C3397" s="1">
        <v>22</v>
      </c>
      <c r="D3397">
        <v>1</v>
      </c>
    </row>
    <row r="3398" spans="1:4">
      <c r="A3398" s="1">
        <v>3397</v>
      </c>
      <c r="B3398" s="2" t="s">
        <v>34</v>
      </c>
      <c r="C3398" s="1">
        <v>40</v>
      </c>
      <c r="D3398"/>
    </row>
    <row r="3399" spans="1:4">
      <c r="A3399" s="1">
        <v>3398</v>
      </c>
      <c r="B3399" s="2" t="s">
        <v>34</v>
      </c>
      <c r="C3399" s="1">
        <v>65</v>
      </c>
      <c r="D3399"/>
    </row>
    <row r="3400" spans="1:4">
      <c r="A3400" s="1">
        <v>3399</v>
      </c>
      <c r="B3400" s="2" t="s">
        <v>34</v>
      </c>
      <c r="C3400" s="1">
        <v>59</v>
      </c>
      <c r="D3400"/>
    </row>
    <row r="3401" spans="1:4">
      <c r="A3401" s="1">
        <v>3400</v>
      </c>
      <c r="B3401" s="2" t="s">
        <v>34</v>
      </c>
      <c r="C3401" s="1">
        <v>62</v>
      </c>
      <c r="D3401"/>
    </row>
    <row r="3402" spans="1:4">
      <c r="A3402" s="1">
        <v>3401</v>
      </c>
      <c r="B3402" s="2" t="s">
        <v>34</v>
      </c>
      <c r="C3402" s="1">
        <v>82</v>
      </c>
      <c r="D3402"/>
    </row>
    <row r="3403" spans="1:4">
      <c r="A3403" s="1">
        <v>3402</v>
      </c>
      <c r="B3403" s="2" t="s">
        <v>34</v>
      </c>
      <c r="C3403" s="1">
        <v>70</v>
      </c>
      <c r="D3403"/>
    </row>
    <row r="3404" spans="1:4">
      <c r="A3404" s="1">
        <v>3403</v>
      </c>
      <c r="B3404" s="2" t="s">
        <v>34</v>
      </c>
      <c r="C3404" s="1">
        <v>83</v>
      </c>
      <c r="D3404"/>
    </row>
    <row r="3405" spans="1:4">
      <c r="A3405" s="1">
        <v>3404</v>
      </c>
      <c r="B3405" s="2" t="s">
        <v>34</v>
      </c>
      <c r="C3405" s="1">
        <v>67</v>
      </c>
      <c r="D3405"/>
    </row>
    <row r="3406" spans="1:4">
      <c r="A3406" s="1">
        <v>3405</v>
      </c>
      <c r="B3406" s="2" t="s">
        <v>34</v>
      </c>
      <c r="C3406" s="1">
        <v>43</v>
      </c>
      <c r="D3406"/>
    </row>
    <row r="3407" spans="1:4">
      <c r="A3407" s="1">
        <v>3406</v>
      </c>
      <c r="B3407" s="2" t="s">
        <v>34</v>
      </c>
      <c r="C3407" s="1">
        <v>72</v>
      </c>
      <c r="D3407"/>
    </row>
    <row r="3408" spans="1:4">
      <c r="A3408" s="1">
        <v>3407</v>
      </c>
      <c r="B3408" s="2" t="s">
        <v>34</v>
      </c>
      <c r="C3408" s="1">
        <v>41</v>
      </c>
      <c r="D3408"/>
    </row>
    <row r="3409" spans="1:4">
      <c r="A3409" s="1">
        <v>3408</v>
      </c>
      <c r="B3409" s="2" t="s">
        <v>34</v>
      </c>
      <c r="C3409" s="1">
        <v>75</v>
      </c>
      <c r="D3409"/>
    </row>
    <row r="3410" spans="1:4">
      <c r="A3410" s="1">
        <v>3409</v>
      </c>
      <c r="B3410" s="2" t="s">
        <v>34</v>
      </c>
      <c r="C3410" s="1">
        <v>58</v>
      </c>
      <c r="D3410"/>
    </row>
    <row r="3411" spans="1:4">
      <c r="A3411" s="1">
        <v>3410</v>
      </c>
      <c r="B3411" s="2" t="s">
        <v>34</v>
      </c>
      <c r="C3411" s="1">
        <v>69</v>
      </c>
      <c r="D3411"/>
    </row>
    <row r="3412" spans="1:4">
      <c r="A3412" s="1">
        <v>3411</v>
      </c>
      <c r="B3412" s="2" t="s">
        <v>34</v>
      </c>
      <c r="C3412" s="1">
        <v>71</v>
      </c>
      <c r="D3412"/>
    </row>
    <row r="3413" spans="1:4">
      <c r="A3413" s="1">
        <v>3412</v>
      </c>
      <c r="B3413" s="2" t="s">
        <v>34</v>
      </c>
      <c r="C3413" s="1">
        <v>91</v>
      </c>
      <c r="D3413"/>
    </row>
    <row r="3414" spans="1:4">
      <c r="A3414" s="1">
        <v>3413</v>
      </c>
      <c r="B3414" s="2" t="s">
        <v>34</v>
      </c>
      <c r="C3414" s="1">
        <v>84</v>
      </c>
      <c r="D3414"/>
    </row>
    <row r="3415" spans="1:4">
      <c r="A3415" s="1">
        <v>3414</v>
      </c>
      <c r="B3415" s="2" t="s">
        <v>34</v>
      </c>
      <c r="C3415" s="1">
        <v>69</v>
      </c>
      <c r="D3415"/>
    </row>
    <row r="3416" spans="1:4">
      <c r="A3416" s="1">
        <v>3415</v>
      </c>
      <c r="B3416" s="2" t="s">
        <v>34</v>
      </c>
      <c r="C3416" s="1">
        <v>104</v>
      </c>
      <c r="D3416"/>
    </row>
    <row r="3417" spans="1:4">
      <c r="A3417" s="1">
        <v>3416</v>
      </c>
      <c r="B3417" s="2" t="s">
        <v>34</v>
      </c>
      <c r="C3417" s="1">
        <v>61</v>
      </c>
      <c r="D3417"/>
    </row>
    <row r="3418" spans="1:4">
      <c r="A3418" s="1">
        <v>3417</v>
      </c>
      <c r="B3418" s="2" t="s">
        <v>34</v>
      </c>
      <c r="C3418" s="1">
        <v>70</v>
      </c>
      <c r="D3418"/>
    </row>
    <row r="3419" spans="1:4">
      <c r="A3419" s="1">
        <v>3418</v>
      </c>
      <c r="B3419" s="2" t="s">
        <v>34</v>
      </c>
      <c r="C3419" s="1">
        <v>92</v>
      </c>
      <c r="D3419"/>
    </row>
    <row r="3420" spans="1:4">
      <c r="A3420" s="1">
        <v>3419</v>
      </c>
      <c r="B3420" s="2" t="s">
        <v>34</v>
      </c>
      <c r="C3420" s="1">
        <v>48</v>
      </c>
      <c r="D3420"/>
    </row>
    <row r="3421" spans="1:4">
      <c r="A3421" s="1">
        <v>3420</v>
      </c>
      <c r="B3421" s="2" t="s">
        <v>34</v>
      </c>
      <c r="C3421" s="1">
        <v>77</v>
      </c>
      <c r="D3421"/>
    </row>
    <row r="3422" spans="1:4">
      <c r="A3422" s="1">
        <v>3421</v>
      </c>
      <c r="B3422" s="2" t="s">
        <v>34</v>
      </c>
      <c r="C3422" s="1">
        <v>107</v>
      </c>
      <c r="D3422"/>
    </row>
    <row r="3423" spans="1:4">
      <c r="A3423" s="1">
        <v>3422</v>
      </c>
      <c r="B3423" s="2" t="s">
        <v>34</v>
      </c>
      <c r="C3423" s="1">
        <v>53</v>
      </c>
      <c r="D3423"/>
    </row>
    <row r="3424" spans="1:4">
      <c r="A3424" s="1">
        <v>3423</v>
      </c>
      <c r="B3424" s="2" t="s">
        <v>34</v>
      </c>
      <c r="C3424" s="1">
        <v>47</v>
      </c>
      <c r="D3424"/>
    </row>
    <row r="3425" spans="1:4">
      <c r="A3425" s="1">
        <v>3424</v>
      </c>
      <c r="B3425" s="2" t="s">
        <v>34</v>
      </c>
      <c r="C3425" s="1">
        <v>70</v>
      </c>
      <c r="D3425"/>
    </row>
    <row r="3426" spans="1:4">
      <c r="A3426" s="1">
        <v>3425</v>
      </c>
      <c r="B3426" s="2" t="s">
        <v>34</v>
      </c>
      <c r="C3426" s="1">
        <v>91</v>
      </c>
      <c r="D3426"/>
    </row>
    <row r="3427" spans="1:4">
      <c r="A3427" s="1">
        <v>3426</v>
      </c>
      <c r="B3427" s="2" t="s">
        <v>34</v>
      </c>
      <c r="C3427" s="1">
        <v>72</v>
      </c>
      <c r="D3427"/>
    </row>
    <row r="3428" spans="1:4">
      <c r="A3428" s="1">
        <v>3427</v>
      </c>
      <c r="B3428" s="2" t="s">
        <v>34</v>
      </c>
      <c r="C3428" s="1">
        <v>43</v>
      </c>
      <c r="D3428"/>
    </row>
    <row r="3429" spans="1:4">
      <c r="A3429" s="1">
        <v>3428</v>
      </c>
      <c r="B3429" s="2" t="s">
        <v>34</v>
      </c>
      <c r="C3429" s="1">
        <v>86</v>
      </c>
      <c r="D3429"/>
    </row>
    <row r="3430" spans="1:4">
      <c r="A3430" s="1">
        <v>3429</v>
      </c>
      <c r="B3430" s="2" t="s">
        <v>34</v>
      </c>
      <c r="C3430" s="1">
        <v>54</v>
      </c>
      <c r="D3430"/>
    </row>
    <row r="3431" spans="1:4">
      <c r="A3431" s="1">
        <v>3430</v>
      </c>
      <c r="B3431" s="2" t="s">
        <v>34</v>
      </c>
      <c r="C3431" s="1">
        <v>76</v>
      </c>
      <c r="D3431"/>
    </row>
    <row r="3432" spans="1:4">
      <c r="A3432" s="1">
        <v>3431</v>
      </c>
      <c r="B3432" s="2" t="s">
        <v>34</v>
      </c>
      <c r="C3432" s="1">
        <v>50</v>
      </c>
      <c r="D3432"/>
    </row>
    <row r="3433" spans="1:4">
      <c r="A3433" s="1">
        <v>3432</v>
      </c>
      <c r="B3433" s="2" t="s">
        <v>34</v>
      </c>
      <c r="C3433" s="1">
        <v>60</v>
      </c>
      <c r="D3433"/>
    </row>
    <row r="3434" spans="1:4">
      <c r="A3434" s="1">
        <v>3433</v>
      </c>
      <c r="B3434" s="2" t="s">
        <v>34</v>
      </c>
      <c r="C3434" s="1">
        <v>48</v>
      </c>
      <c r="D3434"/>
    </row>
    <row r="3435" spans="1:4">
      <c r="A3435" s="1">
        <v>3434</v>
      </c>
      <c r="B3435" s="2" t="s">
        <v>34</v>
      </c>
      <c r="C3435" s="1">
        <v>32</v>
      </c>
      <c r="D3435"/>
    </row>
    <row r="3436" spans="1:4">
      <c r="A3436" s="1">
        <v>3435</v>
      </c>
      <c r="B3436" s="2" t="s">
        <v>34</v>
      </c>
      <c r="C3436" s="1">
        <v>71</v>
      </c>
      <c r="D3436"/>
    </row>
    <row r="3437" spans="1:4">
      <c r="A3437" s="1">
        <v>3436</v>
      </c>
      <c r="B3437" s="2" t="s">
        <v>34</v>
      </c>
      <c r="C3437" s="1">
        <v>48</v>
      </c>
      <c r="D3437"/>
    </row>
    <row r="3438" spans="1:4">
      <c r="A3438" s="1">
        <v>3437</v>
      </c>
      <c r="B3438" s="2" t="s">
        <v>34</v>
      </c>
      <c r="C3438" s="1">
        <v>64</v>
      </c>
      <c r="D3438"/>
    </row>
    <row r="3439" spans="1:4">
      <c r="A3439" s="1">
        <v>3438</v>
      </c>
      <c r="B3439" s="2" t="s">
        <v>34</v>
      </c>
      <c r="C3439" s="1">
        <v>83</v>
      </c>
      <c r="D3439"/>
    </row>
    <row r="3440" spans="1:4">
      <c r="A3440" s="1">
        <v>3439</v>
      </c>
      <c r="B3440" s="2" t="s">
        <v>34</v>
      </c>
      <c r="C3440" s="1">
        <v>61</v>
      </c>
      <c r="D3440"/>
    </row>
    <row r="3441" spans="1:4">
      <c r="A3441" s="1">
        <v>3440</v>
      </c>
      <c r="B3441" s="2" t="s">
        <v>34</v>
      </c>
      <c r="C3441" s="1">
        <v>49</v>
      </c>
      <c r="D3441"/>
    </row>
    <row r="3442" spans="1:4">
      <c r="A3442" s="1">
        <v>3441</v>
      </c>
      <c r="B3442" s="2" t="s">
        <v>34</v>
      </c>
      <c r="C3442" s="1">
        <v>42</v>
      </c>
      <c r="D3442"/>
    </row>
    <row r="3443" spans="1:4">
      <c r="A3443" s="1">
        <v>3442</v>
      </c>
      <c r="B3443" s="2" t="s">
        <v>34</v>
      </c>
      <c r="C3443" s="1">
        <v>80</v>
      </c>
      <c r="D3443"/>
    </row>
    <row r="3444" spans="1:4">
      <c r="A3444" s="1">
        <v>3443</v>
      </c>
      <c r="B3444" s="2" t="s">
        <v>34</v>
      </c>
      <c r="C3444" s="1">
        <v>70</v>
      </c>
      <c r="D3444"/>
    </row>
    <row r="3445" spans="1:4">
      <c r="A3445" s="1">
        <v>3444</v>
      </c>
      <c r="B3445" s="2" t="s">
        <v>34</v>
      </c>
      <c r="C3445" s="1">
        <v>38</v>
      </c>
      <c r="D3445"/>
    </row>
    <row r="3446" spans="1:4">
      <c r="A3446" s="1">
        <v>3445</v>
      </c>
      <c r="B3446" s="2" t="s">
        <v>34</v>
      </c>
      <c r="C3446" s="1">
        <v>106</v>
      </c>
      <c r="D3446">
        <v>1</v>
      </c>
    </row>
    <row r="3447" spans="1:4">
      <c r="A3447" s="1">
        <v>3446</v>
      </c>
      <c r="B3447" s="2" t="s">
        <v>34</v>
      </c>
      <c r="C3447" s="1">
        <v>57</v>
      </c>
      <c r="D3447"/>
    </row>
    <row r="3448" spans="1:4">
      <c r="A3448" s="1">
        <v>3447</v>
      </c>
      <c r="B3448" s="2" t="s">
        <v>34</v>
      </c>
      <c r="C3448" s="1">
        <v>40</v>
      </c>
      <c r="D3448"/>
    </row>
    <row r="3449" spans="1:4">
      <c r="A3449" s="1">
        <v>3448</v>
      </c>
      <c r="B3449" s="2" t="s">
        <v>34</v>
      </c>
      <c r="C3449" s="1">
        <v>34</v>
      </c>
      <c r="D3449"/>
    </row>
    <row r="3450" spans="1:4">
      <c r="A3450" s="1">
        <v>3449</v>
      </c>
      <c r="B3450" s="2" t="s">
        <v>34</v>
      </c>
      <c r="C3450" s="1">
        <v>47</v>
      </c>
      <c r="D3450"/>
    </row>
    <row r="3451" spans="1:4">
      <c r="A3451" s="1">
        <v>3450</v>
      </c>
      <c r="B3451" s="2" t="s">
        <v>34</v>
      </c>
      <c r="C3451" s="1">
        <v>82</v>
      </c>
      <c r="D3451"/>
    </row>
    <row r="3452" spans="1:4">
      <c r="A3452" s="1">
        <v>3451</v>
      </c>
      <c r="B3452" s="2" t="s">
        <v>34</v>
      </c>
      <c r="C3452" s="1">
        <v>71</v>
      </c>
      <c r="D3452"/>
    </row>
    <row r="3453" spans="1:4">
      <c r="A3453" s="1">
        <v>3452</v>
      </c>
      <c r="B3453" s="2" t="s">
        <v>34</v>
      </c>
      <c r="C3453" s="1">
        <v>76</v>
      </c>
      <c r="D3453"/>
    </row>
    <row r="3454" spans="1:4">
      <c r="A3454" s="1">
        <v>3453</v>
      </c>
      <c r="B3454" s="2" t="s">
        <v>34</v>
      </c>
      <c r="C3454" s="1">
        <v>64</v>
      </c>
      <c r="D3454"/>
    </row>
    <row r="3455" spans="1:4">
      <c r="A3455" s="1">
        <v>3454</v>
      </c>
      <c r="B3455" s="2" t="s">
        <v>34</v>
      </c>
      <c r="C3455" s="1">
        <v>70</v>
      </c>
      <c r="D3455"/>
    </row>
    <row r="3456" spans="1:4">
      <c r="A3456" s="1">
        <v>3455</v>
      </c>
      <c r="B3456" s="2" t="s">
        <v>34</v>
      </c>
      <c r="C3456" s="1">
        <v>78</v>
      </c>
      <c r="D3456"/>
    </row>
    <row r="3457" spans="1:4">
      <c r="A3457" s="1">
        <v>3456</v>
      </c>
      <c r="B3457" s="2" t="s">
        <v>34</v>
      </c>
      <c r="C3457" s="1">
        <v>53</v>
      </c>
      <c r="D3457"/>
    </row>
    <row r="3458" spans="1:4">
      <c r="A3458" s="1">
        <v>3457</v>
      </c>
      <c r="B3458" s="2" t="s">
        <v>34</v>
      </c>
      <c r="C3458" s="1">
        <v>39</v>
      </c>
      <c r="D3458"/>
    </row>
    <row r="3459" spans="1:4">
      <c r="A3459" s="1">
        <v>3458</v>
      </c>
      <c r="B3459" s="2" t="s">
        <v>34</v>
      </c>
      <c r="C3459" s="1">
        <v>30</v>
      </c>
      <c r="D3459"/>
    </row>
    <row r="3460" spans="1:4">
      <c r="A3460" s="1">
        <v>3459</v>
      </c>
      <c r="B3460" s="2" t="s">
        <v>34</v>
      </c>
      <c r="C3460" s="1">
        <v>52</v>
      </c>
      <c r="D3460"/>
    </row>
    <row r="3461" spans="1:4">
      <c r="A3461" s="1">
        <v>3460</v>
      </c>
      <c r="B3461" s="2" t="s">
        <v>34</v>
      </c>
      <c r="C3461" s="1">
        <v>46</v>
      </c>
      <c r="D3461"/>
    </row>
    <row r="3462" spans="1:4">
      <c r="A3462" s="1">
        <v>3461</v>
      </c>
      <c r="B3462" s="2" t="s">
        <v>34</v>
      </c>
      <c r="C3462" s="1">
        <v>49</v>
      </c>
      <c r="D3462"/>
    </row>
    <row r="3463" spans="1:4">
      <c r="A3463" s="1">
        <v>3462</v>
      </c>
      <c r="B3463" s="2" t="s">
        <v>34</v>
      </c>
      <c r="C3463" s="1">
        <v>56</v>
      </c>
      <c r="D3463"/>
    </row>
    <row r="3464" spans="1:4">
      <c r="A3464" s="1">
        <v>3463</v>
      </c>
      <c r="B3464" s="2" t="s">
        <v>34</v>
      </c>
      <c r="C3464" s="1">
        <v>46</v>
      </c>
      <c r="D3464"/>
    </row>
    <row r="3465" spans="1:4">
      <c r="A3465" s="1">
        <v>3464</v>
      </c>
      <c r="B3465" s="2" t="s">
        <v>34</v>
      </c>
      <c r="C3465" s="1">
        <v>36</v>
      </c>
      <c r="D3465"/>
    </row>
    <row r="3466" spans="1:4">
      <c r="A3466" s="1">
        <v>3465</v>
      </c>
      <c r="B3466" s="2" t="s">
        <v>34</v>
      </c>
      <c r="C3466" s="1">
        <v>67</v>
      </c>
      <c r="D3466"/>
    </row>
    <row r="3467" spans="1:4">
      <c r="A3467" s="1">
        <v>3466</v>
      </c>
      <c r="B3467" s="2" t="s">
        <v>34</v>
      </c>
      <c r="C3467" s="1">
        <v>79</v>
      </c>
      <c r="D3467"/>
    </row>
    <row r="3468" spans="1:4">
      <c r="A3468" s="1">
        <v>3467</v>
      </c>
      <c r="B3468" s="2" t="s">
        <v>34</v>
      </c>
      <c r="C3468" s="1">
        <v>53</v>
      </c>
      <c r="D3468"/>
    </row>
    <row r="3469" spans="1:4">
      <c r="A3469" s="1">
        <v>3468</v>
      </c>
      <c r="B3469" s="2" t="s">
        <v>34</v>
      </c>
      <c r="C3469" s="1">
        <v>44</v>
      </c>
      <c r="D3469"/>
    </row>
    <row r="3470" spans="1:4">
      <c r="A3470" s="1">
        <v>3469</v>
      </c>
      <c r="B3470" s="2" t="s">
        <v>34</v>
      </c>
      <c r="C3470" s="1">
        <v>61</v>
      </c>
      <c r="D3470"/>
    </row>
    <row r="3471" spans="1:4">
      <c r="A3471" s="1">
        <v>3470</v>
      </c>
      <c r="B3471" s="2" t="s">
        <v>34</v>
      </c>
      <c r="C3471" s="1">
        <v>36</v>
      </c>
      <c r="D3471"/>
    </row>
    <row r="3472" spans="1:4">
      <c r="A3472" s="1">
        <v>3471</v>
      </c>
      <c r="B3472" s="2" t="s">
        <v>34</v>
      </c>
      <c r="C3472" s="1">
        <v>71</v>
      </c>
      <c r="D3472"/>
    </row>
    <row r="3473" spans="1:4">
      <c r="A3473" s="1">
        <v>3472</v>
      </c>
      <c r="B3473" s="2" t="s">
        <v>34</v>
      </c>
      <c r="C3473" s="1">
        <v>59</v>
      </c>
      <c r="D3473"/>
    </row>
    <row r="3474" spans="1:4">
      <c r="A3474" s="1">
        <v>3473</v>
      </c>
      <c r="B3474" s="2" t="s">
        <v>34</v>
      </c>
      <c r="C3474" s="1">
        <v>51</v>
      </c>
      <c r="D3474"/>
    </row>
    <row r="3475" spans="1:4">
      <c r="A3475" s="1">
        <v>3474</v>
      </c>
      <c r="B3475" s="2" t="s">
        <v>34</v>
      </c>
      <c r="C3475" s="1">
        <v>47</v>
      </c>
      <c r="D3475"/>
    </row>
    <row r="3476" spans="1:4">
      <c r="A3476" s="1">
        <v>3475</v>
      </c>
      <c r="B3476" s="2" t="s">
        <v>34</v>
      </c>
      <c r="C3476" s="1">
        <v>89</v>
      </c>
      <c r="D3476"/>
    </row>
    <row r="3477" spans="1:4">
      <c r="A3477" s="1">
        <v>3476</v>
      </c>
      <c r="B3477" s="2" t="s">
        <v>34</v>
      </c>
      <c r="C3477" s="1">
        <v>23</v>
      </c>
      <c r="D3477"/>
    </row>
    <row r="3478" spans="1:4">
      <c r="A3478" s="1">
        <v>3477</v>
      </c>
      <c r="B3478" s="2" t="s">
        <v>34</v>
      </c>
      <c r="C3478" s="1">
        <v>76</v>
      </c>
      <c r="D3478"/>
    </row>
    <row r="3479" spans="1:4">
      <c r="A3479" s="1">
        <v>3478</v>
      </c>
      <c r="B3479" s="2" t="s">
        <v>34</v>
      </c>
      <c r="C3479" s="1">
        <v>64</v>
      </c>
      <c r="D3479"/>
    </row>
    <row r="3480" spans="1:4">
      <c r="A3480" s="1">
        <v>3479</v>
      </c>
      <c r="B3480" s="2" t="s">
        <v>34</v>
      </c>
      <c r="C3480" s="1">
        <v>96</v>
      </c>
      <c r="D3480"/>
    </row>
    <row r="3481" spans="1:4">
      <c r="A3481" s="1">
        <v>3480</v>
      </c>
      <c r="B3481" s="2" t="s">
        <v>34</v>
      </c>
      <c r="C3481" s="1">
        <v>39</v>
      </c>
      <c r="D3481"/>
    </row>
    <row r="3482" spans="1:4">
      <c r="A3482" s="1">
        <v>3481</v>
      </c>
      <c r="B3482" s="2" t="s">
        <v>34</v>
      </c>
      <c r="C3482" s="1">
        <v>97</v>
      </c>
      <c r="D3482"/>
    </row>
    <row r="3483" spans="1:4">
      <c r="A3483" s="1">
        <v>3482</v>
      </c>
      <c r="B3483" s="2" t="s">
        <v>34</v>
      </c>
      <c r="C3483" s="1">
        <v>80</v>
      </c>
      <c r="D3483"/>
    </row>
    <row r="3484" spans="1:4">
      <c r="A3484" s="1">
        <v>3483</v>
      </c>
      <c r="B3484" s="2" t="s">
        <v>34</v>
      </c>
      <c r="C3484" s="1">
        <v>42</v>
      </c>
      <c r="D3484"/>
    </row>
    <row r="3485" spans="1:4">
      <c r="A3485" s="1">
        <v>3484</v>
      </c>
      <c r="B3485" s="2" t="s">
        <v>34</v>
      </c>
      <c r="C3485" s="1">
        <v>80</v>
      </c>
      <c r="D3485"/>
    </row>
    <row r="3486" spans="1:4">
      <c r="A3486" s="1">
        <v>3485</v>
      </c>
      <c r="B3486" s="2" t="s">
        <v>34</v>
      </c>
      <c r="C3486" s="1">
        <v>51</v>
      </c>
      <c r="D3486"/>
    </row>
    <row r="3487" spans="1:4">
      <c r="A3487" s="1">
        <v>3486</v>
      </c>
      <c r="B3487" s="2" t="s">
        <v>34</v>
      </c>
      <c r="C3487" s="1">
        <v>83</v>
      </c>
      <c r="D3487"/>
    </row>
    <row r="3488" spans="1:4">
      <c r="A3488" s="1">
        <v>3487</v>
      </c>
      <c r="B3488" s="2" t="s">
        <v>34</v>
      </c>
      <c r="C3488" s="1">
        <v>35</v>
      </c>
      <c r="D3488"/>
    </row>
    <row r="3489" spans="1:4">
      <c r="A3489" s="1">
        <v>3488</v>
      </c>
      <c r="B3489" s="2" t="s">
        <v>34</v>
      </c>
      <c r="C3489" s="1">
        <v>84</v>
      </c>
      <c r="D3489"/>
    </row>
    <row r="3490" spans="1:4">
      <c r="A3490" s="1">
        <v>3489</v>
      </c>
      <c r="B3490" s="2" t="s">
        <v>34</v>
      </c>
      <c r="C3490" s="1">
        <v>40</v>
      </c>
      <c r="D3490"/>
    </row>
    <row r="3491" spans="1:4">
      <c r="A3491" s="1">
        <v>3490</v>
      </c>
      <c r="B3491" s="2" t="s">
        <v>34</v>
      </c>
      <c r="C3491" s="1">
        <v>92</v>
      </c>
      <c r="D3491"/>
    </row>
    <row r="3492" spans="1:4">
      <c r="A3492" s="1">
        <v>3491</v>
      </c>
      <c r="B3492" s="2" t="s">
        <v>34</v>
      </c>
      <c r="C3492" s="1">
        <v>42</v>
      </c>
      <c r="D3492"/>
    </row>
    <row r="3493" spans="1:4">
      <c r="A3493" s="1">
        <v>3492</v>
      </c>
      <c r="B3493" s="2" t="s">
        <v>34</v>
      </c>
      <c r="C3493" s="1">
        <v>28</v>
      </c>
      <c r="D3493"/>
    </row>
    <row r="3494" spans="1:4">
      <c r="A3494" s="1">
        <v>3493</v>
      </c>
      <c r="B3494" s="2" t="s">
        <v>34</v>
      </c>
      <c r="C3494" s="1">
        <v>71</v>
      </c>
      <c r="D3494"/>
    </row>
    <row r="3495" spans="1:4">
      <c r="A3495" s="1">
        <v>3494</v>
      </c>
      <c r="B3495" s="2" t="s">
        <v>34</v>
      </c>
      <c r="C3495" s="1">
        <v>53</v>
      </c>
      <c r="D3495"/>
    </row>
    <row r="3496" spans="1:4">
      <c r="A3496" s="1">
        <v>3495</v>
      </c>
      <c r="B3496" s="2" t="s">
        <v>34</v>
      </c>
      <c r="C3496" s="1">
        <v>51</v>
      </c>
      <c r="D3496"/>
    </row>
    <row r="3497" spans="1:4">
      <c r="A3497" s="1">
        <v>3496</v>
      </c>
      <c r="B3497" s="2" t="s">
        <v>34</v>
      </c>
      <c r="C3497" s="1">
        <v>59</v>
      </c>
      <c r="D3497"/>
    </row>
    <row r="3498" spans="1:4">
      <c r="A3498" s="1">
        <v>3497</v>
      </c>
      <c r="B3498" s="2" t="s">
        <v>34</v>
      </c>
      <c r="C3498" s="1">
        <v>85</v>
      </c>
      <c r="D3498"/>
    </row>
    <row r="3499" spans="1:4">
      <c r="A3499" s="1">
        <v>3498</v>
      </c>
      <c r="B3499" s="2" t="s">
        <v>34</v>
      </c>
      <c r="C3499" s="1">
        <v>68</v>
      </c>
      <c r="D3499"/>
    </row>
    <row r="3500" spans="1:4">
      <c r="A3500" s="1">
        <v>3499</v>
      </c>
      <c r="B3500" s="2" t="s">
        <v>34</v>
      </c>
      <c r="C3500" s="1">
        <v>82</v>
      </c>
      <c r="D3500"/>
    </row>
    <row r="3501" spans="1:4">
      <c r="A3501" s="1">
        <v>3500</v>
      </c>
      <c r="B3501" s="2" t="s">
        <v>34</v>
      </c>
      <c r="C3501" s="1">
        <v>66</v>
      </c>
      <c r="D3501"/>
    </row>
    <row r="3502" spans="1:4">
      <c r="A3502" s="1">
        <v>3501</v>
      </c>
      <c r="B3502" s="2" t="s">
        <v>34</v>
      </c>
      <c r="C3502" s="1">
        <v>88</v>
      </c>
      <c r="D3502"/>
    </row>
    <row r="3503" spans="1:4">
      <c r="A3503" s="1">
        <v>3502</v>
      </c>
      <c r="B3503" s="2" t="s">
        <v>34</v>
      </c>
      <c r="C3503" s="1">
        <v>54</v>
      </c>
      <c r="D3503"/>
    </row>
    <row r="3504" spans="1:4">
      <c r="A3504" s="1">
        <v>3503</v>
      </c>
      <c r="B3504" s="2" t="s">
        <v>34</v>
      </c>
      <c r="C3504" s="1">
        <v>69</v>
      </c>
      <c r="D3504"/>
    </row>
    <row r="3505" spans="1:4">
      <c r="A3505" s="1">
        <v>3504</v>
      </c>
      <c r="B3505" s="2" t="s">
        <v>34</v>
      </c>
      <c r="C3505" s="1">
        <v>62</v>
      </c>
      <c r="D3505"/>
    </row>
    <row r="3506" spans="1:4">
      <c r="A3506" s="1">
        <v>3505</v>
      </c>
      <c r="B3506" s="2" t="s">
        <v>34</v>
      </c>
      <c r="C3506" s="1">
        <v>73</v>
      </c>
      <c r="D3506"/>
    </row>
    <row r="3507" spans="1:4">
      <c r="A3507" s="1">
        <v>3506</v>
      </c>
      <c r="B3507" s="2" t="s">
        <v>34</v>
      </c>
      <c r="C3507" s="1">
        <v>61</v>
      </c>
      <c r="D3507"/>
    </row>
    <row r="3508" spans="1:4">
      <c r="A3508" s="1">
        <v>3507</v>
      </c>
      <c r="B3508" s="2" t="s">
        <v>34</v>
      </c>
      <c r="C3508" s="1">
        <v>73</v>
      </c>
      <c r="D3508"/>
    </row>
    <row r="3509" spans="1:4">
      <c r="A3509" s="1">
        <v>3508</v>
      </c>
      <c r="B3509" s="2" t="s">
        <v>34</v>
      </c>
      <c r="C3509" s="1">
        <v>84</v>
      </c>
      <c r="D3509"/>
    </row>
    <row r="3510" spans="1:4">
      <c r="A3510" s="1">
        <v>3509</v>
      </c>
      <c r="B3510" s="2" t="s">
        <v>34</v>
      </c>
      <c r="C3510" s="1">
        <v>64</v>
      </c>
      <c r="D3510"/>
    </row>
    <row r="3511" spans="1:4">
      <c r="A3511" s="1">
        <v>3510</v>
      </c>
      <c r="B3511" s="2" t="s">
        <v>34</v>
      </c>
      <c r="C3511" s="1">
        <v>57</v>
      </c>
      <c r="D3511"/>
    </row>
    <row r="3512" spans="1:4">
      <c r="A3512" s="1">
        <v>3511</v>
      </c>
      <c r="B3512" s="2" t="s">
        <v>34</v>
      </c>
      <c r="C3512" s="1">
        <v>49</v>
      </c>
      <c r="D3512"/>
    </row>
    <row r="3513" spans="1:4">
      <c r="A3513" s="1">
        <v>3512</v>
      </c>
      <c r="B3513" s="2" t="s">
        <v>34</v>
      </c>
      <c r="C3513" s="1">
        <v>60</v>
      </c>
      <c r="D3513"/>
    </row>
    <row r="3514" spans="1:4">
      <c r="A3514" s="1">
        <v>3513</v>
      </c>
      <c r="B3514" s="2" t="s">
        <v>34</v>
      </c>
      <c r="C3514" s="1">
        <v>35</v>
      </c>
      <c r="D3514"/>
    </row>
    <row r="3515" spans="1:4">
      <c r="A3515" s="1">
        <v>3514</v>
      </c>
      <c r="B3515" s="2" t="s">
        <v>34</v>
      </c>
      <c r="C3515" s="1">
        <v>35</v>
      </c>
      <c r="D3515"/>
    </row>
    <row r="3516" spans="1:4">
      <c r="A3516" s="1">
        <v>3515</v>
      </c>
      <c r="B3516" s="2" t="s">
        <v>34</v>
      </c>
      <c r="C3516" s="1">
        <v>38</v>
      </c>
      <c r="D3516"/>
    </row>
    <row r="3517" spans="1:4">
      <c r="A3517" s="1">
        <v>3516</v>
      </c>
      <c r="B3517" s="2" t="s">
        <v>34</v>
      </c>
      <c r="C3517" s="1">
        <v>45</v>
      </c>
      <c r="D3517"/>
    </row>
    <row r="3518" spans="1:4">
      <c r="A3518" s="1">
        <v>3517</v>
      </c>
      <c r="B3518" s="2" t="s">
        <v>34</v>
      </c>
      <c r="C3518" s="1">
        <v>74</v>
      </c>
      <c r="D3518"/>
    </row>
    <row r="3519" spans="1:4">
      <c r="A3519" s="1">
        <v>3518</v>
      </c>
      <c r="B3519" s="2" t="s">
        <v>34</v>
      </c>
      <c r="C3519" s="1">
        <v>69</v>
      </c>
      <c r="D3519"/>
    </row>
    <row r="3520" spans="1:4">
      <c r="A3520" s="1">
        <v>3519</v>
      </c>
      <c r="B3520" s="2" t="s">
        <v>34</v>
      </c>
      <c r="C3520" s="1">
        <v>87</v>
      </c>
      <c r="D3520"/>
    </row>
    <row r="3521" spans="1:4">
      <c r="A3521" s="1">
        <v>3520</v>
      </c>
      <c r="B3521" s="2" t="s">
        <v>34</v>
      </c>
      <c r="C3521" s="1">
        <v>80</v>
      </c>
      <c r="D3521"/>
    </row>
    <row r="3522" spans="1:4">
      <c r="A3522" s="1">
        <v>3521</v>
      </c>
      <c r="B3522" s="2" t="s">
        <v>34</v>
      </c>
      <c r="C3522" s="1">
        <v>104</v>
      </c>
      <c r="D3522"/>
    </row>
    <row r="3523" spans="1:4">
      <c r="A3523" s="1">
        <v>3522</v>
      </c>
      <c r="B3523" s="2" t="s">
        <v>34</v>
      </c>
      <c r="C3523" s="1">
        <v>108</v>
      </c>
      <c r="D3523"/>
    </row>
    <row r="3524" spans="1:4">
      <c r="A3524" s="1">
        <v>3523</v>
      </c>
      <c r="B3524" s="2" t="s">
        <v>34</v>
      </c>
      <c r="C3524" s="1">
        <v>62</v>
      </c>
      <c r="D3524"/>
    </row>
    <row r="3525" spans="1:4">
      <c r="A3525" s="1">
        <v>3524</v>
      </c>
      <c r="B3525" s="2" t="s">
        <v>34</v>
      </c>
      <c r="C3525" s="1">
        <v>46</v>
      </c>
      <c r="D3525"/>
    </row>
    <row r="3526" spans="1:4">
      <c r="A3526" s="1">
        <v>3525</v>
      </c>
      <c r="B3526" s="2" t="s">
        <v>34</v>
      </c>
      <c r="C3526" s="1">
        <v>36</v>
      </c>
      <c r="D3526"/>
    </row>
    <row r="3527" spans="1:4">
      <c r="A3527" s="1">
        <v>3526</v>
      </c>
      <c r="B3527" s="2" t="s">
        <v>34</v>
      </c>
      <c r="C3527" s="1">
        <v>50</v>
      </c>
      <c r="D3527"/>
    </row>
    <row r="3528" spans="1:4">
      <c r="A3528" s="1">
        <v>3527</v>
      </c>
      <c r="B3528" s="2" t="s">
        <v>34</v>
      </c>
      <c r="C3528" s="1">
        <v>38</v>
      </c>
      <c r="D3528"/>
    </row>
    <row r="3529" spans="1:4">
      <c r="A3529" s="1">
        <v>3528</v>
      </c>
      <c r="B3529" s="2" t="s">
        <v>34</v>
      </c>
      <c r="C3529" s="1">
        <v>70</v>
      </c>
      <c r="D3529"/>
    </row>
    <row r="3530" spans="1:4">
      <c r="A3530" s="1">
        <v>3529</v>
      </c>
      <c r="B3530" s="2" t="s">
        <v>34</v>
      </c>
      <c r="C3530" s="1">
        <v>51</v>
      </c>
      <c r="D3530"/>
    </row>
    <row r="3531" spans="1:4">
      <c r="A3531" s="1">
        <v>3530</v>
      </c>
      <c r="B3531" s="2" t="s">
        <v>34</v>
      </c>
      <c r="C3531" s="1">
        <v>76</v>
      </c>
      <c r="D3531"/>
    </row>
    <row r="3532" spans="1:4">
      <c r="A3532" s="1">
        <v>3531</v>
      </c>
      <c r="B3532" s="2" t="s">
        <v>34</v>
      </c>
      <c r="C3532" s="1">
        <v>78</v>
      </c>
      <c r="D3532"/>
    </row>
    <row r="3533" spans="1:4">
      <c r="A3533" s="1">
        <v>3532</v>
      </c>
      <c r="B3533" s="2" t="s">
        <v>34</v>
      </c>
      <c r="C3533" s="1">
        <v>65</v>
      </c>
      <c r="D3533"/>
    </row>
    <row r="3534" spans="1:4">
      <c r="A3534" s="1">
        <v>3533</v>
      </c>
      <c r="B3534" s="2" t="s">
        <v>34</v>
      </c>
      <c r="C3534" s="1">
        <v>73</v>
      </c>
      <c r="D3534"/>
    </row>
    <row r="3535" spans="1:4">
      <c r="A3535" s="1">
        <v>3534</v>
      </c>
      <c r="B3535" s="2" t="s">
        <v>34</v>
      </c>
      <c r="C3535" s="1">
        <v>36</v>
      </c>
      <c r="D3535"/>
    </row>
    <row r="3536" spans="1:4">
      <c r="A3536" s="1">
        <v>3535</v>
      </c>
      <c r="B3536" s="2" t="s">
        <v>34</v>
      </c>
      <c r="C3536" s="1">
        <v>74</v>
      </c>
      <c r="D3536"/>
    </row>
    <row r="3537" spans="1:4">
      <c r="A3537" s="1">
        <v>3536</v>
      </c>
      <c r="B3537" s="2" t="s">
        <v>34</v>
      </c>
      <c r="C3537" s="1">
        <v>77</v>
      </c>
      <c r="D3537"/>
    </row>
    <row r="3538" spans="1:4">
      <c r="A3538" s="1">
        <v>3537</v>
      </c>
      <c r="B3538" s="2" t="s">
        <v>34</v>
      </c>
      <c r="C3538" s="1">
        <v>51</v>
      </c>
      <c r="D3538">
        <v>1</v>
      </c>
    </row>
    <row r="3539" spans="1:4">
      <c r="A3539" s="1">
        <v>3538</v>
      </c>
      <c r="B3539" s="2" t="s">
        <v>34</v>
      </c>
      <c r="C3539" s="1">
        <v>81</v>
      </c>
      <c r="D3539">
        <v>1</v>
      </c>
    </row>
    <row r="3540" spans="1:4">
      <c r="A3540" s="1">
        <v>3539</v>
      </c>
      <c r="B3540" s="2" t="s">
        <v>34</v>
      </c>
      <c r="C3540" s="1">
        <v>46</v>
      </c>
      <c r="D3540"/>
    </row>
    <row r="3541" spans="1:4">
      <c r="A3541" s="1">
        <v>3540</v>
      </c>
      <c r="B3541" s="2" t="s">
        <v>34</v>
      </c>
      <c r="C3541" s="1">
        <v>61</v>
      </c>
      <c r="D3541"/>
    </row>
    <row r="3542" spans="1:4">
      <c r="A3542" s="1">
        <v>3541</v>
      </c>
      <c r="B3542" s="2" t="s">
        <v>34</v>
      </c>
      <c r="C3542" s="1">
        <v>50</v>
      </c>
      <c r="D3542"/>
    </row>
    <row r="3543" spans="1:4">
      <c r="A3543" s="1">
        <v>3542</v>
      </c>
      <c r="B3543" s="2" t="s">
        <v>34</v>
      </c>
      <c r="C3543" s="1">
        <v>58</v>
      </c>
      <c r="D3543"/>
    </row>
    <row r="3544" spans="1:4">
      <c r="A3544" s="1">
        <v>3543</v>
      </c>
      <c r="B3544" s="2" t="s">
        <v>34</v>
      </c>
      <c r="C3544" s="1">
        <v>42</v>
      </c>
      <c r="D3544"/>
    </row>
    <row r="3545" spans="1:4">
      <c r="A3545" s="1">
        <v>3544</v>
      </c>
      <c r="B3545" s="2" t="s">
        <v>34</v>
      </c>
      <c r="C3545" s="1">
        <v>68</v>
      </c>
      <c r="D3545"/>
    </row>
    <row r="3546" spans="1:4">
      <c r="A3546" s="1">
        <v>3545</v>
      </c>
      <c r="B3546" s="2" t="s">
        <v>34</v>
      </c>
      <c r="C3546" s="1">
        <v>82</v>
      </c>
      <c r="D3546"/>
    </row>
    <row r="3547" spans="1:4">
      <c r="A3547" s="1">
        <v>3546</v>
      </c>
      <c r="B3547" s="2" t="s">
        <v>34</v>
      </c>
      <c r="C3547" s="1">
        <v>54</v>
      </c>
      <c r="D3547"/>
    </row>
    <row r="3548" spans="1:4">
      <c r="A3548" s="1">
        <v>3547</v>
      </c>
      <c r="B3548" s="2" t="s">
        <v>34</v>
      </c>
      <c r="C3548" s="1">
        <v>58</v>
      </c>
      <c r="D3548"/>
    </row>
    <row r="3549" spans="1:4">
      <c r="A3549" s="1">
        <v>3548</v>
      </c>
      <c r="B3549" s="2" t="s">
        <v>34</v>
      </c>
      <c r="C3549" s="1">
        <v>84</v>
      </c>
      <c r="D3549"/>
    </row>
    <row r="3550" spans="1:4">
      <c r="A3550" s="1">
        <v>3549</v>
      </c>
      <c r="B3550" s="2" t="s">
        <v>34</v>
      </c>
      <c r="C3550" s="1">
        <v>72</v>
      </c>
      <c r="D3550"/>
    </row>
    <row r="3551" spans="1:4">
      <c r="A3551" s="1">
        <v>3550</v>
      </c>
      <c r="B3551" s="2" t="s">
        <v>34</v>
      </c>
      <c r="C3551" s="1">
        <v>100</v>
      </c>
      <c r="D3551"/>
    </row>
    <row r="3552" spans="1:4">
      <c r="A3552" s="1">
        <v>3551</v>
      </c>
      <c r="B3552" s="2" t="s">
        <v>34</v>
      </c>
      <c r="C3552" s="1">
        <v>40</v>
      </c>
      <c r="D3552"/>
    </row>
    <row r="3553" spans="1:4">
      <c r="A3553" s="1">
        <v>3552</v>
      </c>
      <c r="B3553" s="2" t="s">
        <v>34</v>
      </c>
      <c r="C3553" s="1">
        <v>43</v>
      </c>
      <c r="D3553"/>
    </row>
    <row r="3554" spans="1:4">
      <c r="A3554" s="1">
        <v>3553</v>
      </c>
      <c r="B3554" s="2" t="s">
        <v>34</v>
      </c>
      <c r="C3554" s="1">
        <v>98</v>
      </c>
      <c r="D3554"/>
    </row>
    <row r="3555" spans="1:4">
      <c r="A3555" s="1">
        <v>3554</v>
      </c>
      <c r="B3555" s="2" t="s">
        <v>34</v>
      </c>
      <c r="C3555" s="1">
        <v>59</v>
      </c>
      <c r="D3555"/>
    </row>
    <row r="3556" spans="1:4">
      <c r="A3556" s="1">
        <v>3555</v>
      </c>
      <c r="B3556" s="2" t="s">
        <v>34</v>
      </c>
      <c r="C3556" s="1">
        <v>55</v>
      </c>
      <c r="D3556"/>
    </row>
    <row r="3557" spans="1:4">
      <c r="A3557" s="1">
        <v>3556</v>
      </c>
      <c r="B3557" s="2" t="s">
        <v>34</v>
      </c>
      <c r="C3557" s="1">
        <v>89</v>
      </c>
      <c r="D3557"/>
    </row>
    <row r="3558" spans="1:4">
      <c r="A3558" s="1">
        <v>3557</v>
      </c>
      <c r="B3558" s="2" t="s">
        <v>34</v>
      </c>
      <c r="C3558" s="1">
        <v>87</v>
      </c>
      <c r="D3558"/>
    </row>
    <row r="3559" spans="1:4">
      <c r="A3559" s="1">
        <v>3558</v>
      </c>
      <c r="B3559" s="2" t="s">
        <v>34</v>
      </c>
      <c r="C3559" s="1">
        <v>48</v>
      </c>
      <c r="D3559"/>
    </row>
    <row r="3560" spans="1:4">
      <c r="A3560" s="1">
        <v>3559</v>
      </c>
      <c r="B3560" s="2" t="s">
        <v>34</v>
      </c>
      <c r="C3560" s="1">
        <v>32</v>
      </c>
      <c r="D3560"/>
    </row>
    <row r="3561" spans="1:4">
      <c r="A3561" s="1">
        <v>3560</v>
      </c>
      <c r="B3561" s="2" t="s">
        <v>34</v>
      </c>
      <c r="C3561" s="1">
        <v>44</v>
      </c>
      <c r="D3561"/>
    </row>
    <row r="3562" spans="1:4">
      <c r="A3562" s="1">
        <v>3561</v>
      </c>
      <c r="B3562" s="2" t="s">
        <v>34</v>
      </c>
      <c r="C3562" s="1">
        <v>40</v>
      </c>
      <c r="D3562"/>
    </row>
    <row r="3563" spans="1:4">
      <c r="A3563" s="1">
        <v>3562</v>
      </c>
      <c r="B3563" s="2" t="s">
        <v>34</v>
      </c>
      <c r="C3563" s="1">
        <v>72</v>
      </c>
      <c r="D3563"/>
    </row>
    <row r="3564" spans="1:4">
      <c r="A3564" s="1">
        <v>3563</v>
      </c>
      <c r="B3564" s="2" t="s">
        <v>34</v>
      </c>
      <c r="C3564" s="1">
        <v>52</v>
      </c>
      <c r="D3564"/>
    </row>
    <row r="3565" spans="1:4">
      <c r="A3565" s="1">
        <v>3564</v>
      </c>
      <c r="B3565" s="2" t="s">
        <v>34</v>
      </c>
      <c r="C3565" s="1">
        <v>47</v>
      </c>
      <c r="D3565"/>
    </row>
    <row r="3566" spans="1:4">
      <c r="A3566" s="1">
        <v>3565</v>
      </c>
      <c r="B3566" s="2" t="s">
        <v>34</v>
      </c>
      <c r="C3566" s="1">
        <v>67</v>
      </c>
      <c r="D3566"/>
    </row>
    <row r="3567" spans="1:4">
      <c r="A3567" s="1">
        <v>3566</v>
      </c>
      <c r="B3567" s="2" t="s">
        <v>34</v>
      </c>
      <c r="C3567" s="1">
        <v>48</v>
      </c>
      <c r="D3567"/>
    </row>
    <row r="3568" spans="1:4">
      <c r="A3568" s="1">
        <v>3567</v>
      </c>
      <c r="B3568" s="2" t="s">
        <v>34</v>
      </c>
      <c r="C3568" s="1">
        <v>76</v>
      </c>
      <c r="D3568"/>
    </row>
    <row r="3569" spans="1:4">
      <c r="A3569" s="1">
        <v>3568</v>
      </c>
      <c r="B3569" s="2" t="s">
        <v>34</v>
      </c>
      <c r="C3569" s="1">
        <v>54</v>
      </c>
      <c r="D3569"/>
    </row>
    <row r="3570" spans="1:4">
      <c r="A3570" s="1">
        <v>3569</v>
      </c>
      <c r="B3570" s="2" t="s">
        <v>34</v>
      </c>
      <c r="C3570" s="1">
        <v>56</v>
      </c>
      <c r="D3570"/>
    </row>
    <row r="3571" spans="1:4">
      <c r="A3571" s="1">
        <v>3570</v>
      </c>
      <c r="B3571" s="2" t="s">
        <v>34</v>
      </c>
      <c r="C3571" s="1">
        <v>82</v>
      </c>
      <c r="D3571"/>
    </row>
    <row r="3572" spans="1:4">
      <c r="A3572" s="1">
        <v>3571</v>
      </c>
      <c r="B3572" s="2" t="s">
        <v>34</v>
      </c>
      <c r="C3572" s="1">
        <v>68</v>
      </c>
      <c r="D3572"/>
    </row>
    <row r="3573" spans="1:4">
      <c r="A3573" s="1">
        <v>3572</v>
      </c>
      <c r="B3573" s="2" t="s">
        <v>34</v>
      </c>
      <c r="C3573" s="1">
        <v>63</v>
      </c>
      <c r="D3573"/>
    </row>
    <row r="3574" spans="1:4">
      <c r="A3574" s="1">
        <v>3573</v>
      </c>
      <c r="B3574" s="2" t="s">
        <v>34</v>
      </c>
      <c r="C3574" s="1">
        <v>66</v>
      </c>
      <c r="D3574"/>
    </row>
    <row r="3575" spans="1:4">
      <c r="A3575" s="1">
        <v>3574</v>
      </c>
      <c r="B3575" s="2" t="s">
        <v>34</v>
      </c>
      <c r="C3575" s="1">
        <v>76</v>
      </c>
      <c r="D3575"/>
    </row>
    <row r="3576" spans="1:4">
      <c r="A3576" s="1">
        <v>3575</v>
      </c>
      <c r="B3576" s="2" t="s">
        <v>34</v>
      </c>
      <c r="C3576" s="1">
        <v>77</v>
      </c>
      <c r="D3576"/>
    </row>
    <row r="3577" spans="1:4">
      <c r="A3577" s="1">
        <v>3576</v>
      </c>
      <c r="B3577" s="2" t="s">
        <v>34</v>
      </c>
      <c r="C3577" s="1">
        <v>60</v>
      </c>
      <c r="D3577"/>
    </row>
    <row r="3578" spans="1:4">
      <c r="A3578" s="1">
        <v>3577</v>
      </c>
      <c r="B3578" s="2" t="s">
        <v>34</v>
      </c>
      <c r="C3578" s="1">
        <v>87</v>
      </c>
      <c r="D3578"/>
    </row>
    <row r="3579" spans="1:4">
      <c r="A3579" s="1">
        <v>3578</v>
      </c>
      <c r="B3579" s="2" t="s">
        <v>34</v>
      </c>
      <c r="C3579" s="1">
        <v>54</v>
      </c>
      <c r="D3579"/>
    </row>
    <row r="3580" spans="1:4">
      <c r="A3580" s="1">
        <v>3579</v>
      </c>
      <c r="B3580" s="2" t="s">
        <v>34</v>
      </c>
      <c r="C3580" s="1">
        <v>78</v>
      </c>
      <c r="D3580"/>
    </row>
    <row r="3581" spans="1:4">
      <c r="A3581" s="1">
        <v>3580</v>
      </c>
      <c r="B3581" s="2" t="s">
        <v>34</v>
      </c>
      <c r="C3581" s="1">
        <v>35</v>
      </c>
      <c r="D3581"/>
    </row>
    <row r="3582" spans="1:4">
      <c r="A3582" s="1">
        <v>3581</v>
      </c>
      <c r="B3582" s="2" t="s">
        <v>34</v>
      </c>
      <c r="C3582" s="1">
        <v>58</v>
      </c>
      <c r="D3582"/>
    </row>
    <row r="3583" spans="1:4">
      <c r="A3583" s="1">
        <v>3582</v>
      </c>
      <c r="B3583" s="2" t="s">
        <v>34</v>
      </c>
      <c r="C3583" s="1">
        <v>30</v>
      </c>
      <c r="D3583"/>
    </row>
    <row r="3584" spans="1:4">
      <c r="A3584" s="1">
        <v>3583</v>
      </c>
      <c r="B3584" s="2" t="s">
        <v>34</v>
      </c>
      <c r="C3584" s="1">
        <v>27</v>
      </c>
      <c r="D3584"/>
    </row>
    <row r="3585" spans="1:4">
      <c r="A3585" s="1">
        <v>3584</v>
      </c>
      <c r="B3585" s="2" t="s">
        <v>34</v>
      </c>
      <c r="C3585" s="1">
        <v>45</v>
      </c>
      <c r="D3585"/>
    </row>
    <row r="3586" spans="1:4">
      <c r="A3586" s="1">
        <v>3585</v>
      </c>
      <c r="B3586" s="2" t="s">
        <v>34</v>
      </c>
      <c r="C3586" s="1">
        <v>56</v>
      </c>
      <c r="D3586"/>
    </row>
    <row r="3587" spans="1:4">
      <c r="A3587" s="1">
        <v>3586</v>
      </c>
      <c r="B3587" s="2" t="s">
        <v>34</v>
      </c>
      <c r="C3587" s="1">
        <v>59</v>
      </c>
      <c r="D3587"/>
    </row>
    <row r="3588" spans="1:4">
      <c r="A3588" s="1">
        <v>3587</v>
      </c>
      <c r="B3588" s="2" t="s">
        <v>34</v>
      </c>
      <c r="C3588" s="1">
        <v>59</v>
      </c>
      <c r="D3588"/>
    </row>
    <row r="3589" spans="1:4">
      <c r="A3589" s="1">
        <v>3588</v>
      </c>
      <c r="B3589" s="2" t="s">
        <v>34</v>
      </c>
      <c r="C3589" s="1">
        <v>30</v>
      </c>
      <c r="D3589"/>
    </row>
    <row r="3590" spans="1:4">
      <c r="A3590" s="1">
        <v>3589</v>
      </c>
      <c r="B3590" s="2" t="s">
        <v>34</v>
      </c>
      <c r="C3590" s="1">
        <v>48</v>
      </c>
      <c r="D3590"/>
    </row>
    <row r="3591" spans="1:4">
      <c r="A3591" s="1">
        <v>3590</v>
      </c>
      <c r="B3591" s="2" t="s">
        <v>34</v>
      </c>
      <c r="C3591" s="1">
        <v>27</v>
      </c>
      <c r="D3591"/>
    </row>
    <row r="3592" spans="1:4">
      <c r="A3592" s="1">
        <v>3591</v>
      </c>
      <c r="B3592" s="2" t="s">
        <v>34</v>
      </c>
      <c r="C3592" s="1">
        <v>46</v>
      </c>
      <c r="D3592"/>
    </row>
    <row r="3593" spans="1:4">
      <c r="A3593" s="1">
        <v>3592</v>
      </c>
      <c r="B3593" s="2" t="s">
        <v>34</v>
      </c>
      <c r="C3593" s="1">
        <v>30</v>
      </c>
      <c r="D3593"/>
    </row>
    <row r="3594" spans="1:4">
      <c r="A3594" s="1">
        <v>3593</v>
      </c>
      <c r="B3594" s="2" t="s">
        <v>34</v>
      </c>
      <c r="C3594" s="1">
        <v>43</v>
      </c>
      <c r="D3594"/>
    </row>
    <row r="3595" spans="1:4">
      <c r="A3595" s="1">
        <v>3594</v>
      </c>
      <c r="B3595" s="2" t="s">
        <v>34</v>
      </c>
      <c r="C3595" s="1">
        <v>50</v>
      </c>
      <c r="D3595"/>
    </row>
    <row r="3596" spans="1:4">
      <c r="A3596" s="1">
        <v>3595</v>
      </c>
      <c r="B3596" s="2" t="s">
        <v>34</v>
      </c>
      <c r="C3596" s="1">
        <v>45</v>
      </c>
      <c r="D3596"/>
    </row>
    <row r="3597" spans="1:4">
      <c r="A3597" s="1">
        <v>3596</v>
      </c>
      <c r="B3597" s="2" t="s">
        <v>34</v>
      </c>
      <c r="C3597" s="1">
        <v>62</v>
      </c>
      <c r="D3597"/>
    </row>
    <row r="3598" spans="1:4">
      <c r="A3598" s="1">
        <v>3597</v>
      </c>
      <c r="B3598" s="2" t="s">
        <v>34</v>
      </c>
      <c r="C3598" s="1">
        <v>35</v>
      </c>
      <c r="D3598"/>
    </row>
    <row r="3599" spans="1:4">
      <c r="A3599" s="1">
        <v>3598</v>
      </c>
      <c r="B3599" s="2" t="s">
        <v>34</v>
      </c>
      <c r="C3599" s="1">
        <v>62</v>
      </c>
      <c r="D3599">
        <v>1</v>
      </c>
    </row>
    <row r="3600" spans="1:4">
      <c r="A3600" s="1">
        <v>3599</v>
      </c>
      <c r="B3600" s="2" t="s">
        <v>34</v>
      </c>
      <c r="C3600" s="1">
        <v>20</v>
      </c>
      <c r="D3600"/>
    </row>
    <row r="3601" spans="1:4">
      <c r="A3601" s="1">
        <v>3600</v>
      </c>
      <c r="B3601" s="2" t="s">
        <v>34</v>
      </c>
      <c r="C3601" s="1">
        <v>40</v>
      </c>
      <c r="D3601"/>
    </row>
    <row r="3602" spans="1:4">
      <c r="A3602" s="1">
        <v>3601</v>
      </c>
      <c r="B3602" s="2" t="s">
        <v>34</v>
      </c>
      <c r="C3602" s="1">
        <v>44</v>
      </c>
      <c r="D3602"/>
    </row>
    <row r="3603" spans="1:4">
      <c r="A3603" s="1">
        <v>3602</v>
      </c>
      <c r="B3603" s="2" t="s">
        <v>34</v>
      </c>
      <c r="C3603" s="1">
        <v>66</v>
      </c>
      <c r="D3603"/>
    </row>
    <row r="3604" spans="1:4">
      <c r="A3604" s="1">
        <v>3603</v>
      </c>
      <c r="B3604" s="2" t="s">
        <v>34</v>
      </c>
      <c r="C3604" s="1">
        <v>51</v>
      </c>
      <c r="D3604"/>
    </row>
    <row r="3605" spans="1:4">
      <c r="A3605" s="1">
        <v>3604</v>
      </c>
      <c r="B3605" s="2" t="s">
        <v>34</v>
      </c>
      <c r="C3605" s="1">
        <v>37</v>
      </c>
      <c r="D3605"/>
    </row>
    <row r="3606" spans="1:4">
      <c r="A3606" s="1">
        <v>3605</v>
      </c>
      <c r="B3606" s="2" t="s">
        <v>34</v>
      </c>
      <c r="C3606" s="1">
        <v>90</v>
      </c>
      <c r="D3606"/>
    </row>
    <row r="3607" spans="1:4">
      <c r="A3607" s="1">
        <v>3606</v>
      </c>
      <c r="B3607" s="2" t="s">
        <v>34</v>
      </c>
      <c r="C3607" s="1">
        <v>65</v>
      </c>
      <c r="D3607"/>
    </row>
    <row r="3608" spans="1:4">
      <c r="A3608" s="1">
        <v>3607</v>
      </c>
      <c r="B3608" s="2" t="s">
        <v>34</v>
      </c>
      <c r="C3608" s="1">
        <v>41</v>
      </c>
      <c r="D3608"/>
    </row>
    <row r="3609" spans="1:4">
      <c r="A3609" s="1">
        <v>3608</v>
      </c>
      <c r="B3609" s="2" t="s">
        <v>34</v>
      </c>
      <c r="C3609" s="1">
        <v>42</v>
      </c>
      <c r="D3609"/>
    </row>
    <row r="3610" spans="1:4">
      <c r="A3610" s="1">
        <v>3609</v>
      </c>
      <c r="B3610" s="2" t="s">
        <v>34</v>
      </c>
      <c r="C3610" s="1">
        <v>52</v>
      </c>
      <c r="D3610"/>
    </row>
    <row r="3611" spans="1:4">
      <c r="A3611" s="1">
        <v>3610</v>
      </c>
      <c r="B3611" s="2" t="s">
        <v>34</v>
      </c>
      <c r="C3611" s="1">
        <v>44</v>
      </c>
      <c r="D3611"/>
    </row>
    <row r="3612" spans="1:4">
      <c r="A3612" s="1">
        <v>3611</v>
      </c>
      <c r="B3612" s="2" t="s">
        <v>34</v>
      </c>
      <c r="C3612" s="1">
        <v>51</v>
      </c>
      <c r="D3612"/>
    </row>
    <row r="3613" spans="1:4">
      <c r="A3613" s="1">
        <v>3612</v>
      </c>
      <c r="B3613" s="2" t="s">
        <v>34</v>
      </c>
      <c r="C3613" s="1">
        <v>66</v>
      </c>
      <c r="D3613"/>
    </row>
    <row r="3614" spans="1:4">
      <c r="A3614" s="1">
        <v>3613</v>
      </c>
      <c r="B3614" s="2" t="s">
        <v>34</v>
      </c>
      <c r="C3614" s="1">
        <v>44</v>
      </c>
      <c r="D3614"/>
    </row>
    <row r="3615" spans="1:4">
      <c r="A3615" s="1">
        <v>3614</v>
      </c>
      <c r="B3615" s="2" t="s">
        <v>34</v>
      </c>
      <c r="C3615" s="1">
        <v>53</v>
      </c>
      <c r="D3615"/>
    </row>
    <row r="3616" spans="1:4">
      <c r="A3616" s="1">
        <v>3615</v>
      </c>
      <c r="B3616" s="2" t="s">
        <v>34</v>
      </c>
      <c r="C3616" s="1">
        <v>92</v>
      </c>
      <c r="D3616"/>
    </row>
    <row r="3617" spans="1:4">
      <c r="A3617" s="1">
        <v>3616</v>
      </c>
      <c r="B3617" s="2" t="s">
        <v>34</v>
      </c>
      <c r="C3617" s="1">
        <v>89</v>
      </c>
      <c r="D3617"/>
    </row>
    <row r="3618" spans="1:4">
      <c r="A3618" s="1">
        <v>3617</v>
      </c>
      <c r="B3618" s="2" t="s">
        <v>34</v>
      </c>
      <c r="C3618" s="1">
        <v>41</v>
      </c>
      <c r="D3618"/>
    </row>
    <row r="3619" spans="1:4">
      <c r="A3619" s="1">
        <v>3618</v>
      </c>
      <c r="B3619" s="2" t="s">
        <v>34</v>
      </c>
      <c r="C3619" s="1">
        <v>92</v>
      </c>
      <c r="D3619"/>
    </row>
    <row r="3620" spans="1:4">
      <c r="A3620" s="1">
        <v>3619</v>
      </c>
      <c r="B3620" s="2" t="s">
        <v>34</v>
      </c>
      <c r="C3620" s="1">
        <v>58</v>
      </c>
      <c r="D3620"/>
    </row>
    <row r="3621" spans="1:4">
      <c r="A3621" s="1">
        <v>3620</v>
      </c>
      <c r="B3621" s="2" t="s">
        <v>34</v>
      </c>
      <c r="C3621" s="1">
        <v>68</v>
      </c>
      <c r="D3621"/>
    </row>
    <row r="3622" spans="1:4">
      <c r="A3622" s="1">
        <v>3621</v>
      </c>
      <c r="B3622" s="2" t="s">
        <v>34</v>
      </c>
      <c r="C3622" s="1">
        <v>77</v>
      </c>
      <c r="D3622"/>
    </row>
    <row r="3623" spans="1:4">
      <c r="A3623" s="1">
        <v>3622</v>
      </c>
      <c r="B3623" s="2" t="s">
        <v>34</v>
      </c>
      <c r="C3623" s="1">
        <v>47</v>
      </c>
      <c r="D3623"/>
    </row>
    <row r="3624" spans="1:4">
      <c r="A3624" s="1">
        <v>3623</v>
      </c>
      <c r="B3624" s="2" t="s">
        <v>34</v>
      </c>
      <c r="C3624" s="1">
        <v>70</v>
      </c>
      <c r="D3624"/>
    </row>
    <row r="3625" spans="1:4">
      <c r="A3625" s="1">
        <v>3624</v>
      </c>
      <c r="B3625" s="2" t="s">
        <v>34</v>
      </c>
      <c r="C3625" s="1">
        <v>71</v>
      </c>
      <c r="D3625"/>
    </row>
    <row r="3626" spans="1:4">
      <c r="A3626" s="1">
        <v>3625</v>
      </c>
      <c r="B3626" s="2" t="s">
        <v>34</v>
      </c>
      <c r="C3626" s="1">
        <v>74</v>
      </c>
      <c r="D3626"/>
    </row>
    <row r="3627" spans="1:4">
      <c r="A3627" s="1">
        <v>3626</v>
      </c>
      <c r="B3627" s="2" t="s">
        <v>34</v>
      </c>
      <c r="C3627" s="1">
        <v>84</v>
      </c>
      <c r="D3627"/>
    </row>
    <row r="3628" spans="1:4">
      <c r="A3628" s="1">
        <v>3627</v>
      </c>
      <c r="B3628" s="2" t="s">
        <v>34</v>
      </c>
      <c r="C3628" s="1">
        <v>76</v>
      </c>
      <c r="D3628"/>
    </row>
    <row r="3629" spans="1:4">
      <c r="A3629" s="1">
        <v>3628</v>
      </c>
      <c r="B3629" s="2" t="s">
        <v>34</v>
      </c>
      <c r="C3629" s="1">
        <v>55</v>
      </c>
      <c r="D3629"/>
    </row>
    <row r="3630" spans="1:4">
      <c r="A3630" s="1">
        <v>3629</v>
      </c>
      <c r="B3630" s="2" t="s">
        <v>34</v>
      </c>
      <c r="C3630" s="1">
        <v>50</v>
      </c>
      <c r="D3630"/>
    </row>
    <row r="3631" spans="1:4">
      <c r="A3631" s="1">
        <v>3630</v>
      </c>
      <c r="B3631" s="2" t="s">
        <v>34</v>
      </c>
      <c r="C3631" s="1">
        <v>94</v>
      </c>
      <c r="D3631"/>
    </row>
    <row r="3632" spans="1:4">
      <c r="A3632" s="1">
        <v>3631</v>
      </c>
      <c r="B3632" s="2" t="s">
        <v>34</v>
      </c>
      <c r="C3632" s="1">
        <v>49</v>
      </c>
      <c r="D3632"/>
    </row>
    <row r="3633" spans="1:4">
      <c r="A3633" s="1">
        <v>3632</v>
      </c>
      <c r="B3633" s="2" t="s">
        <v>34</v>
      </c>
      <c r="C3633" s="1">
        <v>70</v>
      </c>
      <c r="D3633"/>
    </row>
    <row r="3634" spans="1:4">
      <c r="A3634" s="1">
        <v>3633</v>
      </c>
      <c r="B3634" s="2" t="s">
        <v>34</v>
      </c>
      <c r="C3634" s="1">
        <v>65</v>
      </c>
      <c r="D3634"/>
    </row>
    <row r="3635" spans="1:4">
      <c r="A3635" s="1">
        <v>3634</v>
      </c>
      <c r="B3635" s="2" t="s">
        <v>34</v>
      </c>
      <c r="C3635" s="1">
        <v>60</v>
      </c>
      <c r="D3635"/>
    </row>
    <row r="3636" spans="1:4">
      <c r="A3636" s="1">
        <v>3635</v>
      </c>
      <c r="B3636" s="2" t="s">
        <v>34</v>
      </c>
      <c r="C3636" s="1">
        <v>44</v>
      </c>
      <c r="D3636"/>
    </row>
    <row r="3637" spans="1:4">
      <c r="A3637" s="1">
        <v>3636</v>
      </c>
      <c r="B3637" s="2" t="s">
        <v>34</v>
      </c>
      <c r="C3637" s="1">
        <v>49</v>
      </c>
      <c r="D3637"/>
    </row>
    <row r="3638" spans="1:4">
      <c r="A3638" s="1">
        <v>3637</v>
      </c>
      <c r="B3638" s="2" t="s">
        <v>34</v>
      </c>
      <c r="C3638" s="1">
        <v>27</v>
      </c>
      <c r="D3638"/>
    </row>
    <row r="3639" spans="1:4">
      <c r="A3639" s="1">
        <v>3638</v>
      </c>
      <c r="B3639" s="2" t="s">
        <v>34</v>
      </c>
      <c r="C3639" s="1">
        <v>39</v>
      </c>
      <c r="D3639">
        <v>1</v>
      </c>
    </row>
    <row r="3640" spans="1:4">
      <c r="A3640" s="1">
        <v>3639</v>
      </c>
      <c r="B3640" s="2" t="s">
        <v>34</v>
      </c>
      <c r="C3640" s="1">
        <v>35</v>
      </c>
      <c r="D3640"/>
    </row>
    <row r="3641" spans="1:4">
      <c r="A3641" s="1">
        <v>3640</v>
      </c>
      <c r="B3641" s="2" t="s">
        <v>34</v>
      </c>
      <c r="C3641" s="1">
        <v>17</v>
      </c>
      <c r="D3641"/>
    </row>
    <row r="3642" spans="1:4">
      <c r="A3642" s="1">
        <v>3641</v>
      </c>
      <c r="B3642" s="2" t="s">
        <v>34</v>
      </c>
      <c r="C3642" s="1">
        <v>44</v>
      </c>
      <c r="D3642"/>
    </row>
    <row r="3643" spans="1:4">
      <c r="A3643" s="1">
        <v>3642</v>
      </c>
      <c r="B3643" s="2" t="s">
        <v>34</v>
      </c>
      <c r="C3643" s="1">
        <v>31</v>
      </c>
      <c r="D3643"/>
    </row>
    <row r="3644" spans="1:4">
      <c r="A3644" s="1">
        <v>3643</v>
      </c>
      <c r="B3644" s="2" t="s">
        <v>34</v>
      </c>
      <c r="C3644" s="1">
        <v>21</v>
      </c>
      <c r="D3644"/>
    </row>
    <row r="3645" spans="1:4">
      <c r="A3645" s="1">
        <v>3644</v>
      </c>
      <c r="B3645" s="2" t="s">
        <v>34</v>
      </c>
      <c r="C3645" s="1">
        <v>55</v>
      </c>
      <c r="D3645"/>
    </row>
    <row r="3646" spans="1:4">
      <c r="A3646" s="1">
        <v>3645</v>
      </c>
      <c r="B3646" s="2" t="s">
        <v>34</v>
      </c>
      <c r="C3646" s="1">
        <v>50</v>
      </c>
      <c r="D3646"/>
    </row>
    <row r="3647" spans="1:4">
      <c r="A3647" s="1">
        <v>3646</v>
      </c>
      <c r="B3647" s="2" t="s">
        <v>34</v>
      </c>
      <c r="C3647" s="1">
        <v>34</v>
      </c>
      <c r="D3647"/>
    </row>
    <row r="3648" spans="1:4">
      <c r="A3648" s="1">
        <v>3647</v>
      </c>
      <c r="B3648" s="2" t="s">
        <v>34</v>
      </c>
      <c r="C3648" s="1">
        <v>60</v>
      </c>
      <c r="D3648"/>
    </row>
    <row r="3649" spans="1:4">
      <c r="A3649" s="1">
        <v>3648</v>
      </c>
      <c r="B3649" s="2" t="s">
        <v>34</v>
      </c>
      <c r="C3649" s="1">
        <v>56</v>
      </c>
      <c r="D3649"/>
    </row>
    <row r="3650" spans="1:4">
      <c r="A3650" s="1">
        <v>3649</v>
      </c>
      <c r="B3650" s="2" t="s">
        <v>34</v>
      </c>
      <c r="C3650" s="1">
        <v>77</v>
      </c>
      <c r="D3650"/>
    </row>
    <row r="3651" spans="1:4">
      <c r="A3651" s="1">
        <v>3650</v>
      </c>
      <c r="B3651" s="2" t="s">
        <v>34</v>
      </c>
      <c r="C3651" s="1">
        <v>70</v>
      </c>
      <c r="D3651"/>
    </row>
    <row r="3652" spans="1:4">
      <c r="A3652" s="1">
        <v>3651</v>
      </c>
      <c r="B3652" s="2" t="s">
        <v>34</v>
      </c>
      <c r="C3652" s="1">
        <v>62</v>
      </c>
      <c r="D3652"/>
    </row>
    <row r="3653" spans="1:4">
      <c r="A3653" s="1">
        <v>3652</v>
      </c>
      <c r="B3653" s="2" t="s">
        <v>34</v>
      </c>
      <c r="C3653" s="1">
        <v>27</v>
      </c>
      <c r="D3653"/>
    </row>
    <row r="3654" spans="1:4">
      <c r="A3654" s="1">
        <v>3653</v>
      </c>
      <c r="B3654" s="2" t="s">
        <v>34</v>
      </c>
      <c r="C3654" s="1">
        <v>32</v>
      </c>
      <c r="D3654"/>
    </row>
    <row r="3655" spans="1:4">
      <c r="A3655" s="1">
        <v>3654</v>
      </c>
      <c r="B3655" s="2" t="s">
        <v>34</v>
      </c>
      <c r="C3655" s="1">
        <v>48</v>
      </c>
      <c r="D3655"/>
    </row>
    <row r="3656" spans="1:4">
      <c r="A3656" s="1">
        <v>3655</v>
      </c>
      <c r="B3656" s="2" t="s">
        <v>34</v>
      </c>
      <c r="C3656" s="1">
        <v>36</v>
      </c>
      <c r="D3656"/>
    </row>
    <row r="3657" spans="1:4">
      <c r="A3657" s="1">
        <v>3656</v>
      </c>
      <c r="B3657" s="2" t="s">
        <v>34</v>
      </c>
      <c r="C3657" s="1">
        <v>45</v>
      </c>
      <c r="D3657"/>
    </row>
    <row r="3658" spans="1:4">
      <c r="A3658" s="1">
        <v>3657</v>
      </c>
      <c r="B3658" s="2" t="s">
        <v>34</v>
      </c>
      <c r="C3658" s="1">
        <v>15</v>
      </c>
      <c r="D3658"/>
    </row>
    <row r="3659" spans="1:4">
      <c r="A3659" s="1">
        <v>3658</v>
      </c>
      <c r="B3659" s="2" t="s">
        <v>34</v>
      </c>
      <c r="C3659" s="1">
        <v>65</v>
      </c>
      <c r="D3659"/>
    </row>
    <row r="3660" spans="1:4">
      <c r="A3660" s="1">
        <v>3659</v>
      </c>
      <c r="B3660" s="2" t="s">
        <v>34</v>
      </c>
      <c r="C3660" s="1">
        <v>38</v>
      </c>
      <c r="D3660"/>
    </row>
    <row r="3661" spans="1:4">
      <c r="A3661" s="1">
        <v>3660</v>
      </c>
      <c r="B3661" s="2" t="s">
        <v>34</v>
      </c>
      <c r="C3661" s="1">
        <v>85</v>
      </c>
      <c r="D3661"/>
    </row>
    <row r="3662" spans="1:4">
      <c r="A3662" s="1">
        <v>3661</v>
      </c>
      <c r="B3662" s="2" t="s">
        <v>34</v>
      </c>
      <c r="C3662" s="1">
        <v>56</v>
      </c>
      <c r="D3662"/>
    </row>
    <row r="3663" spans="1:4">
      <c r="A3663" s="1">
        <v>3662</v>
      </c>
      <c r="B3663" s="2" t="s">
        <v>34</v>
      </c>
      <c r="C3663" s="1">
        <v>64</v>
      </c>
      <c r="D3663"/>
    </row>
    <row r="3664" spans="1:4">
      <c r="A3664" s="1">
        <v>3663</v>
      </c>
      <c r="B3664" s="2" t="s">
        <v>34</v>
      </c>
      <c r="C3664" s="1">
        <v>66</v>
      </c>
      <c r="D3664"/>
    </row>
    <row r="3665" spans="1:4">
      <c r="A3665" s="1">
        <v>3664</v>
      </c>
      <c r="B3665" s="2" t="s">
        <v>34</v>
      </c>
      <c r="C3665" s="1">
        <v>59</v>
      </c>
      <c r="D3665"/>
    </row>
    <row r="3666" spans="1:4">
      <c r="A3666" s="1">
        <v>3665</v>
      </c>
      <c r="B3666" s="2" t="s">
        <v>34</v>
      </c>
      <c r="C3666" s="1">
        <v>20</v>
      </c>
      <c r="D3666"/>
    </row>
    <row r="3667" spans="1:4">
      <c r="A3667" s="1">
        <v>3666</v>
      </c>
      <c r="B3667" s="2" t="s">
        <v>34</v>
      </c>
      <c r="C3667" s="1">
        <v>69</v>
      </c>
      <c r="D3667"/>
    </row>
    <row r="3668" spans="1:4">
      <c r="A3668" s="1">
        <v>3667</v>
      </c>
      <c r="B3668" s="2" t="s">
        <v>34</v>
      </c>
      <c r="C3668" s="1">
        <v>78</v>
      </c>
      <c r="D3668"/>
    </row>
    <row r="3669" spans="1:4">
      <c r="A3669" s="1">
        <v>3668</v>
      </c>
      <c r="B3669" s="2" t="s">
        <v>34</v>
      </c>
      <c r="C3669" s="1">
        <v>44</v>
      </c>
      <c r="D3669"/>
    </row>
    <row r="3670" spans="1:4">
      <c r="A3670" s="1">
        <v>3669</v>
      </c>
      <c r="B3670" s="2" t="s">
        <v>34</v>
      </c>
      <c r="C3670" s="1">
        <v>52</v>
      </c>
      <c r="D3670"/>
    </row>
    <row r="3671" spans="1:4">
      <c r="A3671" s="1">
        <v>3670</v>
      </c>
      <c r="B3671" s="2" t="s">
        <v>34</v>
      </c>
      <c r="C3671" s="1">
        <v>79</v>
      </c>
      <c r="D3671"/>
    </row>
    <row r="3672" spans="1:4">
      <c r="A3672" s="1">
        <v>3671</v>
      </c>
      <c r="B3672" s="2" t="s">
        <v>34</v>
      </c>
      <c r="C3672" s="1">
        <v>50</v>
      </c>
      <c r="D3672"/>
    </row>
    <row r="3673" spans="1:4">
      <c r="A3673" s="1">
        <v>3672</v>
      </c>
      <c r="B3673" s="2" t="s">
        <v>34</v>
      </c>
      <c r="C3673" s="1">
        <v>58</v>
      </c>
      <c r="D3673"/>
    </row>
    <row r="3674" spans="1:4">
      <c r="A3674" s="1">
        <v>3673</v>
      </c>
      <c r="B3674" s="2" t="s">
        <v>34</v>
      </c>
      <c r="C3674" s="1">
        <v>55</v>
      </c>
      <c r="D3674"/>
    </row>
    <row r="3675" spans="1:4">
      <c r="A3675" s="1">
        <v>3674</v>
      </c>
      <c r="B3675" s="2" t="s">
        <v>34</v>
      </c>
      <c r="C3675" s="1">
        <v>54</v>
      </c>
      <c r="D3675"/>
    </row>
    <row r="3676" spans="1:4">
      <c r="A3676" s="1">
        <v>3675</v>
      </c>
      <c r="B3676" s="2" t="s">
        <v>34</v>
      </c>
      <c r="C3676" s="1">
        <v>76</v>
      </c>
      <c r="D3676"/>
    </row>
    <row r="3677" spans="1:4">
      <c r="A3677" s="1">
        <v>3676</v>
      </c>
      <c r="B3677" s="2" t="s">
        <v>34</v>
      </c>
      <c r="C3677" s="1">
        <v>52</v>
      </c>
      <c r="D3677"/>
    </row>
    <row r="3678" spans="1:4">
      <c r="A3678" s="1">
        <v>3677</v>
      </c>
      <c r="B3678" s="2" t="s">
        <v>34</v>
      </c>
      <c r="C3678" s="1">
        <v>42</v>
      </c>
      <c r="D3678"/>
    </row>
    <row r="3679" spans="1:4">
      <c r="A3679" s="1">
        <v>3678</v>
      </c>
      <c r="B3679" s="2" t="s">
        <v>34</v>
      </c>
      <c r="C3679" s="1">
        <v>43</v>
      </c>
      <c r="D3679"/>
    </row>
    <row r="3680" spans="1:4">
      <c r="A3680" s="1">
        <v>3679</v>
      </c>
      <c r="B3680" s="2" t="s">
        <v>34</v>
      </c>
      <c r="C3680" s="1">
        <v>72</v>
      </c>
      <c r="D3680"/>
    </row>
    <row r="3681" spans="1:4">
      <c r="A3681" s="1">
        <v>3680</v>
      </c>
      <c r="B3681" s="2" t="s">
        <v>34</v>
      </c>
      <c r="C3681" s="1">
        <v>36</v>
      </c>
      <c r="D3681"/>
    </row>
    <row r="3682" spans="1:4">
      <c r="A3682" s="1">
        <v>3681</v>
      </c>
      <c r="B3682" s="2" t="s">
        <v>34</v>
      </c>
      <c r="C3682" s="1">
        <v>38</v>
      </c>
      <c r="D3682"/>
    </row>
    <row r="3683" spans="1:4">
      <c r="A3683" s="1">
        <v>3682</v>
      </c>
      <c r="B3683" s="2" t="s">
        <v>34</v>
      </c>
      <c r="C3683" s="1">
        <v>50</v>
      </c>
      <c r="D3683"/>
    </row>
    <row r="3684" spans="1:4">
      <c r="A3684" s="1">
        <v>3683</v>
      </c>
      <c r="B3684" s="2" t="s">
        <v>34</v>
      </c>
      <c r="C3684" s="1">
        <v>81</v>
      </c>
      <c r="D3684"/>
    </row>
    <row r="3685" spans="1:4">
      <c r="A3685" s="1">
        <v>3684</v>
      </c>
      <c r="B3685" s="2" t="s">
        <v>34</v>
      </c>
      <c r="C3685" s="1">
        <v>53</v>
      </c>
      <c r="D3685"/>
    </row>
    <row r="3686" spans="1:4">
      <c r="A3686" s="1">
        <v>3685</v>
      </c>
      <c r="B3686" s="2" t="s">
        <v>34</v>
      </c>
      <c r="C3686" s="1">
        <v>66</v>
      </c>
      <c r="D3686"/>
    </row>
    <row r="3687" spans="1:4">
      <c r="A3687" s="1">
        <v>3686</v>
      </c>
      <c r="B3687" s="2" t="s">
        <v>34</v>
      </c>
      <c r="C3687" s="1">
        <v>52</v>
      </c>
      <c r="D3687"/>
    </row>
    <row r="3688" spans="1:4">
      <c r="A3688" s="1">
        <v>3687</v>
      </c>
      <c r="B3688" s="2" t="s">
        <v>34</v>
      </c>
      <c r="C3688" s="1">
        <v>37</v>
      </c>
      <c r="D3688"/>
    </row>
    <row r="3689" spans="1:4">
      <c r="A3689" s="1">
        <v>3688</v>
      </c>
      <c r="B3689" s="2" t="s">
        <v>34</v>
      </c>
      <c r="C3689" s="1">
        <v>73</v>
      </c>
      <c r="D3689"/>
    </row>
    <row r="3690" spans="1:4">
      <c r="A3690" s="1">
        <v>3689</v>
      </c>
      <c r="B3690" s="2" t="s">
        <v>34</v>
      </c>
      <c r="C3690" s="1">
        <v>76</v>
      </c>
      <c r="D3690"/>
    </row>
    <row r="3691" spans="1:4">
      <c r="A3691" s="1">
        <v>3690</v>
      </c>
      <c r="B3691" s="2" t="s">
        <v>34</v>
      </c>
      <c r="C3691" s="1">
        <v>51</v>
      </c>
      <c r="D3691"/>
    </row>
    <row r="3692" spans="1:4">
      <c r="A3692" s="1">
        <v>3691</v>
      </c>
      <c r="B3692" s="2" t="s">
        <v>34</v>
      </c>
      <c r="C3692" s="1">
        <v>64</v>
      </c>
      <c r="D3692"/>
    </row>
    <row r="3693" spans="1:4">
      <c r="A3693" s="1">
        <v>3692</v>
      </c>
      <c r="B3693" s="2" t="s">
        <v>34</v>
      </c>
      <c r="C3693" s="1">
        <v>39</v>
      </c>
      <c r="D3693"/>
    </row>
    <row r="3694" spans="1:4">
      <c r="A3694" s="1">
        <v>3693</v>
      </c>
      <c r="B3694" s="2" t="s">
        <v>34</v>
      </c>
      <c r="C3694" s="1">
        <v>33</v>
      </c>
      <c r="D3694"/>
    </row>
    <row r="3695" spans="1:4">
      <c r="A3695" s="1">
        <v>3694</v>
      </c>
      <c r="B3695" s="2" t="s">
        <v>34</v>
      </c>
      <c r="C3695" s="1">
        <v>62</v>
      </c>
      <c r="D3695"/>
    </row>
    <row r="3696" spans="1:4">
      <c r="A3696" s="1">
        <v>3695</v>
      </c>
      <c r="B3696" s="2" t="s">
        <v>34</v>
      </c>
      <c r="C3696" s="1">
        <v>27</v>
      </c>
      <c r="D3696"/>
    </row>
    <row r="3697" spans="1:4">
      <c r="A3697" s="1">
        <v>3696</v>
      </c>
      <c r="B3697" s="2" t="s">
        <v>34</v>
      </c>
      <c r="C3697" s="1">
        <v>47</v>
      </c>
      <c r="D3697"/>
    </row>
    <row r="3698" spans="1:4">
      <c r="A3698" s="1">
        <v>3697</v>
      </c>
      <c r="B3698" s="2" t="s">
        <v>34</v>
      </c>
      <c r="C3698" s="1">
        <v>37</v>
      </c>
      <c r="D3698"/>
    </row>
    <row r="3699" spans="1:4">
      <c r="A3699" s="1">
        <v>3698</v>
      </c>
      <c r="B3699" s="2" t="s">
        <v>34</v>
      </c>
      <c r="C3699" s="1">
        <v>26</v>
      </c>
      <c r="D3699"/>
    </row>
    <row r="3700" spans="1:4">
      <c r="A3700" s="1">
        <v>3699</v>
      </c>
      <c r="B3700" s="2" t="s">
        <v>34</v>
      </c>
      <c r="C3700" s="1">
        <v>28</v>
      </c>
      <c r="D3700"/>
    </row>
    <row r="3701" spans="1:4">
      <c r="A3701" s="1">
        <v>3700</v>
      </c>
      <c r="B3701" s="2" t="s">
        <v>34</v>
      </c>
      <c r="C3701" s="1">
        <v>35</v>
      </c>
      <c r="D3701"/>
    </row>
    <row r="3702" spans="1:4">
      <c r="A3702" s="1">
        <v>3701</v>
      </c>
      <c r="B3702" s="2" t="s">
        <v>34</v>
      </c>
      <c r="C3702" s="1">
        <v>16</v>
      </c>
      <c r="D3702"/>
    </row>
    <row r="3703" spans="1:4">
      <c r="A3703" s="1">
        <v>3702</v>
      </c>
      <c r="B3703" s="2" t="s">
        <v>34</v>
      </c>
      <c r="C3703" s="1">
        <v>39</v>
      </c>
      <c r="D3703"/>
    </row>
    <row r="3704" spans="1:4">
      <c r="A3704" s="1">
        <v>3703</v>
      </c>
      <c r="B3704" s="2" t="s">
        <v>34</v>
      </c>
      <c r="C3704" s="1">
        <v>36</v>
      </c>
      <c r="D3704"/>
    </row>
    <row r="3705" spans="1:4">
      <c r="A3705" s="1">
        <v>3704</v>
      </c>
      <c r="B3705" s="2" t="s">
        <v>34</v>
      </c>
      <c r="C3705" s="1">
        <v>40</v>
      </c>
      <c r="D3705"/>
    </row>
    <row r="3706" spans="1:4">
      <c r="A3706" s="1">
        <v>3705</v>
      </c>
      <c r="B3706" s="2" t="s">
        <v>34</v>
      </c>
      <c r="C3706" s="1">
        <v>18</v>
      </c>
      <c r="D3706"/>
    </row>
    <row r="3707" spans="1:4">
      <c r="A3707" s="1">
        <v>3706</v>
      </c>
      <c r="B3707" s="2" t="s">
        <v>34</v>
      </c>
      <c r="C3707" s="1">
        <v>31</v>
      </c>
      <c r="D3707"/>
    </row>
    <row r="3708" spans="1:4">
      <c r="A3708" s="1">
        <v>3707</v>
      </c>
      <c r="B3708" s="2" t="s">
        <v>34</v>
      </c>
      <c r="C3708" s="1">
        <v>54</v>
      </c>
      <c r="D3708"/>
    </row>
    <row r="3709" spans="1:4">
      <c r="A3709" s="1">
        <v>3708</v>
      </c>
      <c r="B3709" s="2" t="s">
        <v>34</v>
      </c>
      <c r="C3709" s="1">
        <v>32</v>
      </c>
      <c r="D3709"/>
    </row>
    <row r="3710" spans="1:4">
      <c r="A3710" s="1">
        <v>3709</v>
      </c>
      <c r="B3710" s="2" t="s">
        <v>34</v>
      </c>
      <c r="C3710" s="1">
        <v>12</v>
      </c>
      <c r="D3710"/>
    </row>
    <row r="3711" spans="1:4">
      <c r="A3711" s="1">
        <v>3710</v>
      </c>
      <c r="B3711" s="2" t="s">
        <v>34</v>
      </c>
      <c r="C3711" s="1">
        <v>18</v>
      </c>
      <c r="D3711"/>
    </row>
    <row r="3712" spans="1:4">
      <c r="A3712" s="1">
        <v>3711</v>
      </c>
      <c r="B3712" s="2" t="s">
        <v>34</v>
      </c>
      <c r="C3712" s="1">
        <v>19</v>
      </c>
      <c r="D3712"/>
    </row>
    <row r="3713" spans="1:6">
      <c r="A3713" s="1">
        <v>3712</v>
      </c>
      <c r="B3713" s="2" t="s">
        <v>34</v>
      </c>
      <c r="C3713" s="1">
        <v>18</v>
      </c>
      <c r="D3713"/>
    </row>
    <row r="3714" spans="1:6">
      <c r="A3714" s="1">
        <v>3713</v>
      </c>
      <c r="B3714" s="2" t="s">
        <v>34</v>
      </c>
      <c r="C3714" s="1">
        <v>22</v>
      </c>
      <c r="D3714"/>
    </row>
    <row r="3715" spans="1:6">
      <c r="A3715" s="1">
        <v>3714</v>
      </c>
      <c r="B3715" s="2" t="s">
        <v>38</v>
      </c>
      <c r="C3715" s="1">
        <v>99</v>
      </c>
      <c r="D3715"/>
      <c r="E3715">
        <v>34</v>
      </c>
      <c r="F3715" s="4" t="s">
        <v>39</v>
      </c>
    </row>
    <row r="3716" spans="1:6">
      <c r="A3716" s="1">
        <v>3715</v>
      </c>
      <c r="B3716" s="2" t="s">
        <v>38</v>
      </c>
      <c r="C3716" s="1">
        <v>47</v>
      </c>
      <c r="D3716"/>
      <c r="E3716"/>
    </row>
    <row r="3717" spans="1:6">
      <c r="A3717" s="1">
        <v>3716</v>
      </c>
      <c r="B3717" s="2" t="s">
        <v>36</v>
      </c>
      <c r="C3717" s="1">
        <v>44</v>
      </c>
      <c r="D3717"/>
      <c r="E3717"/>
    </row>
    <row r="3718" spans="1:6">
      <c r="A3718" s="1">
        <v>3717</v>
      </c>
      <c r="B3718" s="2" t="s">
        <v>36</v>
      </c>
      <c r="C3718" s="1">
        <v>82</v>
      </c>
      <c r="D3718"/>
      <c r="E3718"/>
    </row>
    <row r="3719" spans="1:6">
      <c r="A3719" s="1">
        <v>3718</v>
      </c>
      <c r="B3719" s="2" t="s">
        <v>36</v>
      </c>
      <c r="C3719" s="1">
        <v>42</v>
      </c>
      <c r="D3719"/>
      <c r="E3719"/>
    </row>
    <row r="3720" spans="1:6">
      <c r="A3720" s="1">
        <v>3719</v>
      </c>
      <c r="B3720" s="2" t="s">
        <v>36</v>
      </c>
      <c r="C3720" s="1">
        <v>74</v>
      </c>
      <c r="D3720"/>
      <c r="E3720"/>
    </row>
    <row r="3721" spans="1:6">
      <c r="A3721" s="1">
        <v>3720</v>
      </c>
      <c r="B3721" s="2" t="s">
        <v>36</v>
      </c>
      <c r="C3721" s="1">
        <v>39</v>
      </c>
      <c r="D3721"/>
      <c r="E3721"/>
    </row>
    <row r="3722" spans="1:6">
      <c r="A3722" s="1">
        <v>3721</v>
      </c>
      <c r="B3722" s="2" t="s">
        <v>36</v>
      </c>
      <c r="C3722" s="1">
        <v>35</v>
      </c>
      <c r="D3722"/>
      <c r="E3722">
        <v>1</v>
      </c>
    </row>
    <row r="3723" spans="1:6">
      <c r="A3723" s="1">
        <v>3722</v>
      </c>
      <c r="B3723" s="2" t="s">
        <v>36</v>
      </c>
      <c r="C3723" s="1">
        <v>54</v>
      </c>
      <c r="D3723"/>
      <c r="E3723"/>
    </row>
    <row r="3724" spans="1:6">
      <c r="A3724" s="1">
        <v>3723</v>
      </c>
      <c r="B3724" s="2" t="s">
        <v>36</v>
      </c>
      <c r="C3724" s="1">
        <v>37</v>
      </c>
      <c r="D3724"/>
      <c r="E3724"/>
    </row>
    <row r="3725" spans="1:6">
      <c r="A3725" s="1">
        <v>3724</v>
      </c>
      <c r="B3725" s="2" t="s">
        <v>36</v>
      </c>
      <c r="C3725" s="1">
        <v>42</v>
      </c>
      <c r="D3725"/>
      <c r="E3725">
        <v>1</v>
      </c>
    </row>
    <row r="3726" spans="1:6">
      <c r="A3726" s="1">
        <v>3725</v>
      </c>
      <c r="B3726" s="2" t="s">
        <v>36</v>
      </c>
      <c r="C3726" s="1">
        <v>52</v>
      </c>
      <c r="D3726"/>
      <c r="E3726"/>
    </row>
    <row r="3727" spans="1:6">
      <c r="A3727" s="1">
        <v>3726</v>
      </c>
      <c r="B3727" s="2" t="s">
        <v>36</v>
      </c>
      <c r="C3727" s="1">
        <v>43</v>
      </c>
      <c r="D3727"/>
      <c r="E3727"/>
    </row>
    <row r="3728" spans="1:6">
      <c r="A3728" s="1">
        <v>3727</v>
      </c>
      <c r="B3728" s="2" t="s">
        <v>36</v>
      </c>
      <c r="C3728" s="1">
        <v>62</v>
      </c>
      <c r="D3728"/>
      <c r="E3728"/>
    </row>
    <row r="3729" spans="1:5">
      <c r="A3729" s="1">
        <v>3728</v>
      </c>
      <c r="B3729" s="2" t="s">
        <v>36</v>
      </c>
      <c r="C3729" s="1">
        <v>73</v>
      </c>
      <c r="D3729"/>
      <c r="E3729"/>
    </row>
    <row r="3730" spans="1:5">
      <c r="A3730" s="1">
        <v>3729</v>
      </c>
      <c r="B3730" s="2" t="s">
        <v>36</v>
      </c>
      <c r="C3730" s="1">
        <v>44</v>
      </c>
      <c r="D3730"/>
      <c r="E3730"/>
    </row>
    <row r="3731" spans="1:5">
      <c r="A3731" s="1">
        <v>3730</v>
      </c>
      <c r="B3731" s="2" t="s">
        <v>36</v>
      </c>
      <c r="C3731" s="1">
        <v>73</v>
      </c>
      <c r="D3731"/>
      <c r="E3731"/>
    </row>
    <row r="3732" spans="1:5">
      <c r="A3732" s="1">
        <v>3731</v>
      </c>
      <c r="B3732" s="2" t="s">
        <v>36</v>
      </c>
      <c r="C3732" s="1">
        <v>55</v>
      </c>
      <c r="D3732"/>
      <c r="E3732"/>
    </row>
    <row r="3733" spans="1:5">
      <c r="A3733" s="1">
        <v>3732</v>
      </c>
      <c r="B3733" s="2" t="s">
        <v>36</v>
      </c>
      <c r="C3733" s="1">
        <v>46</v>
      </c>
      <c r="D3733"/>
      <c r="E3733"/>
    </row>
    <row r="3734" spans="1:5">
      <c r="A3734" s="1">
        <v>3733</v>
      </c>
      <c r="B3734" s="2" t="s">
        <v>36</v>
      </c>
      <c r="C3734" s="1">
        <v>45</v>
      </c>
      <c r="D3734"/>
      <c r="E3734"/>
    </row>
    <row r="3735" spans="1:5">
      <c r="A3735" s="1">
        <v>3734</v>
      </c>
      <c r="B3735" s="2" t="s">
        <v>36</v>
      </c>
      <c r="C3735" s="1">
        <v>46</v>
      </c>
      <c r="D3735"/>
      <c r="E3735"/>
    </row>
    <row r="3736" spans="1:5">
      <c r="A3736" s="1">
        <v>3735</v>
      </c>
      <c r="B3736" s="2" t="s">
        <v>36</v>
      </c>
      <c r="C3736" s="1">
        <v>39</v>
      </c>
      <c r="D3736"/>
      <c r="E3736"/>
    </row>
    <row r="3737" spans="1:5">
      <c r="A3737" s="1">
        <v>3736</v>
      </c>
      <c r="B3737" s="2" t="s">
        <v>36</v>
      </c>
      <c r="C3737" s="1">
        <v>75</v>
      </c>
      <c r="D3737"/>
      <c r="E3737"/>
    </row>
    <row r="3738" spans="1:5">
      <c r="A3738" s="1">
        <v>3737</v>
      </c>
      <c r="B3738" s="2" t="s">
        <v>36</v>
      </c>
      <c r="C3738" s="1">
        <v>83</v>
      </c>
      <c r="D3738"/>
      <c r="E3738"/>
    </row>
    <row r="3739" spans="1:5">
      <c r="A3739" s="1">
        <v>3738</v>
      </c>
      <c r="B3739" s="2" t="s">
        <v>36</v>
      </c>
      <c r="C3739" s="1">
        <v>53</v>
      </c>
      <c r="D3739"/>
      <c r="E3739"/>
    </row>
    <row r="3740" spans="1:5">
      <c r="A3740" s="1">
        <v>3739</v>
      </c>
      <c r="B3740" s="2" t="s">
        <v>36</v>
      </c>
      <c r="C3740" s="1">
        <v>100</v>
      </c>
      <c r="D3740"/>
      <c r="E3740"/>
    </row>
    <row r="3741" spans="1:5">
      <c r="A3741" s="1">
        <v>3740</v>
      </c>
      <c r="B3741" s="2" t="s">
        <v>36</v>
      </c>
      <c r="C3741" s="1">
        <v>51</v>
      </c>
      <c r="D3741"/>
      <c r="E3741"/>
    </row>
    <row r="3742" spans="1:5">
      <c r="A3742" s="1">
        <v>3741</v>
      </c>
      <c r="B3742" s="2" t="s">
        <v>36</v>
      </c>
      <c r="C3742" s="1">
        <v>82</v>
      </c>
      <c r="D3742"/>
      <c r="E3742"/>
    </row>
    <row r="3743" spans="1:5">
      <c r="A3743" s="1">
        <v>3742</v>
      </c>
      <c r="B3743" s="2" t="s">
        <v>36</v>
      </c>
      <c r="C3743" s="1">
        <v>25</v>
      </c>
      <c r="D3743"/>
      <c r="E3743"/>
    </row>
    <row r="3744" spans="1:5">
      <c r="A3744" s="1">
        <v>3743</v>
      </c>
      <c r="B3744" s="2" t="s">
        <v>36</v>
      </c>
      <c r="C3744" s="1">
        <v>56</v>
      </c>
      <c r="D3744"/>
      <c r="E3744"/>
    </row>
    <row r="3745" spans="1:5">
      <c r="A3745" s="1">
        <v>3744</v>
      </c>
      <c r="B3745" s="2" t="s">
        <v>36</v>
      </c>
      <c r="C3745" s="1">
        <v>74</v>
      </c>
      <c r="D3745"/>
      <c r="E3745"/>
    </row>
    <row r="3746" spans="1:5">
      <c r="A3746" s="1">
        <v>3745</v>
      </c>
      <c r="B3746" s="2" t="s">
        <v>36</v>
      </c>
      <c r="C3746" s="1">
        <v>51</v>
      </c>
      <c r="D3746"/>
      <c r="E3746"/>
    </row>
    <row r="3747" spans="1:5">
      <c r="A3747" s="1">
        <v>3746</v>
      </c>
      <c r="B3747" s="2" t="s">
        <v>36</v>
      </c>
      <c r="C3747" s="1">
        <v>65</v>
      </c>
      <c r="D3747"/>
      <c r="E3747"/>
    </row>
    <row r="3748" spans="1:5">
      <c r="A3748" s="1">
        <v>3747</v>
      </c>
      <c r="B3748" s="2" t="s">
        <v>36</v>
      </c>
      <c r="C3748" s="1">
        <v>53</v>
      </c>
      <c r="D3748"/>
      <c r="E3748"/>
    </row>
    <row r="3749" spans="1:5">
      <c r="A3749" s="1">
        <v>3748</v>
      </c>
      <c r="B3749" s="2" t="s">
        <v>36</v>
      </c>
      <c r="C3749" s="1">
        <v>38</v>
      </c>
      <c r="D3749"/>
      <c r="E3749"/>
    </row>
    <row r="3750" spans="1:5">
      <c r="A3750" s="1">
        <v>3749</v>
      </c>
      <c r="B3750" s="2" t="s">
        <v>36</v>
      </c>
      <c r="C3750" s="1">
        <v>47</v>
      </c>
      <c r="D3750"/>
      <c r="E3750"/>
    </row>
    <row r="3751" spans="1:5">
      <c r="A3751" s="1">
        <v>3750</v>
      </c>
      <c r="B3751" s="2" t="s">
        <v>36</v>
      </c>
      <c r="C3751" s="1">
        <v>57</v>
      </c>
      <c r="D3751"/>
      <c r="E3751"/>
    </row>
    <row r="3752" spans="1:5">
      <c r="A3752" s="1">
        <v>3751</v>
      </c>
      <c r="B3752" s="2" t="s">
        <v>36</v>
      </c>
      <c r="C3752" s="1">
        <v>32</v>
      </c>
      <c r="D3752"/>
      <c r="E3752"/>
    </row>
    <row r="3753" spans="1:5">
      <c r="A3753" s="1">
        <v>3752</v>
      </c>
      <c r="B3753" s="2" t="s">
        <v>36</v>
      </c>
      <c r="C3753" s="1">
        <v>49</v>
      </c>
      <c r="D3753"/>
      <c r="E3753"/>
    </row>
    <row r="3754" spans="1:5">
      <c r="A3754" s="1">
        <v>3753</v>
      </c>
      <c r="B3754" s="2" t="s">
        <v>36</v>
      </c>
      <c r="C3754" s="1">
        <v>33</v>
      </c>
      <c r="D3754"/>
      <c r="E3754"/>
    </row>
    <row r="3755" spans="1:5">
      <c r="A3755" s="1">
        <v>3754</v>
      </c>
      <c r="B3755" s="2" t="s">
        <v>36</v>
      </c>
      <c r="C3755" s="1">
        <v>44</v>
      </c>
      <c r="D3755"/>
      <c r="E3755"/>
    </row>
    <row r="3756" spans="1:5">
      <c r="A3756" s="1">
        <v>3755</v>
      </c>
      <c r="B3756" s="2" t="s">
        <v>36</v>
      </c>
      <c r="C3756" s="1">
        <v>56</v>
      </c>
      <c r="D3756"/>
      <c r="E3756"/>
    </row>
    <row r="3757" spans="1:5">
      <c r="A3757" s="1">
        <v>3756</v>
      </c>
      <c r="B3757" s="2" t="s">
        <v>36</v>
      </c>
      <c r="C3757" s="1">
        <v>39</v>
      </c>
      <c r="D3757"/>
      <c r="E3757"/>
    </row>
    <row r="3758" spans="1:5">
      <c r="A3758" s="1">
        <v>3757</v>
      </c>
      <c r="B3758" s="2" t="s">
        <v>36</v>
      </c>
      <c r="C3758" s="1">
        <v>51</v>
      </c>
      <c r="D3758"/>
      <c r="E3758"/>
    </row>
    <row r="3759" spans="1:5">
      <c r="A3759" s="1">
        <v>3758</v>
      </c>
      <c r="B3759" s="2" t="s">
        <v>36</v>
      </c>
      <c r="C3759" s="1">
        <v>40</v>
      </c>
      <c r="D3759"/>
      <c r="E3759"/>
    </row>
    <row r="3760" spans="1:5">
      <c r="A3760" s="1">
        <v>3759</v>
      </c>
      <c r="B3760" s="2" t="s">
        <v>36</v>
      </c>
      <c r="C3760" s="1">
        <v>34</v>
      </c>
      <c r="D3760"/>
      <c r="E3760"/>
    </row>
    <row r="3761" spans="1:5">
      <c r="A3761" s="1">
        <v>3760</v>
      </c>
      <c r="B3761" s="2" t="s">
        <v>36</v>
      </c>
      <c r="C3761" s="1">
        <v>51</v>
      </c>
      <c r="D3761"/>
      <c r="E3761"/>
    </row>
    <row r="3762" spans="1:5">
      <c r="A3762" s="1">
        <v>3761</v>
      </c>
      <c r="B3762" s="2" t="s">
        <v>36</v>
      </c>
      <c r="C3762" s="1">
        <v>67</v>
      </c>
      <c r="D3762"/>
      <c r="E3762"/>
    </row>
    <row r="3763" spans="1:5">
      <c r="A3763" s="1">
        <v>3762</v>
      </c>
      <c r="B3763" s="2" t="s">
        <v>36</v>
      </c>
      <c r="C3763" s="1">
        <v>37</v>
      </c>
      <c r="D3763"/>
      <c r="E3763"/>
    </row>
    <row r="3764" spans="1:5">
      <c r="A3764" s="1">
        <v>3763</v>
      </c>
      <c r="B3764" s="2" t="s">
        <v>36</v>
      </c>
      <c r="C3764" s="1">
        <v>34</v>
      </c>
      <c r="D3764"/>
      <c r="E3764"/>
    </row>
    <row r="3765" spans="1:5">
      <c r="A3765" s="1">
        <v>3764</v>
      </c>
      <c r="B3765" s="2" t="s">
        <v>36</v>
      </c>
      <c r="C3765" s="1">
        <v>38</v>
      </c>
      <c r="D3765"/>
      <c r="E3765"/>
    </row>
    <row r="3766" spans="1:5">
      <c r="A3766" s="1">
        <v>3765</v>
      </c>
      <c r="B3766" s="2" t="s">
        <v>36</v>
      </c>
      <c r="C3766" s="1">
        <v>48</v>
      </c>
      <c r="D3766"/>
      <c r="E3766"/>
    </row>
    <row r="3767" spans="1:5">
      <c r="A3767" s="1">
        <v>3766</v>
      </c>
      <c r="B3767" s="2" t="s">
        <v>36</v>
      </c>
      <c r="C3767" s="1">
        <v>49</v>
      </c>
      <c r="D3767"/>
      <c r="E3767"/>
    </row>
    <row r="3768" spans="1:5">
      <c r="A3768" s="1">
        <v>3767</v>
      </c>
      <c r="B3768" s="2" t="s">
        <v>36</v>
      </c>
      <c r="C3768" s="1">
        <v>70</v>
      </c>
      <c r="D3768"/>
      <c r="E3768"/>
    </row>
    <row r="3769" spans="1:5">
      <c r="A3769" s="1">
        <v>3768</v>
      </c>
      <c r="B3769" s="2" t="s">
        <v>36</v>
      </c>
      <c r="C3769" s="1">
        <v>45</v>
      </c>
      <c r="D3769"/>
      <c r="E3769"/>
    </row>
    <row r="3770" spans="1:5">
      <c r="A3770" s="1">
        <v>3769</v>
      </c>
      <c r="B3770" s="2" t="s">
        <v>36</v>
      </c>
      <c r="C3770" s="1">
        <v>33</v>
      </c>
      <c r="D3770"/>
      <c r="E3770"/>
    </row>
    <row r="3771" spans="1:5">
      <c r="A3771" s="1">
        <v>3770</v>
      </c>
      <c r="B3771" s="2" t="s">
        <v>36</v>
      </c>
      <c r="C3771" s="1">
        <v>54</v>
      </c>
      <c r="D3771"/>
      <c r="E3771"/>
    </row>
    <row r="3772" spans="1:5">
      <c r="A3772" s="1">
        <v>3771</v>
      </c>
      <c r="B3772" s="2" t="s">
        <v>36</v>
      </c>
      <c r="C3772" s="1">
        <v>66</v>
      </c>
      <c r="D3772"/>
      <c r="E3772"/>
    </row>
    <row r="3773" spans="1:5">
      <c r="A3773" s="1">
        <v>3772</v>
      </c>
      <c r="B3773" s="2" t="s">
        <v>36</v>
      </c>
      <c r="C3773" s="1">
        <v>55</v>
      </c>
      <c r="D3773"/>
      <c r="E3773"/>
    </row>
    <row r="3774" spans="1:5">
      <c r="A3774" s="1">
        <v>3773</v>
      </c>
      <c r="B3774" s="2" t="s">
        <v>36</v>
      </c>
      <c r="C3774" s="1">
        <v>92</v>
      </c>
      <c r="D3774"/>
      <c r="E3774"/>
    </row>
    <row r="3775" spans="1:5">
      <c r="A3775" s="1">
        <v>3774</v>
      </c>
      <c r="B3775" s="2" t="s">
        <v>36</v>
      </c>
      <c r="C3775" s="1">
        <v>46</v>
      </c>
      <c r="D3775"/>
      <c r="E3775"/>
    </row>
    <row r="3776" spans="1:5">
      <c r="A3776" s="1">
        <v>3775</v>
      </c>
      <c r="B3776" s="2" t="s">
        <v>36</v>
      </c>
      <c r="C3776" s="1">
        <v>110</v>
      </c>
      <c r="D3776"/>
      <c r="E3776"/>
    </row>
    <row r="3777" spans="1:5">
      <c r="A3777" s="1">
        <v>3776</v>
      </c>
      <c r="B3777" s="2" t="s">
        <v>36</v>
      </c>
      <c r="C3777" s="1">
        <v>71</v>
      </c>
      <c r="D3777"/>
      <c r="E3777"/>
    </row>
    <row r="3778" spans="1:5">
      <c r="A3778" s="1">
        <v>3777</v>
      </c>
      <c r="B3778" s="2" t="s">
        <v>36</v>
      </c>
      <c r="C3778" s="1">
        <v>83</v>
      </c>
      <c r="D3778"/>
      <c r="E3778"/>
    </row>
    <row r="3779" spans="1:5">
      <c r="A3779" s="1">
        <v>3778</v>
      </c>
      <c r="B3779" s="2" t="s">
        <v>36</v>
      </c>
      <c r="C3779" s="1">
        <v>50</v>
      </c>
      <c r="D3779"/>
      <c r="E3779"/>
    </row>
    <row r="3780" spans="1:5">
      <c r="A3780" s="1">
        <v>3779</v>
      </c>
      <c r="B3780" s="2" t="s">
        <v>36</v>
      </c>
      <c r="C3780" s="1">
        <v>62</v>
      </c>
      <c r="D3780"/>
      <c r="E3780"/>
    </row>
    <row r="3781" spans="1:5">
      <c r="A3781" s="1">
        <v>3780</v>
      </c>
      <c r="B3781" s="2" t="s">
        <v>36</v>
      </c>
      <c r="C3781" s="1">
        <v>56</v>
      </c>
      <c r="D3781"/>
      <c r="E3781"/>
    </row>
    <row r="3782" spans="1:5">
      <c r="A3782" s="1">
        <v>3781</v>
      </c>
      <c r="B3782" s="2" t="s">
        <v>36</v>
      </c>
      <c r="C3782" s="1">
        <v>43</v>
      </c>
      <c r="D3782"/>
      <c r="E3782"/>
    </row>
    <row r="3783" spans="1:5">
      <c r="A3783" s="1">
        <v>3782</v>
      </c>
      <c r="B3783" s="2" t="s">
        <v>36</v>
      </c>
      <c r="C3783" s="1">
        <v>54</v>
      </c>
      <c r="D3783"/>
      <c r="E3783"/>
    </row>
    <row r="3784" spans="1:5">
      <c r="A3784" s="1">
        <v>3783</v>
      </c>
      <c r="B3784" s="2" t="s">
        <v>36</v>
      </c>
      <c r="C3784" s="1">
        <v>76</v>
      </c>
      <c r="D3784"/>
      <c r="E3784"/>
    </row>
    <row r="3785" spans="1:5">
      <c r="A3785" s="1">
        <v>3784</v>
      </c>
      <c r="B3785" s="2" t="s">
        <v>36</v>
      </c>
      <c r="C3785" s="1">
        <v>81</v>
      </c>
      <c r="D3785"/>
      <c r="E3785"/>
    </row>
    <row r="3786" spans="1:5">
      <c r="A3786" s="1">
        <v>3785</v>
      </c>
      <c r="B3786" s="2" t="s">
        <v>36</v>
      </c>
      <c r="C3786" s="1">
        <v>58</v>
      </c>
      <c r="D3786"/>
      <c r="E3786"/>
    </row>
    <row r="3787" spans="1:5">
      <c r="A3787" s="1">
        <v>3786</v>
      </c>
      <c r="B3787" s="2" t="s">
        <v>36</v>
      </c>
      <c r="C3787" s="1">
        <v>64</v>
      </c>
      <c r="D3787"/>
      <c r="E3787"/>
    </row>
    <row r="3788" spans="1:5">
      <c r="A3788" s="1">
        <v>3787</v>
      </c>
      <c r="B3788" s="2" t="s">
        <v>36</v>
      </c>
      <c r="C3788" s="1">
        <v>92</v>
      </c>
      <c r="D3788"/>
      <c r="E3788"/>
    </row>
    <row r="3789" spans="1:5">
      <c r="A3789" s="1">
        <v>3788</v>
      </c>
      <c r="B3789" s="2" t="s">
        <v>36</v>
      </c>
      <c r="C3789" s="1">
        <v>80</v>
      </c>
      <c r="D3789"/>
      <c r="E3789"/>
    </row>
    <row r="3790" spans="1:5">
      <c r="A3790" s="1">
        <v>3789</v>
      </c>
      <c r="B3790" s="2" t="s">
        <v>36</v>
      </c>
      <c r="C3790" s="1">
        <v>78</v>
      </c>
      <c r="D3790"/>
      <c r="E3790"/>
    </row>
    <row r="3791" spans="1:5">
      <c r="A3791" s="1">
        <v>3790</v>
      </c>
      <c r="B3791" s="2" t="s">
        <v>36</v>
      </c>
      <c r="C3791" s="1">
        <v>55</v>
      </c>
      <c r="D3791"/>
      <c r="E3791"/>
    </row>
    <row r="3792" spans="1:5">
      <c r="A3792" s="1">
        <v>3791</v>
      </c>
      <c r="B3792" s="2" t="s">
        <v>36</v>
      </c>
      <c r="C3792" s="1">
        <v>85</v>
      </c>
      <c r="D3792"/>
      <c r="E3792"/>
    </row>
    <row r="3793" spans="1:5">
      <c r="A3793" s="1">
        <v>3792</v>
      </c>
      <c r="B3793" s="2" t="s">
        <v>36</v>
      </c>
      <c r="C3793" s="1">
        <v>68</v>
      </c>
      <c r="D3793"/>
      <c r="E3793"/>
    </row>
    <row r="3794" spans="1:5">
      <c r="A3794" s="1">
        <v>3793</v>
      </c>
      <c r="B3794" s="2" t="s">
        <v>36</v>
      </c>
      <c r="C3794" s="1">
        <v>139</v>
      </c>
      <c r="D3794"/>
      <c r="E3794"/>
    </row>
    <row r="3795" spans="1:5">
      <c r="A3795" s="1">
        <v>3794</v>
      </c>
      <c r="B3795" s="2" t="s">
        <v>36</v>
      </c>
      <c r="C3795" s="1">
        <v>38</v>
      </c>
      <c r="D3795"/>
      <c r="E3795"/>
    </row>
    <row r="3796" spans="1:5">
      <c r="A3796" s="1">
        <v>3795</v>
      </c>
      <c r="B3796" s="2" t="s">
        <v>36</v>
      </c>
      <c r="C3796" s="1">
        <v>25</v>
      </c>
      <c r="D3796"/>
      <c r="E3796"/>
    </row>
    <row r="3797" spans="1:5">
      <c r="A3797" s="1">
        <v>3796</v>
      </c>
      <c r="B3797" s="2" t="s">
        <v>36</v>
      </c>
      <c r="C3797" s="1">
        <v>25</v>
      </c>
      <c r="D3797"/>
      <c r="E3797"/>
    </row>
    <row r="3798" spans="1:5">
      <c r="A3798" s="1">
        <v>3797</v>
      </c>
      <c r="B3798" s="2" t="s">
        <v>36</v>
      </c>
      <c r="C3798" s="1">
        <v>30</v>
      </c>
      <c r="D3798"/>
      <c r="E3798"/>
    </row>
    <row r="3799" spans="1:5">
      <c r="A3799" s="1">
        <v>3798</v>
      </c>
      <c r="B3799" s="2" t="s">
        <v>36</v>
      </c>
      <c r="C3799" s="1">
        <v>55</v>
      </c>
      <c r="D3799"/>
      <c r="E3799"/>
    </row>
    <row r="3800" spans="1:5">
      <c r="A3800" s="1">
        <v>3799</v>
      </c>
      <c r="B3800" s="2" t="s">
        <v>36</v>
      </c>
      <c r="C3800" s="1">
        <v>31</v>
      </c>
      <c r="D3800"/>
      <c r="E3800"/>
    </row>
    <row r="3801" spans="1:5">
      <c r="A3801" s="1">
        <v>3800</v>
      </c>
      <c r="B3801" s="2" t="s">
        <v>36</v>
      </c>
      <c r="C3801" s="1">
        <v>63</v>
      </c>
      <c r="D3801"/>
      <c r="E3801"/>
    </row>
    <row r="3802" spans="1:5">
      <c r="A3802" s="1">
        <v>3801</v>
      </c>
      <c r="B3802" s="2" t="s">
        <v>36</v>
      </c>
      <c r="C3802" s="1">
        <v>56</v>
      </c>
      <c r="D3802"/>
      <c r="E3802"/>
    </row>
    <row r="3803" spans="1:5">
      <c r="A3803" s="1">
        <v>3802</v>
      </c>
      <c r="B3803" s="2" t="s">
        <v>36</v>
      </c>
      <c r="C3803" s="1">
        <v>85</v>
      </c>
      <c r="D3803"/>
      <c r="E3803"/>
    </row>
    <row r="3804" spans="1:5">
      <c r="A3804" s="1">
        <v>3803</v>
      </c>
      <c r="B3804" s="2" t="s">
        <v>36</v>
      </c>
      <c r="C3804" s="1">
        <v>51</v>
      </c>
      <c r="D3804"/>
      <c r="E3804"/>
    </row>
    <row r="3805" spans="1:5">
      <c r="A3805" s="1">
        <v>3804</v>
      </c>
      <c r="B3805" s="2" t="s">
        <v>36</v>
      </c>
      <c r="C3805" s="1">
        <v>81</v>
      </c>
      <c r="D3805"/>
      <c r="E3805"/>
    </row>
    <row r="3806" spans="1:5">
      <c r="A3806" s="1">
        <v>3805</v>
      </c>
      <c r="B3806" s="2" t="s">
        <v>36</v>
      </c>
      <c r="C3806" s="1">
        <v>36</v>
      </c>
      <c r="D3806"/>
      <c r="E3806"/>
    </row>
    <row r="3807" spans="1:5">
      <c r="A3807" s="1">
        <v>3806</v>
      </c>
      <c r="B3807" s="2" t="s">
        <v>36</v>
      </c>
      <c r="C3807" s="1">
        <v>36</v>
      </c>
      <c r="D3807"/>
      <c r="E3807"/>
    </row>
    <row r="3808" spans="1:5">
      <c r="A3808" s="1">
        <v>3807</v>
      </c>
      <c r="B3808" s="2" t="s">
        <v>36</v>
      </c>
      <c r="C3808" s="1">
        <v>40</v>
      </c>
      <c r="D3808"/>
      <c r="E3808"/>
    </row>
    <row r="3809" spans="1:5">
      <c r="A3809" s="1">
        <v>3808</v>
      </c>
      <c r="B3809" s="2" t="s">
        <v>36</v>
      </c>
      <c r="C3809" s="1">
        <v>27</v>
      </c>
      <c r="D3809"/>
      <c r="E3809"/>
    </row>
    <row r="3810" spans="1:5">
      <c r="A3810" s="1">
        <v>3809</v>
      </c>
      <c r="B3810" s="2" t="s">
        <v>36</v>
      </c>
      <c r="C3810" s="1">
        <v>19</v>
      </c>
      <c r="D3810"/>
      <c r="E3810"/>
    </row>
    <row r="3811" spans="1:5">
      <c r="A3811" s="1">
        <v>3810</v>
      </c>
      <c r="B3811" s="2" t="s">
        <v>36</v>
      </c>
      <c r="C3811" s="1">
        <v>27</v>
      </c>
      <c r="D3811"/>
      <c r="E3811"/>
    </row>
    <row r="3812" spans="1:5">
      <c r="A3812" s="1">
        <v>3811</v>
      </c>
      <c r="B3812" s="2" t="s">
        <v>36</v>
      </c>
      <c r="C3812" s="1">
        <v>39</v>
      </c>
      <c r="D3812"/>
      <c r="E3812"/>
    </row>
    <row r="3813" spans="1:5">
      <c r="A3813" s="1">
        <v>3812</v>
      </c>
      <c r="B3813" s="2" t="s">
        <v>36</v>
      </c>
      <c r="C3813" s="1">
        <v>35</v>
      </c>
      <c r="D3813"/>
      <c r="E3813"/>
    </row>
    <row r="3814" spans="1:5">
      <c r="A3814" s="1">
        <v>3813</v>
      </c>
      <c r="B3814" s="2" t="s">
        <v>36</v>
      </c>
      <c r="C3814" s="1">
        <v>32</v>
      </c>
      <c r="D3814"/>
      <c r="E3814"/>
    </row>
    <row r="3815" spans="1:5">
      <c r="A3815" s="1">
        <v>3814</v>
      </c>
      <c r="B3815" s="2" t="s">
        <v>36</v>
      </c>
      <c r="C3815" s="1">
        <v>37</v>
      </c>
      <c r="D3815"/>
      <c r="E3815"/>
    </row>
    <row r="3816" spans="1:5">
      <c r="A3816" s="1">
        <v>3815</v>
      </c>
      <c r="B3816" s="2" t="s">
        <v>36</v>
      </c>
      <c r="C3816" s="1">
        <v>76</v>
      </c>
      <c r="D3816"/>
      <c r="E3816"/>
    </row>
    <row r="3817" spans="1:5">
      <c r="A3817" s="1">
        <v>3816</v>
      </c>
      <c r="B3817" s="2" t="s">
        <v>36</v>
      </c>
      <c r="C3817" s="1">
        <v>78</v>
      </c>
      <c r="D3817"/>
      <c r="E3817"/>
    </row>
    <row r="3818" spans="1:5">
      <c r="A3818" s="1">
        <v>3817</v>
      </c>
      <c r="B3818" s="2" t="s">
        <v>36</v>
      </c>
      <c r="C3818" s="1">
        <v>36</v>
      </c>
      <c r="D3818"/>
      <c r="E3818"/>
    </row>
    <row r="3819" spans="1:5">
      <c r="A3819" s="1">
        <v>3818</v>
      </c>
      <c r="B3819" s="2" t="s">
        <v>36</v>
      </c>
      <c r="C3819" s="1">
        <v>59</v>
      </c>
      <c r="D3819"/>
      <c r="E3819"/>
    </row>
    <row r="3820" spans="1:5">
      <c r="A3820" s="1">
        <v>3819</v>
      </c>
      <c r="B3820" s="2" t="s">
        <v>36</v>
      </c>
      <c r="C3820" s="1">
        <v>53</v>
      </c>
      <c r="D3820"/>
      <c r="E3820"/>
    </row>
    <row r="3821" spans="1:5">
      <c r="A3821" s="1">
        <v>3820</v>
      </c>
      <c r="B3821" s="2" t="s">
        <v>36</v>
      </c>
      <c r="C3821" s="1">
        <v>56</v>
      </c>
      <c r="D3821"/>
      <c r="E3821"/>
    </row>
    <row r="3822" spans="1:5">
      <c r="A3822" s="1">
        <v>3821</v>
      </c>
      <c r="B3822" s="2" t="s">
        <v>36</v>
      </c>
      <c r="C3822" s="1">
        <v>39</v>
      </c>
      <c r="D3822"/>
      <c r="E3822"/>
    </row>
    <row r="3823" spans="1:5">
      <c r="A3823" s="1">
        <v>3822</v>
      </c>
      <c r="B3823" s="2" t="s">
        <v>36</v>
      </c>
      <c r="C3823" s="1">
        <v>34</v>
      </c>
      <c r="D3823"/>
      <c r="E3823"/>
    </row>
    <row r="3824" spans="1:5">
      <c r="A3824" s="1">
        <v>3823</v>
      </c>
      <c r="B3824" s="2" t="s">
        <v>36</v>
      </c>
      <c r="C3824" s="1">
        <v>56</v>
      </c>
      <c r="D3824"/>
      <c r="E3824"/>
    </row>
    <row r="3825" spans="1:5">
      <c r="A3825" s="1">
        <v>3824</v>
      </c>
      <c r="B3825" s="2" t="s">
        <v>36</v>
      </c>
      <c r="C3825" s="1">
        <v>23</v>
      </c>
      <c r="D3825"/>
      <c r="E3825"/>
    </row>
    <row r="3826" spans="1:5">
      <c r="A3826" s="1">
        <v>3825</v>
      </c>
      <c r="B3826" s="2" t="s">
        <v>36</v>
      </c>
      <c r="C3826" s="1">
        <v>70</v>
      </c>
      <c r="D3826"/>
      <c r="E3826"/>
    </row>
    <row r="3827" spans="1:5">
      <c r="A3827" s="1">
        <v>3826</v>
      </c>
      <c r="B3827" s="2" t="s">
        <v>36</v>
      </c>
      <c r="C3827" s="1">
        <v>35</v>
      </c>
      <c r="D3827"/>
      <c r="E3827"/>
    </row>
    <row r="3828" spans="1:5">
      <c r="A3828" s="1">
        <v>3827</v>
      </c>
      <c r="B3828" s="2" t="s">
        <v>36</v>
      </c>
      <c r="C3828" s="1">
        <v>50</v>
      </c>
      <c r="D3828"/>
      <c r="E3828"/>
    </row>
    <row r="3829" spans="1:5">
      <c r="A3829" s="1">
        <v>3828</v>
      </c>
      <c r="B3829" s="2" t="s">
        <v>36</v>
      </c>
      <c r="C3829" s="1">
        <v>45</v>
      </c>
      <c r="D3829"/>
      <c r="E3829"/>
    </row>
    <row r="3830" spans="1:5">
      <c r="A3830" s="1">
        <v>3829</v>
      </c>
      <c r="B3830" s="2" t="s">
        <v>36</v>
      </c>
      <c r="C3830" s="1">
        <v>44</v>
      </c>
      <c r="D3830"/>
      <c r="E3830"/>
    </row>
    <row r="3831" spans="1:5">
      <c r="A3831" s="1">
        <v>3830</v>
      </c>
      <c r="B3831" s="2" t="s">
        <v>36</v>
      </c>
      <c r="C3831" s="1">
        <v>47</v>
      </c>
      <c r="D3831"/>
      <c r="E3831"/>
    </row>
    <row r="3832" spans="1:5">
      <c r="A3832" s="1">
        <v>3831</v>
      </c>
      <c r="B3832" s="2" t="s">
        <v>36</v>
      </c>
      <c r="C3832" s="1">
        <v>26</v>
      </c>
      <c r="D3832"/>
      <c r="E3832"/>
    </row>
    <row r="3833" spans="1:5">
      <c r="A3833" s="1">
        <v>3832</v>
      </c>
      <c r="B3833" s="2" t="s">
        <v>36</v>
      </c>
      <c r="C3833" s="1">
        <v>51</v>
      </c>
      <c r="D3833"/>
      <c r="E3833"/>
    </row>
    <row r="3834" spans="1:5">
      <c r="A3834" s="1">
        <v>3833</v>
      </c>
      <c r="B3834" s="2" t="s">
        <v>36</v>
      </c>
      <c r="C3834" s="1">
        <v>27</v>
      </c>
      <c r="D3834"/>
      <c r="E3834"/>
    </row>
    <row r="3835" spans="1:5">
      <c r="A3835" s="1">
        <v>3834</v>
      </c>
      <c r="B3835" s="2" t="s">
        <v>36</v>
      </c>
      <c r="C3835" s="1">
        <v>59</v>
      </c>
      <c r="D3835"/>
      <c r="E3835"/>
    </row>
    <row r="3836" spans="1:5">
      <c r="A3836" s="1">
        <v>3835</v>
      </c>
      <c r="B3836" s="2" t="s">
        <v>36</v>
      </c>
      <c r="C3836" s="1">
        <v>52</v>
      </c>
      <c r="D3836"/>
      <c r="E3836"/>
    </row>
    <row r="3837" spans="1:5">
      <c r="A3837" s="1">
        <v>3836</v>
      </c>
      <c r="B3837" s="2" t="s">
        <v>36</v>
      </c>
      <c r="C3837" s="1">
        <v>65</v>
      </c>
      <c r="D3837"/>
      <c r="E3837"/>
    </row>
    <row r="3838" spans="1:5">
      <c r="A3838" s="1">
        <v>3837</v>
      </c>
      <c r="B3838" s="2" t="s">
        <v>36</v>
      </c>
      <c r="C3838" s="1">
        <v>66</v>
      </c>
      <c r="D3838"/>
      <c r="E3838"/>
    </row>
    <row r="3839" spans="1:5">
      <c r="A3839" s="1">
        <v>3838</v>
      </c>
      <c r="B3839" s="2" t="s">
        <v>36</v>
      </c>
      <c r="C3839" s="1">
        <v>73</v>
      </c>
      <c r="D3839"/>
      <c r="E3839"/>
    </row>
    <row r="3840" spans="1:5">
      <c r="A3840" s="1">
        <v>3839</v>
      </c>
      <c r="B3840" s="2" t="s">
        <v>36</v>
      </c>
      <c r="C3840" s="1">
        <v>55</v>
      </c>
      <c r="D3840"/>
      <c r="E3840"/>
    </row>
    <row r="3841" spans="1:5">
      <c r="A3841" s="1">
        <v>3840</v>
      </c>
      <c r="B3841" s="2" t="s">
        <v>36</v>
      </c>
      <c r="C3841" s="1">
        <v>76</v>
      </c>
      <c r="D3841"/>
      <c r="E3841"/>
    </row>
    <row r="3842" spans="1:5">
      <c r="A3842" s="1">
        <v>3841</v>
      </c>
      <c r="B3842" s="2" t="s">
        <v>36</v>
      </c>
      <c r="C3842" s="1">
        <v>32</v>
      </c>
      <c r="D3842"/>
      <c r="E3842"/>
    </row>
    <row r="3843" spans="1:5">
      <c r="A3843" s="1">
        <v>3842</v>
      </c>
      <c r="B3843" s="2" t="s">
        <v>36</v>
      </c>
      <c r="C3843" s="1">
        <v>53</v>
      </c>
      <c r="D3843"/>
      <c r="E3843"/>
    </row>
    <row r="3844" spans="1:5">
      <c r="A3844" s="1">
        <v>3843</v>
      </c>
      <c r="B3844" s="2" t="s">
        <v>36</v>
      </c>
      <c r="C3844" s="1">
        <v>64</v>
      </c>
      <c r="D3844"/>
      <c r="E3844"/>
    </row>
    <row r="3845" spans="1:5">
      <c r="A3845" s="1">
        <v>3844</v>
      </c>
      <c r="B3845" s="2" t="s">
        <v>36</v>
      </c>
      <c r="C3845" s="1">
        <v>36</v>
      </c>
      <c r="D3845"/>
      <c r="E3845"/>
    </row>
    <row r="3846" spans="1:5">
      <c r="A3846" s="1">
        <v>3845</v>
      </c>
      <c r="B3846" s="2" t="s">
        <v>36</v>
      </c>
      <c r="C3846" s="1">
        <v>42</v>
      </c>
      <c r="D3846"/>
      <c r="E3846"/>
    </row>
    <row r="3847" spans="1:5">
      <c r="A3847" s="1">
        <v>3846</v>
      </c>
      <c r="B3847" s="2" t="s">
        <v>36</v>
      </c>
      <c r="C3847" s="1">
        <v>24</v>
      </c>
      <c r="D3847">
        <v>1</v>
      </c>
      <c r="E3847"/>
    </row>
    <row r="3848" spans="1:5">
      <c r="A3848" s="1">
        <v>3847</v>
      </c>
      <c r="B3848" s="2" t="s">
        <v>36</v>
      </c>
      <c r="C3848" s="1">
        <v>65</v>
      </c>
      <c r="D3848"/>
      <c r="E3848"/>
    </row>
    <row r="3849" spans="1:5">
      <c r="A3849" s="1">
        <v>3848</v>
      </c>
      <c r="B3849" s="2" t="s">
        <v>36</v>
      </c>
      <c r="C3849" s="1">
        <v>27</v>
      </c>
      <c r="D3849"/>
      <c r="E3849"/>
    </row>
    <row r="3850" spans="1:5">
      <c r="A3850" s="1">
        <v>3849</v>
      </c>
      <c r="B3850" s="2" t="s">
        <v>36</v>
      </c>
      <c r="C3850" s="1">
        <v>47</v>
      </c>
      <c r="D3850"/>
      <c r="E3850"/>
    </row>
    <row r="3851" spans="1:5">
      <c r="A3851" s="1">
        <v>3850</v>
      </c>
      <c r="B3851" s="2" t="s">
        <v>36</v>
      </c>
      <c r="C3851" s="1">
        <v>33</v>
      </c>
      <c r="D3851"/>
      <c r="E3851"/>
    </row>
    <row r="3852" spans="1:5">
      <c r="A3852" s="1">
        <v>3851</v>
      </c>
      <c r="B3852" s="2" t="s">
        <v>36</v>
      </c>
      <c r="C3852" s="1">
        <v>39</v>
      </c>
      <c r="D3852"/>
      <c r="E3852"/>
    </row>
    <row r="3853" spans="1:5">
      <c r="A3853" s="1">
        <v>3852</v>
      </c>
      <c r="B3853" s="2" t="s">
        <v>36</v>
      </c>
      <c r="C3853" s="1">
        <v>94</v>
      </c>
      <c r="D3853"/>
      <c r="E3853"/>
    </row>
    <row r="3854" spans="1:5">
      <c r="A3854" s="1">
        <v>3853</v>
      </c>
      <c r="B3854" s="2" t="s">
        <v>36</v>
      </c>
      <c r="C3854" s="1">
        <v>34</v>
      </c>
      <c r="D3854"/>
      <c r="E3854"/>
    </row>
    <row r="3855" spans="1:5">
      <c r="A3855" s="1">
        <v>3854</v>
      </c>
      <c r="B3855" s="2" t="s">
        <v>36</v>
      </c>
      <c r="C3855" s="1">
        <v>29</v>
      </c>
      <c r="D3855"/>
      <c r="E3855"/>
    </row>
    <row r="3856" spans="1:5">
      <c r="A3856" s="1">
        <v>3855</v>
      </c>
      <c r="B3856" s="2" t="s">
        <v>36</v>
      </c>
      <c r="C3856" s="1">
        <v>41</v>
      </c>
      <c r="D3856"/>
      <c r="E3856"/>
    </row>
    <row r="3857" spans="1:5">
      <c r="A3857" s="1">
        <v>3856</v>
      </c>
      <c r="B3857" s="2" t="s">
        <v>36</v>
      </c>
      <c r="C3857" s="1">
        <v>35</v>
      </c>
      <c r="D3857"/>
      <c r="E3857"/>
    </row>
    <row r="3858" spans="1:5">
      <c r="A3858" s="1">
        <v>3857</v>
      </c>
      <c r="B3858" s="2" t="s">
        <v>36</v>
      </c>
      <c r="C3858" s="1">
        <v>79</v>
      </c>
      <c r="D3858"/>
      <c r="E3858"/>
    </row>
    <row r="3859" spans="1:5">
      <c r="A3859" s="1">
        <v>3858</v>
      </c>
      <c r="B3859" s="2" t="s">
        <v>36</v>
      </c>
      <c r="C3859" s="1">
        <v>22</v>
      </c>
      <c r="D3859"/>
      <c r="E3859"/>
    </row>
    <row r="3860" spans="1:5">
      <c r="A3860" s="1">
        <v>3859</v>
      </c>
      <c r="B3860" s="2" t="s">
        <v>36</v>
      </c>
      <c r="C3860" s="1">
        <v>37</v>
      </c>
      <c r="D3860"/>
      <c r="E3860"/>
    </row>
    <row r="3861" spans="1:5">
      <c r="A3861" s="1">
        <v>3860</v>
      </c>
      <c r="B3861" s="2" t="s">
        <v>36</v>
      </c>
      <c r="C3861" s="1">
        <v>106</v>
      </c>
      <c r="D3861"/>
      <c r="E3861"/>
    </row>
    <row r="3862" spans="1:5">
      <c r="A3862" s="1">
        <v>3861</v>
      </c>
      <c r="B3862" s="2" t="s">
        <v>36</v>
      </c>
      <c r="C3862" s="1">
        <v>44</v>
      </c>
      <c r="D3862"/>
      <c r="E3862"/>
    </row>
    <row r="3863" spans="1:5">
      <c r="A3863" s="1">
        <v>3862</v>
      </c>
      <c r="B3863" s="2" t="s">
        <v>36</v>
      </c>
      <c r="C3863" s="1">
        <v>93</v>
      </c>
      <c r="D3863"/>
      <c r="E3863"/>
    </row>
    <row r="3864" spans="1:5">
      <c r="A3864" s="1">
        <v>3863</v>
      </c>
      <c r="B3864" s="2" t="s">
        <v>36</v>
      </c>
      <c r="C3864" s="1">
        <v>68</v>
      </c>
      <c r="D3864"/>
      <c r="E3864"/>
    </row>
    <row r="3865" spans="1:5">
      <c r="A3865" s="1">
        <v>3864</v>
      </c>
      <c r="B3865" s="2" t="s">
        <v>36</v>
      </c>
      <c r="C3865" s="1">
        <v>67</v>
      </c>
      <c r="D3865"/>
      <c r="E3865"/>
    </row>
    <row r="3866" spans="1:5">
      <c r="A3866" s="1">
        <v>3865</v>
      </c>
      <c r="B3866" s="2" t="s">
        <v>36</v>
      </c>
      <c r="C3866" s="1">
        <v>59</v>
      </c>
      <c r="D3866"/>
      <c r="E3866"/>
    </row>
    <row r="3867" spans="1:5">
      <c r="A3867" s="1">
        <v>3866</v>
      </c>
      <c r="B3867" s="2" t="s">
        <v>36</v>
      </c>
      <c r="C3867" s="1">
        <v>57</v>
      </c>
      <c r="D3867"/>
      <c r="E3867"/>
    </row>
    <row r="3868" spans="1:5">
      <c r="A3868" s="1">
        <v>3867</v>
      </c>
      <c r="B3868" s="2" t="s">
        <v>36</v>
      </c>
      <c r="C3868" s="1">
        <v>64</v>
      </c>
      <c r="D3868"/>
      <c r="E3868"/>
    </row>
    <row r="3869" spans="1:5">
      <c r="A3869" s="1">
        <v>3868</v>
      </c>
      <c r="B3869" s="2" t="s">
        <v>36</v>
      </c>
      <c r="C3869" s="1">
        <v>109</v>
      </c>
      <c r="D3869"/>
      <c r="E3869"/>
    </row>
    <row r="3870" spans="1:5">
      <c r="A3870" s="1">
        <v>3869</v>
      </c>
      <c r="B3870" s="2" t="s">
        <v>36</v>
      </c>
      <c r="C3870" s="1">
        <v>31</v>
      </c>
      <c r="D3870"/>
      <c r="E3870"/>
    </row>
    <row r="3871" spans="1:5">
      <c r="A3871" s="1">
        <v>3870</v>
      </c>
      <c r="B3871" s="2" t="s">
        <v>36</v>
      </c>
      <c r="C3871" s="1">
        <v>58</v>
      </c>
      <c r="D3871"/>
      <c r="E3871"/>
    </row>
    <row r="3872" spans="1:5">
      <c r="A3872" s="1">
        <v>3871</v>
      </c>
      <c r="B3872" s="2" t="s">
        <v>36</v>
      </c>
      <c r="C3872" s="1">
        <v>59</v>
      </c>
      <c r="D3872"/>
      <c r="E3872"/>
    </row>
    <row r="3873" spans="1:5">
      <c r="A3873" s="1">
        <v>3872</v>
      </c>
      <c r="B3873" s="2" t="s">
        <v>36</v>
      </c>
      <c r="C3873" s="1">
        <v>24</v>
      </c>
      <c r="D3873"/>
      <c r="E3873"/>
    </row>
    <row r="3874" spans="1:5">
      <c r="A3874" s="1">
        <v>3873</v>
      </c>
      <c r="B3874" s="2" t="s">
        <v>36</v>
      </c>
      <c r="C3874" s="1">
        <v>83</v>
      </c>
      <c r="D3874"/>
      <c r="E3874"/>
    </row>
    <row r="3875" spans="1:5">
      <c r="A3875" s="1">
        <v>3874</v>
      </c>
      <c r="B3875" s="2" t="s">
        <v>36</v>
      </c>
      <c r="C3875" s="1">
        <v>34</v>
      </c>
      <c r="D3875"/>
      <c r="E3875"/>
    </row>
    <row r="3876" spans="1:5">
      <c r="A3876" s="1">
        <v>3875</v>
      </c>
      <c r="B3876" s="2" t="s">
        <v>36</v>
      </c>
      <c r="C3876" s="1">
        <v>31</v>
      </c>
      <c r="D3876"/>
      <c r="E3876"/>
    </row>
    <row r="3877" spans="1:5">
      <c r="A3877" s="1">
        <v>3876</v>
      </c>
      <c r="B3877" s="2" t="s">
        <v>36</v>
      </c>
      <c r="C3877" s="1">
        <v>42</v>
      </c>
      <c r="D3877"/>
      <c r="E3877"/>
    </row>
    <row r="3878" spans="1:5">
      <c r="A3878" s="1">
        <v>3877</v>
      </c>
      <c r="B3878" s="2" t="s">
        <v>36</v>
      </c>
      <c r="C3878" s="1">
        <v>52</v>
      </c>
      <c r="D3878"/>
      <c r="E3878"/>
    </row>
    <row r="3879" spans="1:5">
      <c r="A3879" s="1">
        <v>3878</v>
      </c>
      <c r="B3879" s="2" t="s">
        <v>36</v>
      </c>
      <c r="C3879" s="1">
        <v>43</v>
      </c>
      <c r="D3879"/>
      <c r="E3879"/>
    </row>
    <row r="3880" spans="1:5">
      <c r="A3880" s="1">
        <v>3879</v>
      </c>
      <c r="B3880" s="2" t="s">
        <v>36</v>
      </c>
      <c r="C3880" s="1">
        <v>76</v>
      </c>
      <c r="D3880"/>
      <c r="E3880"/>
    </row>
    <row r="3881" spans="1:5">
      <c r="A3881" s="1">
        <v>3880</v>
      </c>
      <c r="B3881" s="2" t="s">
        <v>36</v>
      </c>
      <c r="C3881" s="1">
        <v>56</v>
      </c>
      <c r="D3881"/>
      <c r="E3881"/>
    </row>
    <row r="3882" spans="1:5">
      <c r="A3882" s="1">
        <v>3881</v>
      </c>
      <c r="B3882" s="2" t="s">
        <v>36</v>
      </c>
      <c r="C3882" s="1">
        <v>25</v>
      </c>
      <c r="D3882"/>
      <c r="E3882"/>
    </row>
    <row r="3883" spans="1:5">
      <c r="A3883" s="1">
        <v>3882</v>
      </c>
      <c r="B3883" s="2" t="s">
        <v>36</v>
      </c>
      <c r="C3883" s="1">
        <v>54</v>
      </c>
      <c r="D3883"/>
      <c r="E3883"/>
    </row>
    <row r="3884" spans="1:5">
      <c r="A3884" s="1">
        <v>3883</v>
      </c>
      <c r="B3884" s="2" t="s">
        <v>36</v>
      </c>
      <c r="C3884" s="1">
        <v>44</v>
      </c>
      <c r="D3884"/>
      <c r="E3884"/>
    </row>
    <row r="3885" spans="1:5">
      <c r="A3885" s="1">
        <v>3884</v>
      </c>
      <c r="B3885" s="2" t="s">
        <v>36</v>
      </c>
      <c r="C3885" s="1">
        <v>23</v>
      </c>
      <c r="D3885"/>
      <c r="E3885"/>
    </row>
    <row r="3886" spans="1:5">
      <c r="A3886" s="1">
        <v>3885</v>
      </c>
      <c r="B3886" s="2" t="s">
        <v>36</v>
      </c>
      <c r="C3886" s="1">
        <v>103</v>
      </c>
      <c r="D3886"/>
      <c r="E3886"/>
    </row>
    <row r="3887" spans="1:5">
      <c r="A3887" s="1">
        <v>3886</v>
      </c>
      <c r="B3887" s="2" t="s">
        <v>36</v>
      </c>
      <c r="C3887" s="1">
        <v>41</v>
      </c>
      <c r="D3887"/>
      <c r="E3887"/>
    </row>
    <row r="3888" spans="1:5">
      <c r="A3888" s="1">
        <v>3887</v>
      </c>
      <c r="B3888" s="2" t="s">
        <v>36</v>
      </c>
      <c r="C3888" s="1">
        <v>46</v>
      </c>
      <c r="D3888"/>
      <c r="E3888"/>
    </row>
    <row r="3889" spans="1:5">
      <c r="A3889" s="1">
        <v>3888</v>
      </c>
      <c r="B3889" s="2" t="s">
        <v>36</v>
      </c>
      <c r="C3889" s="1">
        <v>31</v>
      </c>
      <c r="D3889"/>
      <c r="E3889"/>
    </row>
    <row r="3890" spans="1:5">
      <c r="A3890" s="1">
        <v>3889</v>
      </c>
      <c r="B3890" s="2" t="s">
        <v>36</v>
      </c>
      <c r="C3890" s="1">
        <v>78</v>
      </c>
      <c r="D3890"/>
      <c r="E3890"/>
    </row>
    <row r="3891" spans="1:5">
      <c r="A3891" s="1">
        <v>3890</v>
      </c>
      <c r="B3891" s="2" t="s">
        <v>36</v>
      </c>
      <c r="C3891" s="1">
        <v>83</v>
      </c>
      <c r="D3891"/>
      <c r="E3891"/>
    </row>
    <row r="3892" spans="1:5">
      <c r="A3892" s="1">
        <v>3891</v>
      </c>
      <c r="B3892" s="2" t="s">
        <v>36</v>
      </c>
      <c r="C3892" s="1">
        <v>42</v>
      </c>
      <c r="D3892"/>
      <c r="E3892"/>
    </row>
    <row r="3893" spans="1:5">
      <c r="A3893" s="1">
        <v>3892</v>
      </c>
      <c r="B3893" s="2" t="s">
        <v>36</v>
      </c>
      <c r="C3893" s="1">
        <v>27</v>
      </c>
      <c r="D3893"/>
      <c r="E3893"/>
    </row>
    <row r="3894" spans="1:5">
      <c r="A3894" s="1">
        <v>3893</v>
      </c>
      <c r="B3894" s="2" t="s">
        <v>36</v>
      </c>
      <c r="C3894" s="1">
        <v>31</v>
      </c>
      <c r="D3894"/>
      <c r="E3894"/>
    </row>
    <row r="3895" spans="1:5">
      <c r="A3895" s="1">
        <v>3894</v>
      </c>
      <c r="B3895" s="2" t="s">
        <v>36</v>
      </c>
      <c r="C3895" s="1">
        <v>24</v>
      </c>
      <c r="D3895"/>
      <c r="E3895"/>
    </row>
    <row r="3896" spans="1:5">
      <c r="A3896" s="1">
        <v>3895</v>
      </c>
      <c r="B3896" s="2" t="s">
        <v>36</v>
      </c>
      <c r="C3896" s="1">
        <v>41</v>
      </c>
      <c r="D3896"/>
      <c r="E3896"/>
    </row>
    <row r="3897" spans="1:5">
      <c r="A3897" s="1">
        <v>3896</v>
      </c>
      <c r="B3897" s="2" t="s">
        <v>36</v>
      </c>
      <c r="C3897" s="1">
        <v>24</v>
      </c>
      <c r="D3897"/>
      <c r="E3897"/>
    </row>
    <row r="3898" spans="1:5">
      <c r="A3898" s="1">
        <v>3897</v>
      </c>
      <c r="B3898" s="2" t="s">
        <v>36</v>
      </c>
      <c r="C3898" s="1">
        <v>33</v>
      </c>
      <c r="D3898"/>
      <c r="E3898"/>
    </row>
    <row r="3899" spans="1:5">
      <c r="A3899" s="1">
        <v>3898</v>
      </c>
      <c r="B3899" s="2" t="s">
        <v>36</v>
      </c>
      <c r="C3899" s="1">
        <v>25</v>
      </c>
      <c r="D3899"/>
      <c r="E3899"/>
    </row>
    <row r="3900" spans="1:5">
      <c r="A3900" s="1">
        <v>3899</v>
      </c>
      <c r="B3900" s="2" t="s">
        <v>36</v>
      </c>
      <c r="C3900" s="1">
        <v>20</v>
      </c>
      <c r="D3900"/>
      <c r="E3900"/>
    </row>
    <row r="3901" spans="1:5">
      <c r="A3901" s="1">
        <v>3900</v>
      </c>
      <c r="B3901" s="2" t="s">
        <v>36</v>
      </c>
      <c r="C3901" s="1">
        <v>80</v>
      </c>
      <c r="D3901"/>
      <c r="E3901">
        <v>1</v>
      </c>
    </row>
    <row r="3902" spans="1:5">
      <c r="A3902" s="1">
        <v>3901</v>
      </c>
      <c r="B3902" s="2" t="s">
        <v>36</v>
      </c>
      <c r="C3902" s="1">
        <v>73</v>
      </c>
      <c r="D3902"/>
      <c r="E3902"/>
    </row>
    <row r="3903" spans="1:5">
      <c r="A3903" s="1">
        <v>3902</v>
      </c>
      <c r="B3903" s="2" t="s">
        <v>36</v>
      </c>
      <c r="C3903" s="1">
        <v>86</v>
      </c>
      <c r="D3903"/>
      <c r="E3903"/>
    </row>
    <row r="3904" spans="1:5">
      <c r="A3904" s="1">
        <v>3903</v>
      </c>
      <c r="B3904" s="2" t="s">
        <v>36</v>
      </c>
      <c r="C3904" s="1">
        <v>76</v>
      </c>
      <c r="D3904"/>
      <c r="E3904"/>
    </row>
    <row r="3905" spans="1:5">
      <c r="A3905" s="1">
        <v>3904</v>
      </c>
      <c r="B3905" s="2" t="s">
        <v>36</v>
      </c>
      <c r="C3905" s="1">
        <v>83</v>
      </c>
      <c r="D3905"/>
      <c r="E3905">
        <v>1</v>
      </c>
    </row>
    <row r="3906" spans="1:5">
      <c r="A3906" s="1">
        <v>3905</v>
      </c>
      <c r="B3906" s="2" t="s">
        <v>36</v>
      </c>
      <c r="C3906" s="1">
        <v>56</v>
      </c>
      <c r="D3906"/>
      <c r="E3906">
        <v>1</v>
      </c>
    </row>
    <row r="3907" spans="1:5">
      <c r="A3907" s="1">
        <v>3906</v>
      </c>
      <c r="B3907" s="2" t="s">
        <v>36</v>
      </c>
      <c r="C3907" s="1">
        <v>83</v>
      </c>
      <c r="D3907"/>
      <c r="E3907"/>
    </row>
    <row r="3908" spans="1:5">
      <c r="A3908" s="1">
        <v>3907</v>
      </c>
      <c r="B3908" s="2" t="s">
        <v>36</v>
      </c>
      <c r="C3908" s="1">
        <v>56</v>
      </c>
      <c r="D3908"/>
      <c r="E3908"/>
    </row>
    <row r="3909" spans="1:5">
      <c r="A3909" s="1">
        <v>3908</v>
      </c>
      <c r="B3909" s="2" t="s">
        <v>36</v>
      </c>
      <c r="C3909" s="1">
        <v>79</v>
      </c>
      <c r="D3909"/>
      <c r="E3909"/>
    </row>
    <row r="3910" spans="1:5">
      <c r="A3910" s="1">
        <v>3909</v>
      </c>
      <c r="B3910" s="2" t="s">
        <v>36</v>
      </c>
      <c r="C3910" s="1">
        <v>35</v>
      </c>
      <c r="D3910"/>
      <c r="E3910"/>
    </row>
    <row r="3911" spans="1:5">
      <c r="A3911" s="1">
        <v>3910</v>
      </c>
      <c r="B3911" s="2" t="s">
        <v>36</v>
      </c>
      <c r="C3911" s="1">
        <v>90</v>
      </c>
      <c r="D3911"/>
      <c r="E3911"/>
    </row>
    <row r="3912" spans="1:5">
      <c r="A3912" s="1">
        <v>3911</v>
      </c>
      <c r="B3912" s="2" t="s">
        <v>36</v>
      </c>
      <c r="C3912" s="1">
        <v>54</v>
      </c>
      <c r="D3912"/>
      <c r="E3912"/>
    </row>
    <row r="3913" spans="1:5">
      <c r="A3913" s="1">
        <v>3912</v>
      </c>
      <c r="B3913" s="2" t="s">
        <v>36</v>
      </c>
      <c r="C3913" s="1">
        <v>61</v>
      </c>
      <c r="D3913"/>
      <c r="E3913"/>
    </row>
    <row r="3914" spans="1:5">
      <c r="A3914" s="1">
        <v>3913</v>
      </c>
      <c r="B3914" s="2" t="s">
        <v>36</v>
      </c>
      <c r="C3914" s="1">
        <v>68</v>
      </c>
      <c r="D3914"/>
      <c r="E3914"/>
    </row>
    <row r="3915" spans="1:5">
      <c r="A3915" s="1">
        <v>3914</v>
      </c>
      <c r="B3915" s="2" t="s">
        <v>36</v>
      </c>
      <c r="C3915" s="1">
        <v>34</v>
      </c>
      <c r="D3915"/>
      <c r="E3915"/>
    </row>
    <row r="3916" spans="1:5">
      <c r="A3916" s="1">
        <v>3915</v>
      </c>
      <c r="B3916" s="2" t="s">
        <v>36</v>
      </c>
      <c r="C3916" s="1">
        <v>65</v>
      </c>
      <c r="D3916"/>
      <c r="E3916"/>
    </row>
    <row r="3917" spans="1:5">
      <c r="A3917" s="1">
        <v>3916</v>
      </c>
      <c r="B3917" s="2" t="s">
        <v>36</v>
      </c>
      <c r="C3917" s="1">
        <v>84</v>
      </c>
      <c r="D3917"/>
      <c r="E3917"/>
    </row>
    <row r="3918" spans="1:5">
      <c r="A3918" s="1">
        <v>3917</v>
      </c>
      <c r="B3918" s="2" t="s">
        <v>36</v>
      </c>
      <c r="C3918" s="1">
        <v>88</v>
      </c>
      <c r="D3918"/>
      <c r="E3918"/>
    </row>
    <row r="3919" spans="1:5">
      <c r="A3919" s="1">
        <v>3918</v>
      </c>
      <c r="B3919" s="2" t="s">
        <v>36</v>
      </c>
      <c r="C3919" s="1">
        <v>38</v>
      </c>
      <c r="D3919"/>
      <c r="E3919"/>
    </row>
    <row r="3920" spans="1:5">
      <c r="A3920" s="1">
        <v>3919</v>
      </c>
      <c r="B3920" s="2" t="s">
        <v>36</v>
      </c>
      <c r="C3920" s="1">
        <v>65</v>
      </c>
      <c r="D3920"/>
      <c r="E3920"/>
    </row>
    <row r="3921" spans="1:5">
      <c r="A3921" s="1">
        <v>3920</v>
      </c>
      <c r="B3921" s="2" t="s">
        <v>36</v>
      </c>
      <c r="C3921" s="1">
        <v>75</v>
      </c>
      <c r="D3921"/>
      <c r="E3921"/>
    </row>
    <row r="3922" spans="1:5">
      <c r="A3922" s="1">
        <v>3921</v>
      </c>
      <c r="B3922" s="2" t="s">
        <v>36</v>
      </c>
      <c r="C3922" s="1">
        <v>54</v>
      </c>
      <c r="D3922"/>
      <c r="E3922"/>
    </row>
    <row r="3923" spans="1:5">
      <c r="A3923" s="1">
        <v>3922</v>
      </c>
      <c r="B3923" s="2" t="s">
        <v>36</v>
      </c>
      <c r="C3923" s="1">
        <v>40</v>
      </c>
      <c r="D3923"/>
      <c r="E3923"/>
    </row>
    <row r="3924" spans="1:5">
      <c r="A3924" s="1">
        <v>3923</v>
      </c>
      <c r="B3924" s="2" t="s">
        <v>36</v>
      </c>
      <c r="C3924" s="1">
        <v>78</v>
      </c>
      <c r="D3924"/>
      <c r="E3924"/>
    </row>
    <row r="3925" spans="1:5">
      <c r="A3925" s="1">
        <v>3924</v>
      </c>
      <c r="B3925" s="2" t="s">
        <v>36</v>
      </c>
      <c r="C3925" s="1">
        <v>76</v>
      </c>
      <c r="D3925"/>
      <c r="E3925"/>
    </row>
    <row r="3926" spans="1:5">
      <c r="A3926" s="1">
        <v>3925</v>
      </c>
      <c r="B3926" s="2" t="s">
        <v>36</v>
      </c>
      <c r="C3926" s="1">
        <v>60</v>
      </c>
      <c r="D3926"/>
      <c r="E3926"/>
    </row>
    <row r="3927" spans="1:5">
      <c r="A3927" s="1">
        <v>3926</v>
      </c>
      <c r="B3927" s="2" t="s">
        <v>36</v>
      </c>
      <c r="C3927" s="1">
        <v>73</v>
      </c>
      <c r="D3927"/>
      <c r="E3927"/>
    </row>
    <row r="3928" spans="1:5">
      <c r="A3928" s="1">
        <v>3927</v>
      </c>
      <c r="B3928" s="2" t="s">
        <v>36</v>
      </c>
      <c r="C3928" s="1">
        <v>93</v>
      </c>
      <c r="D3928"/>
      <c r="E3928"/>
    </row>
    <row r="3929" spans="1:5">
      <c r="A3929" s="1">
        <v>3928</v>
      </c>
      <c r="B3929" s="2" t="s">
        <v>36</v>
      </c>
      <c r="C3929" s="1">
        <v>56</v>
      </c>
      <c r="D3929"/>
      <c r="E3929"/>
    </row>
    <row r="3930" spans="1:5">
      <c r="A3930" s="1">
        <v>3929</v>
      </c>
      <c r="B3930" s="2" t="s">
        <v>36</v>
      </c>
      <c r="C3930" s="1">
        <v>28</v>
      </c>
      <c r="D3930"/>
      <c r="E3930"/>
    </row>
    <row r="3931" spans="1:5">
      <c r="A3931" s="1">
        <v>3930</v>
      </c>
      <c r="B3931" s="2" t="s">
        <v>36</v>
      </c>
      <c r="C3931" s="1">
        <v>55</v>
      </c>
      <c r="D3931"/>
      <c r="E3931">
        <v>1</v>
      </c>
    </row>
    <row r="3932" spans="1:5">
      <c r="A3932" s="1">
        <v>3931</v>
      </c>
      <c r="B3932" s="2" t="s">
        <v>36</v>
      </c>
      <c r="C3932" s="1">
        <v>44</v>
      </c>
      <c r="D3932"/>
      <c r="E3932"/>
    </row>
    <row r="3933" spans="1:5">
      <c r="A3933" s="1">
        <v>3932</v>
      </c>
      <c r="B3933" s="2" t="s">
        <v>36</v>
      </c>
      <c r="C3933" s="1">
        <v>36</v>
      </c>
      <c r="D3933"/>
      <c r="E3933"/>
    </row>
    <row r="3934" spans="1:5">
      <c r="A3934" s="1">
        <v>3933</v>
      </c>
      <c r="B3934" s="2" t="s">
        <v>36</v>
      </c>
      <c r="C3934" s="1">
        <v>46</v>
      </c>
      <c r="D3934">
        <v>1</v>
      </c>
      <c r="E3934"/>
    </row>
    <row r="3935" spans="1:5">
      <c r="A3935" s="1">
        <v>3934</v>
      </c>
      <c r="B3935" s="2" t="s">
        <v>36</v>
      </c>
      <c r="C3935" s="1">
        <v>98</v>
      </c>
      <c r="D3935"/>
      <c r="E3935"/>
    </row>
    <row r="3936" spans="1:5">
      <c r="A3936" s="1">
        <v>3935</v>
      </c>
      <c r="B3936" s="2" t="s">
        <v>36</v>
      </c>
      <c r="C3936" s="1">
        <v>44</v>
      </c>
      <c r="D3936"/>
      <c r="E3936"/>
    </row>
    <row r="3937" spans="1:5">
      <c r="A3937" s="1">
        <v>3936</v>
      </c>
      <c r="B3937" s="2" t="s">
        <v>36</v>
      </c>
      <c r="C3937" s="1">
        <v>32</v>
      </c>
      <c r="D3937"/>
      <c r="E3937"/>
    </row>
    <row r="3938" spans="1:5">
      <c r="A3938" s="1">
        <v>3937</v>
      </c>
      <c r="B3938" s="2" t="s">
        <v>36</v>
      </c>
      <c r="C3938" s="1">
        <v>56</v>
      </c>
      <c r="D3938"/>
      <c r="E3938"/>
    </row>
    <row r="3939" spans="1:5">
      <c r="A3939" s="1">
        <v>3938</v>
      </c>
      <c r="B3939" s="2" t="s">
        <v>36</v>
      </c>
      <c r="C3939" s="1">
        <v>79</v>
      </c>
      <c r="D3939"/>
      <c r="E3939"/>
    </row>
    <row r="3940" spans="1:5">
      <c r="A3940" s="1">
        <v>3939</v>
      </c>
      <c r="B3940" s="2" t="s">
        <v>36</v>
      </c>
      <c r="C3940" s="1">
        <v>38</v>
      </c>
      <c r="D3940"/>
      <c r="E3940"/>
    </row>
    <row r="3941" spans="1:5">
      <c r="A3941" s="1">
        <v>3940</v>
      </c>
      <c r="B3941" s="2" t="s">
        <v>36</v>
      </c>
      <c r="C3941" s="1">
        <v>41</v>
      </c>
      <c r="D3941"/>
      <c r="E3941"/>
    </row>
    <row r="3942" spans="1:5">
      <c r="A3942" s="1">
        <v>3941</v>
      </c>
      <c r="B3942" s="2" t="s">
        <v>36</v>
      </c>
      <c r="C3942" s="1">
        <v>45</v>
      </c>
      <c r="D3942"/>
      <c r="E3942"/>
    </row>
    <row r="3943" spans="1:5">
      <c r="A3943" s="1">
        <v>3942</v>
      </c>
      <c r="B3943" s="2" t="s">
        <v>36</v>
      </c>
      <c r="C3943" s="1">
        <v>57</v>
      </c>
      <c r="D3943"/>
      <c r="E3943"/>
    </row>
    <row r="3944" spans="1:5">
      <c r="A3944" s="1">
        <v>3943</v>
      </c>
      <c r="B3944" s="2" t="s">
        <v>36</v>
      </c>
      <c r="C3944" s="1">
        <v>49</v>
      </c>
      <c r="D3944"/>
      <c r="E3944"/>
    </row>
    <row r="3945" spans="1:5">
      <c r="A3945" s="1">
        <v>3944</v>
      </c>
      <c r="B3945" s="2" t="s">
        <v>36</v>
      </c>
      <c r="C3945" s="1">
        <v>55</v>
      </c>
      <c r="D3945"/>
      <c r="E3945"/>
    </row>
    <row r="3946" spans="1:5">
      <c r="A3946" s="1">
        <v>3945</v>
      </c>
      <c r="B3946" s="2" t="s">
        <v>36</v>
      </c>
      <c r="C3946" s="1">
        <v>53</v>
      </c>
      <c r="D3946"/>
      <c r="E3946"/>
    </row>
    <row r="3947" spans="1:5">
      <c r="A3947" s="1">
        <v>3946</v>
      </c>
      <c r="B3947" s="2" t="s">
        <v>36</v>
      </c>
      <c r="C3947" s="1">
        <v>59</v>
      </c>
      <c r="D3947"/>
      <c r="E3947"/>
    </row>
    <row r="3948" spans="1:5">
      <c r="A3948" s="1">
        <v>3947</v>
      </c>
      <c r="B3948" s="2" t="s">
        <v>36</v>
      </c>
      <c r="C3948" s="1">
        <v>27</v>
      </c>
      <c r="D3948"/>
      <c r="E3948"/>
    </row>
    <row r="3949" spans="1:5">
      <c r="A3949" s="1">
        <v>3948</v>
      </c>
      <c r="B3949" s="2" t="s">
        <v>36</v>
      </c>
      <c r="C3949" s="1">
        <v>52</v>
      </c>
      <c r="D3949"/>
      <c r="E3949"/>
    </row>
    <row r="3950" spans="1:5">
      <c r="A3950" s="1">
        <v>3949</v>
      </c>
      <c r="B3950" s="2" t="s">
        <v>36</v>
      </c>
      <c r="C3950" s="1">
        <v>49</v>
      </c>
      <c r="D3950"/>
      <c r="E3950"/>
    </row>
    <row r="3951" spans="1:5">
      <c r="A3951" s="1">
        <v>3950</v>
      </c>
      <c r="B3951" s="2" t="s">
        <v>36</v>
      </c>
      <c r="C3951" s="1">
        <v>85</v>
      </c>
      <c r="D3951"/>
      <c r="E3951">
        <v>1</v>
      </c>
    </row>
    <row r="3952" spans="1:5">
      <c r="A3952" s="1">
        <v>3951</v>
      </c>
      <c r="B3952" s="2" t="s">
        <v>36</v>
      </c>
      <c r="C3952" s="1">
        <v>89</v>
      </c>
      <c r="D3952"/>
      <c r="E3952"/>
    </row>
    <row r="3953" spans="1:5">
      <c r="A3953" s="1">
        <v>3952</v>
      </c>
      <c r="B3953" s="2" t="s">
        <v>36</v>
      </c>
      <c r="C3953" s="1">
        <v>60</v>
      </c>
      <c r="D3953"/>
      <c r="E3953"/>
    </row>
    <row r="3954" spans="1:5">
      <c r="A3954" s="1">
        <v>3953</v>
      </c>
      <c r="B3954" s="2" t="s">
        <v>36</v>
      </c>
      <c r="C3954" s="1">
        <v>87</v>
      </c>
      <c r="D3954"/>
      <c r="E3954"/>
    </row>
    <row r="3955" spans="1:5">
      <c r="A3955" s="1">
        <v>3954</v>
      </c>
      <c r="B3955" s="2" t="s">
        <v>36</v>
      </c>
      <c r="C3955" s="1">
        <v>102</v>
      </c>
      <c r="D3955"/>
      <c r="E3955"/>
    </row>
    <row r="3956" spans="1:5">
      <c r="A3956" s="1">
        <v>3955</v>
      </c>
      <c r="B3956" s="2" t="s">
        <v>36</v>
      </c>
      <c r="C3956" s="1">
        <v>71</v>
      </c>
      <c r="D3956"/>
      <c r="E3956"/>
    </row>
    <row r="3957" spans="1:5">
      <c r="A3957" s="1">
        <v>3956</v>
      </c>
      <c r="B3957" s="2" t="s">
        <v>36</v>
      </c>
      <c r="C3957" s="1">
        <v>53</v>
      </c>
      <c r="D3957"/>
      <c r="E3957"/>
    </row>
    <row r="3958" spans="1:5">
      <c r="A3958" s="1">
        <v>3957</v>
      </c>
      <c r="B3958" s="2" t="s">
        <v>36</v>
      </c>
      <c r="C3958" s="1">
        <v>50</v>
      </c>
      <c r="D3958"/>
      <c r="E3958"/>
    </row>
    <row r="3959" spans="1:5">
      <c r="A3959" s="1">
        <v>3958</v>
      </c>
      <c r="B3959" s="2" t="s">
        <v>36</v>
      </c>
      <c r="C3959" s="1">
        <v>48</v>
      </c>
      <c r="D3959"/>
      <c r="E3959"/>
    </row>
    <row r="3960" spans="1:5">
      <c r="A3960" s="1">
        <v>3959</v>
      </c>
      <c r="B3960" s="2" t="s">
        <v>36</v>
      </c>
      <c r="C3960" s="1">
        <v>123</v>
      </c>
      <c r="D3960"/>
      <c r="E3960"/>
    </row>
    <row r="3961" spans="1:5">
      <c r="A3961" s="1">
        <v>3960</v>
      </c>
      <c r="B3961" s="2" t="s">
        <v>36</v>
      </c>
      <c r="C3961" s="1">
        <v>45</v>
      </c>
      <c r="D3961"/>
      <c r="E3961"/>
    </row>
    <row r="3962" spans="1:5">
      <c r="A3962" s="1">
        <v>3961</v>
      </c>
      <c r="B3962" s="2" t="s">
        <v>36</v>
      </c>
      <c r="C3962" s="1">
        <v>60</v>
      </c>
      <c r="D3962"/>
      <c r="E3962"/>
    </row>
    <row r="3963" spans="1:5">
      <c r="A3963" s="1">
        <v>3962</v>
      </c>
      <c r="B3963" s="2" t="s">
        <v>36</v>
      </c>
      <c r="C3963" s="1">
        <v>80</v>
      </c>
      <c r="D3963"/>
      <c r="E3963"/>
    </row>
    <row r="3964" spans="1:5">
      <c r="A3964" s="1">
        <v>3963</v>
      </c>
      <c r="B3964" s="2" t="s">
        <v>36</v>
      </c>
      <c r="C3964" s="1">
        <v>63</v>
      </c>
      <c r="D3964"/>
      <c r="E3964">
        <v>1</v>
      </c>
    </row>
    <row r="3965" spans="1:5">
      <c r="A3965" s="1">
        <v>3964</v>
      </c>
      <c r="B3965" s="2" t="s">
        <v>36</v>
      </c>
      <c r="C3965" s="1">
        <v>62</v>
      </c>
      <c r="D3965"/>
      <c r="E3965"/>
    </row>
    <row r="3966" spans="1:5">
      <c r="A3966" s="1">
        <v>3965</v>
      </c>
      <c r="B3966" s="2" t="s">
        <v>36</v>
      </c>
      <c r="C3966" s="1">
        <v>38</v>
      </c>
      <c r="D3966"/>
      <c r="E3966"/>
    </row>
    <row r="3967" spans="1:5">
      <c r="A3967" s="1">
        <v>3966</v>
      </c>
      <c r="B3967" s="2" t="s">
        <v>36</v>
      </c>
      <c r="C3967" s="1">
        <v>51</v>
      </c>
      <c r="D3967"/>
      <c r="E3967"/>
    </row>
    <row r="3968" spans="1:5">
      <c r="A3968" s="1">
        <v>3967</v>
      </c>
      <c r="B3968" s="2" t="s">
        <v>36</v>
      </c>
      <c r="C3968" s="1">
        <v>82</v>
      </c>
      <c r="D3968"/>
      <c r="E3968"/>
    </row>
    <row r="3969" spans="1:5">
      <c r="A3969" s="1">
        <v>3968</v>
      </c>
      <c r="B3969" s="2" t="s">
        <v>36</v>
      </c>
      <c r="C3969" s="1">
        <v>40</v>
      </c>
      <c r="D3969"/>
      <c r="E3969"/>
    </row>
    <row r="3970" spans="1:5">
      <c r="A3970" s="1">
        <v>3969</v>
      </c>
      <c r="B3970" s="2" t="s">
        <v>36</v>
      </c>
      <c r="C3970" s="1">
        <v>50</v>
      </c>
      <c r="D3970"/>
      <c r="E3970"/>
    </row>
    <row r="3971" spans="1:5">
      <c r="A3971" s="1">
        <v>3970</v>
      </c>
      <c r="B3971" s="2" t="s">
        <v>36</v>
      </c>
      <c r="C3971" s="1">
        <v>36</v>
      </c>
      <c r="D3971"/>
      <c r="E3971"/>
    </row>
    <row r="3972" spans="1:5">
      <c r="A3972" s="1">
        <v>3971</v>
      </c>
      <c r="B3972" s="2" t="s">
        <v>36</v>
      </c>
      <c r="C3972" s="1">
        <v>87</v>
      </c>
      <c r="D3972"/>
      <c r="E3972"/>
    </row>
    <row r="3973" spans="1:5">
      <c r="A3973" s="1">
        <v>3972</v>
      </c>
      <c r="B3973" s="2" t="s">
        <v>36</v>
      </c>
      <c r="C3973" s="1">
        <v>30</v>
      </c>
      <c r="D3973"/>
      <c r="E3973"/>
    </row>
    <row r="3974" spans="1:5">
      <c r="A3974" s="1">
        <v>3973</v>
      </c>
      <c r="B3974" s="2" t="s">
        <v>36</v>
      </c>
      <c r="C3974" s="1">
        <v>79</v>
      </c>
      <c r="D3974"/>
      <c r="E3974"/>
    </row>
    <row r="3975" spans="1:5">
      <c r="A3975" s="1">
        <v>3974</v>
      </c>
      <c r="B3975" s="2" t="s">
        <v>36</v>
      </c>
      <c r="C3975" s="1">
        <v>52</v>
      </c>
      <c r="D3975"/>
      <c r="E3975"/>
    </row>
    <row r="3976" spans="1:5">
      <c r="A3976" s="1">
        <v>3975</v>
      </c>
      <c r="B3976" s="2" t="s">
        <v>36</v>
      </c>
      <c r="C3976" s="1">
        <v>23</v>
      </c>
      <c r="D3976"/>
      <c r="E3976"/>
    </row>
    <row r="3977" spans="1:5">
      <c r="A3977" s="1">
        <v>3976</v>
      </c>
      <c r="B3977" s="2" t="s">
        <v>36</v>
      </c>
      <c r="C3977" s="1">
        <v>38</v>
      </c>
      <c r="D3977"/>
      <c r="E3977"/>
    </row>
    <row r="3978" spans="1:5">
      <c r="A3978" s="1">
        <v>3977</v>
      </c>
      <c r="B3978" s="2" t="s">
        <v>36</v>
      </c>
      <c r="C3978" s="1">
        <v>49</v>
      </c>
      <c r="D3978"/>
      <c r="E3978"/>
    </row>
    <row r="3979" spans="1:5">
      <c r="A3979" s="1">
        <v>3978</v>
      </c>
      <c r="B3979" s="2" t="s">
        <v>36</v>
      </c>
      <c r="C3979" s="1">
        <v>127</v>
      </c>
      <c r="D3979"/>
      <c r="E3979"/>
    </row>
    <row r="3980" spans="1:5">
      <c r="A3980" s="1">
        <v>3979</v>
      </c>
      <c r="B3980" s="2" t="s">
        <v>36</v>
      </c>
      <c r="C3980" s="1">
        <v>85</v>
      </c>
      <c r="D3980"/>
      <c r="E3980"/>
    </row>
    <row r="3981" spans="1:5">
      <c r="A3981" s="1">
        <v>3980</v>
      </c>
      <c r="B3981" s="2" t="s">
        <v>36</v>
      </c>
      <c r="C3981" s="1">
        <v>68</v>
      </c>
      <c r="D3981"/>
      <c r="E3981"/>
    </row>
    <row r="3982" spans="1:5">
      <c r="A3982" s="1">
        <v>3981</v>
      </c>
      <c r="B3982" s="2" t="s">
        <v>36</v>
      </c>
      <c r="C3982" s="1">
        <v>43</v>
      </c>
      <c r="D3982"/>
      <c r="E3982"/>
    </row>
    <row r="3983" spans="1:5">
      <c r="A3983" s="1">
        <v>3982</v>
      </c>
      <c r="B3983" s="2" t="s">
        <v>36</v>
      </c>
      <c r="C3983" s="1">
        <v>72</v>
      </c>
      <c r="D3983"/>
      <c r="E3983"/>
    </row>
    <row r="3984" spans="1:5">
      <c r="A3984" s="1">
        <v>3983</v>
      </c>
      <c r="B3984" s="2" t="s">
        <v>36</v>
      </c>
      <c r="C3984" s="1">
        <v>29</v>
      </c>
      <c r="D3984"/>
      <c r="E3984"/>
    </row>
    <row r="3985" spans="1:5">
      <c r="A3985" s="1">
        <v>3984</v>
      </c>
      <c r="B3985" s="2" t="s">
        <v>36</v>
      </c>
      <c r="C3985" s="1">
        <v>81</v>
      </c>
      <c r="D3985"/>
      <c r="E3985">
        <v>1</v>
      </c>
    </row>
    <row r="3986" spans="1:5">
      <c r="A3986" s="1">
        <v>3985</v>
      </c>
      <c r="B3986" s="2" t="s">
        <v>36</v>
      </c>
      <c r="C3986" s="1">
        <v>76</v>
      </c>
      <c r="D3986"/>
      <c r="E3986"/>
    </row>
    <row r="3987" spans="1:5">
      <c r="A3987" s="1">
        <v>3986</v>
      </c>
      <c r="B3987" s="2" t="s">
        <v>36</v>
      </c>
      <c r="C3987" s="1">
        <v>51</v>
      </c>
      <c r="D3987"/>
      <c r="E3987"/>
    </row>
    <row r="3988" spans="1:5">
      <c r="A3988" s="1">
        <v>3987</v>
      </c>
      <c r="B3988" s="2" t="s">
        <v>36</v>
      </c>
      <c r="C3988" s="1">
        <v>53</v>
      </c>
      <c r="D3988"/>
      <c r="E3988"/>
    </row>
    <row r="3989" spans="1:5">
      <c r="A3989" s="1">
        <v>3988</v>
      </c>
      <c r="B3989" s="2" t="s">
        <v>36</v>
      </c>
      <c r="C3989" s="1">
        <v>62</v>
      </c>
      <c r="D3989"/>
      <c r="E3989"/>
    </row>
    <row r="3990" spans="1:5">
      <c r="A3990" s="1">
        <v>3989</v>
      </c>
      <c r="B3990" s="2" t="s">
        <v>36</v>
      </c>
      <c r="C3990" s="1">
        <v>36</v>
      </c>
      <c r="D3990"/>
      <c r="E3990">
        <v>1</v>
      </c>
    </row>
    <row r="3991" spans="1:5">
      <c r="A3991" s="1">
        <v>3990</v>
      </c>
      <c r="B3991" s="2" t="s">
        <v>36</v>
      </c>
      <c r="C3991" s="1">
        <v>38</v>
      </c>
      <c r="D3991"/>
      <c r="E3991"/>
    </row>
    <row r="3992" spans="1:5">
      <c r="A3992" s="1">
        <v>3991</v>
      </c>
      <c r="B3992" s="2" t="s">
        <v>36</v>
      </c>
      <c r="C3992" s="1">
        <v>95</v>
      </c>
      <c r="D3992"/>
      <c r="E3992"/>
    </row>
    <row r="3993" spans="1:5">
      <c r="A3993" s="1">
        <v>3992</v>
      </c>
      <c r="B3993" s="2" t="s">
        <v>36</v>
      </c>
      <c r="C3993" s="1">
        <v>32</v>
      </c>
      <c r="D3993">
        <v>1</v>
      </c>
      <c r="E3993"/>
    </row>
    <row r="3994" spans="1:5">
      <c r="A3994" s="1">
        <v>3993</v>
      </c>
      <c r="B3994" s="2" t="s">
        <v>36</v>
      </c>
      <c r="C3994" s="1">
        <v>30</v>
      </c>
      <c r="D3994"/>
      <c r="E3994"/>
    </row>
    <row r="3995" spans="1:5">
      <c r="A3995" s="1">
        <v>3994</v>
      </c>
      <c r="B3995" s="2" t="s">
        <v>36</v>
      </c>
      <c r="C3995" s="1">
        <v>118</v>
      </c>
      <c r="D3995"/>
      <c r="E3995"/>
    </row>
    <row r="3996" spans="1:5">
      <c r="A3996" s="1">
        <v>3995</v>
      </c>
      <c r="B3996" s="2" t="s">
        <v>36</v>
      </c>
      <c r="C3996" s="1">
        <v>54</v>
      </c>
      <c r="D3996"/>
      <c r="E3996"/>
    </row>
    <row r="3997" spans="1:5">
      <c r="A3997" s="1">
        <v>3996</v>
      </c>
      <c r="B3997" s="2" t="s">
        <v>36</v>
      </c>
      <c r="C3997" s="1">
        <v>95</v>
      </c>
      <c r="D3997"/>
      <c r="E3997"/>
    </row>
    <row r="3998" spans="1:5">
      <c r="A3998" s="1">
        <v>3997</v>
      </c>
      <c r="B3998" s="2" t="s">
        <v>36</v>
      </c>
      <c r="C3998" s="1">
        <v>110</v>
      </c>
      <c r="D3998"/>
      <c r="E3998"/>
    </row>
    <row r="3999" spans="1:5">
      <c r="A3999" s="1">
        <v>3998</v>
      </c>
      <c r="B3999" s="2" t="s">
        <v>36</v>
      </c>
      <c r="C3999" s="1">
        <v>61</v>
      </c>
      <c r="D3999"/>
      <c r="E3999"/>
    </row>
    <row r="4000" spans="1:5">
      <c r="A4000" s="1">
        <v>3999</v>
      </c>
      <c r="B4000" s="2" t="s">
        <v>36</v>
      </c>
      <c r="C4000" s="1">
        <v>108</v>
      </c>
      <c r="D4000"/>
      <c r="E4000"/>
    </row>
    <row r="4001" spans="1:5">
      <c r="A4001" s="1">
        <v>4000</v>
      </c>
      <c r="B4001" s="2" t="s">
        <v>36</v>
      </c>
      <c r="C4001" s="1">
        <v>88</v>
      </c>
      <c r="D4001"/>
      <c r="E4001"/>
    </row>
    <row r="4002" spans="1:5">
      <c r="A4002" s="1">
        <v>4001</v>
      </c>
      <c r="B4002" s="2" t="s">
        <v>36</v>
      </c>
      <c r="C4002" s="1">
        <v>50</v>
      </c>
      <c r="D4002"/>
      <c r="E4002"/>
    </row>
    <row r="4003" spans="1:5">
      <c r="A4003" s="1">
        <v>4002</v>
      </c>
      <c r="B4003" s="2" t="s">
        <v>36</v>
      </c>
      <c r="C4003" s="1">
        <v>94</v>
      </c>
      <c r="D4003"/>
      <c r="E4003"/>
    </row>
    <row r="4004" spans="1:5">
      <c r="A4004" s="1">
        <v>4003</v>
      </c>
      <c r="B4004" s="2" t="s">
        <v>36</v>
      </c>
      <c r="C4004" s="1">
        <v>43</v>
      </c>
      <c r="D4004"/>
      <c r="E4004"/>
    </row>
    <row r="4005" spans="1:5">
      <c r="A4005" s="1">
        <v>4004</v>
      </c>
      <c r="B4005" s="2" t="s">
        <v>36</v>
      </c>
      <c r="C4005" s="1">
        <v>55</v>
      </c>
      <c r="D4005"/>
      <c r="E4005"/>
    </row>
    <row r="4006" spans="1:5">
      <c r="A4006" s="1">
        <v>4005</v>
      </c>
      <c r="B4006" s="2" t="s">
        <v>36</v>
      </c>
      <c r="C4006" s="1">
        <v>61</v>
      </c>
      <c r="D4006"/>
      <c r="E4006"/>
    </row>
    <row r="4007" spans="1:5">
      <c r="A4007" s="1">
        <v>4006</v>
      </c>
      <c r="B4007" s="2" t="s">
        <v>36</v>
      </c>
      <c r="C4007" s="1">
        <v>54</v>
      </c>
      <c r="D4007"/>
      <c r="E4007"/>
    </row>
    <row r="4008" spans="1:5">
      <c r="A4008" s="1">
        <v>4007</v>
      </c>
      <c r="B4008" s="2" t="s">
        <v>36</v>
      </c>
      <c r="C4008" s="1">
        <v>35</v>
      </c>
      <c r="D4008"/>
      <c r="E4008"/>
    </row>
    <row r="4009" spans="1:5">
      <c r="A4009" s="1">
        <v>4008</v>
      </c>
      <c r="B4009" s="2" t="s">
        <v>36</v>
      </c>
      <c r="C4009" s="1">
        <v>51</v>
      </c>
      <c r="D4009"/>
      <c r="E4009"/>
    </row>
    <row r="4010" spans="1:5">
      <c r="A4010" s="1">
        <v>4009</v>
      </c>
      <c r="B4010" s="2" t="s">
        <v>36</v>
      </c>
      <c r="C4010" s="1">
        <v>52</v>
      </c>
      <c r="D4010"/>
      <c r="E4010"/>
    </row>
    <row r="4011" spans="1:5">
      <c r="A4011" s="1">
        <v>4010</v>
      </c>
      <c r="B4011" s="2" t="s">
        <v>36</v>
      </c>
      <c r="C4011" s="1">
        <v>59</v>
      </c>
      <c r="D4011"/>
      <c r="E4011"/>
    </row>
    <row r="4012" spans="1:5">
      <c r="A4012" s="1">
        <v>4011</v>
      </c>
      <c r="B4012" s="2" t="s">
        <v>36</v>
      </c>
      <c r="C4012" s="1">
        <v>99</v>
      </c>
      <c r="D4012"/>
      <c r="E4012"/>
    </row>
    <row r="4013" spans="1:5">
      <c r="A4013" s="1">
        <v>4012</v>
      </c>
      <c r="B4013" s="2" t="s">
        <v>36</v>
      </c>
      <c r="C4013" s="1">
        <v>60</v>
      </c>
      <c r="D4013"/>
      <c r="E4013"/>
    </row>
    <row r="4014" spans="1:5">
      <c r="A4014" s="1">
        <v>4013</v>
      </c>
      <c r="B4014" s="2" t="s">
        <v>36</v>
      </c>
      <c r="C4014" s="1">
        <v>64</v>
      </c>
      <c r="D4014"/>
      <c r="E4014"/>
    </row>
    <row r="4015" spans="1:5">
      <c r="A4015" s="1">
        <v>4014</v>
      </c>
      <c r="B4015" s="2" t="s">
        <v>36</v>
      </c>
      <c r="C4015" s="1">
        <v>74</v>
      </c>
      <c r="D4015"/>
      <c r="E4015"/>
    </row>
    <row r="4016" spans="1:5">
      <c r="A4016" s="1">
        <v>4015</v>
      </c>
      <c r="B4016" s="2" t="s">
        <v>36</v>
      </c>
      <c r="C4016" s="1">
        <v>86</v>
      </c>
      <c r="D4016"/>
      <c r="E4016"/>
    </row>
    <row r="4017" spans="1:5">
      <c r="A4017" s="1">
        <v>4016</v>
      </c>
      <c r="B4017" s="2" t="s">
        <v>36</v>
      </c>
      <c r="C4017" s="1">
        <v>82</v>
      </c>
      <c r="D4017"/>
      <c r="E4017"/>
    </row>
    <row r="4018" spans="1:5">
      <c r="A4018" s="1">
        <v>4017</v>
      </c>
      <c r="B4018" s="2" t="s">
        <v>36</v>
      </c>
      <c r="C4018" s="1">
        <v>43</v>
      </c>
      <c r="D4018"/>
      <c r="E4018"/>
    </row>
    <row r="4019" spans="1:5">
      <c r="A4019" s="1">
        <v>4018</v>
      </c>
      <c r="B4019" s="2" t="s">
        <v>36</v>
      </c>
      <c r="C4019" s="1">
        <v>69</v>
      </c>
      <c r="D4019"/>
      <c r="E4019"/>
    </row>
    <row r="4020" spans="1:5">
      <c r="A4020" s="1">
        <v>4019</v>
      </c>
      <c r="B4020" s="2" t="s">
        <v>36</v>
      </c>
      <c r="C4020" s="1">
        <v>52</v>
      </c>
      <c r="D4020"/>
      <c r="E4020"/>
    </row>
    <row r="4021" spans="1:5">
      <c r="A4021" s="1">
        <v>4020</v>
      </c>
      <c r="B4021" s="2" t="s">
        <v>36</v>
      </c>
      <c r="C4021" s="1">
        <v>94</v>
      </c>
      <c r="D4021"/>
      <c r="E4021"/>
    </row>
    <row r="4022" spans="1:5">
      <c r="A4022" s="1">
        <v>4021</v>
      </c>
      <c r="B4022" s="2" t="s">
        <v>36</v>
      </c>
      <c r="C4022" s="1">
        <v>44</v>
      </c>
      <c r="D4022"/>
      <c r="E4022"/>
    </row>
    <row r="4023" spans="1:5">
      <c r="A4023" s="1">
        <v>4022</v>
      </c>
      <c r="B4023" s="2" t="s">
        <v>36</v>
      </c>
      <c r="C4023" s="1">
        <v>56</v>
      </c>
      <c r="D4023"/>
      <c r="E4023"/>
    </row>
    <row r="4024" spans="1:5">
      <c r="A4024" s="1">
        <v>4023</v>
      </c>
      <c r="B4024" s="2" t="s">
        <v>36</v>
      </c>
      <c r="C4024" s="1">
        <v>78</v>
      </c>
      <c r="D4024"/>
      <c r="E4024"/>
    </row>
    <row r="4025" spans="1:5">
      <c r="A4025" s="1">
        <v>4024</v>
      </c>
      <c r="B4025" s="2" t="s">
        <v>36</v>
      </c>
      <c r="C4025" s="1">
        <v>51</v>
      </c>
      <c r="D4025"/>
      <c r="E4025"/>
    </row>
    <row r="4026" spans="1:5">
      <c r="A4026" s="1">
        <v>4025</v>
      </c>
      <c r="B4026" s="2" t="s">
        <v>36</v>
      </c>
      <c r="C4026" s="1">
        <v>82</v>
      </c>
      <c r="D4026"/>
      <c r="E4026"/>
    </row>
    <row r="4027" spans="1:5">
      <c r="A4027" s="1">
        <v>4026</v>
      </c>
      <c r="B4027" s="2" t="s">
        <v>36</v>
      </c>
      <c r="C4027" s="1">
        <v>83</v>
      </c>
      <c r="D4027"/>
      <c r="E4027"/>
    </row>
    <row r="4028" spans="1:5">
      <c r="A4028" s="1">
        <v>4027</v>
      </c>
      <c r="B4028" s="2" t="s">
        <v>36</v>
      </c>
      <c r="C4028" s="1">
        <v>74</v>
      </c>
      <c r="D4028"/>
      <c r="E4028"/>
    </row>
    <row r="4029" spans="1:5">
      <c r="A4029" s="1">
        <v>4028</v>
      </c>
      <c r="B4029" s="2" t="s">
        <v>36</v>
      </c>
      <c r="C4029" s="1">
        <v>76</v>
      </c>
      <c r="D4029"/>
      <c r="E4029"/>
    </row>
    <row r="4030" spans="1:5">
      <c r="A4030" s="1">
        <v>4029</v>
      </c>
      <c r="B4030" s="2" t="s">
        <v>36</v>
      </c>
      <c r="C4030" s="1">
        <v>65</v>
      </c>
      <c r="D4030"/>
      <c r="E4030"/>
    </row>
    <row r="4031" spans="1:5">
      <c r="A4031" s="1">
        <v>4030</v>
      </c>
      <c r="B4031" s="2" t="s">
        <v>36</v>
      </c>
      <c r="C4031" s="1">
        <v>59</v>
      </c>
      <c r="D4031"/>
      <c r="E4031"/>
    </row>
    <row r="4032" spans="1:5">
      <c r="A4032" s="1">
        <v>4031</v>
      </c>
      <c r="B4032" s="2" t="s">
        <v>36</v>
      </c>
      <c r="C4032" s="1">
        <v>69</v>
      </c>
      <c r="D4032"/>
      <c r="E4032"/>
    </row>
    <row r="4033" spans="1:5">
      <c r="A4033" s="1">
        <v>4032</v>
      </c>
      <c r="B4033" s="2" t="s">
        <v>36</v>
      </c>
      <c r="C4033" s="1">
        <v>62</v>
      </c>
      <c r="D4033"/>
      <c r="E4033"/>
    </row>
    <row r="4034" spans="1:5">
      <c r="A4034" s="1">
        <v>4033</v>
      </c>
      <c r="B4034" s="2" t="s">
        <v>36</v>
      </c>
      <c r="C4034" s="1">
        <v>42</v>
      </c>
      <c r="D4034"/>
      <c r="E4034"/>
    </row>
    <row r="4035" spans="1:5">
      <c r="A4035" s="1">
        <v>4034</v>
      </c>
      <c r="B4035" s="2" t="s">
        <v>36</v>
      </c>
      <c r="C4035" s="1">
        <v>39</v>
      </c>
      <c r="D4035"/>
      <c r="E4035"/>
    </row>
    <row r="4036" spans="1:5">
      <c r="A4036" s="1">
        <v>4035</v>
      </c>
      <c r="B4036" s="2" t="s">
        <v>36</v>
      </c>
      <c r="C4036" s="1">
        <v>60</v>
      </c>
      <c r="D4036"/>
      <c r="E4036"/>
    </row>
    <row r="4037" spans="1:5">
      <c r="A4037" s="1">
        <v>4036</v>
      </c>
      <c r="B4037" s="2" t="s">
        <v>36</v>
      </c>
      <c r="C4037" s="1">
        <v>47</v>
      </c>
      <c r="D4037"/>
      <c r="E4037"/>
    </row>
    <row r="4038" spans="1:5">
      <c r="A4038" s="1">
        <v>4037</v>
      </c>
      <c r="B4038" s="2" t="s">
        <v>36</v>
      </c>
      <c r="C4038" s="1">
        <v>89</v>
      </c>
      <c r="D4038"/>
      <c r="E4038"/>
    </row>
    <row r="4039" spans="1:5">
      <c r="A4039" s="1">
        <v>4038</v>
      </c>
      <c r="B4039" s="2" t="s">
        <v>36</v>
      </c>
      <c r="C4039" s="1">
        <v>41</v>
      </c>
      <c r="D4039"/>
      <c r="E4039"/>
    </row>
    <row r="4040" spans="1:5">
      <c r="A4040" s="1">
        <v>4039</v>
      </c>
      <c r="B4040" s="2" t="s">
        <v>36</v>
      </c>
      <c r="C4040" s="1">
        <v>56</v>
      </c>
      <c r="D4040"/>
      <c r="E4040"/>
    </row>
    <row r="4041" spans="1:5">
      <c r="A4041" s="1">
        <v>4040</v>
      </c>
      <c r="B4041" s="2" t="s">
        <v>36</v>
      </c>
      <c r="C4041" s="1">
        <v>61</v>
      </c>
      <c r="D4041"/>
      <c r="E4041"/>
    </row>
    <row r="4042" spans="1:5">
      <c r="A4042" s="1">
        <v>4041</v>
      </c>
      <c r="B4042" s="2" t="s">
        <v>36</v>
      </c>
      <c r="C4042" s="1">
        <v>46</v>
      </c>
      <c r="D4042"/>
      <c r="E4042"/>
    </row>
    <row r="4043" spans="1:5">
      <c r="A4043" s="1">
        <v>4042</v>
      </c>
      <c r="B4043" s="2" t="s">
        <v>36</v>
      </c>
      <c r="C4043" s="1">
        <v>84</v>
      </c>
      <c r="D4043"/>
      <c r="E4043"/>
    </row>
    <row r="4044" spans="1:5">
      <c r="A4044" s="1">
        <v>4043</v>
      </c>
      <c r="B4044" s="2" t="s">
        <v>36</v>
      </c>
      <c r="C4044" s="1">
        <v>69</v>
      </c>
      <c r="D4044"/>
      <c r="E4044"/>
    </row>
    <row r="4045" spans="1:5">
      <c r="A4045" s="1">
        <v>4044</v>
      </c>
      <c r="B4045" s="2" t="s">
        <v>36</v>
      </c>
      <c r="C4045" s="1">
        <v>73</v>
      </c>
      <c r="D4045"/>
      <c r="E4045"/>
    </row>
    <row r="4046" spans="1:5">
      <c r="A4046" s="1">
        <v>4045</v>
      </c>
      <c r="B4046" s="2" t="s">
        <v>36</v>
      </c>
      <c r="C4046" s="1">
        <v>52</v>
      </c>
      <c r="D4046"/>
      <c r="E4046"/>
    </row>
    <row r="4047" spans="1:5">
      <c r="A4047" s="1">
        <v>4046</v>
      </c>
      <c r="B4047" s="2" t="s">
        <v>36</v>
      </c>
      <c r="C4047" s="1">
        <v>37</v>
      </c>
      <c r="D4047"/>
      <c r="E4047"/>
    </row>
    <row r="4048" spans="1:5">
      <c r="A4048" s="1">
        <v>4047</v>
      </c>
      <c r="B4048" s="2" t="s">
        <v>36</v>
      </c>
      <c r="C4048" s="1">
        <v>58</v>
      </c>
      <c r="D4048"/>
      <c r="E4048"/>
    </row>
    <row r="4049" spans="1:5">
      <c r="A4049" s="1">
        <v>4048</v>
      </c>
      <c r="B4049" s="2" t="s">
        <v>36</v>
      </c>
      <c r="C4049" s="1">
        <v>79</v>
      </c>
      <c r="D4049"/>
      <c r="E4049"/>
    </row>
    <row r="4050" spans="1:5">
      <c r="A4050" s="1">
        <v>4049</v>
      </c>
      <c r="B4050" s="2" t="s">
        <v>36</v>
      </c>
      <c r="C4050" s="1">
        <v>53</v>
      </c>
      <c r="D4050"/>
      <c r="E4050"/>
    </row>
    <row r="4051" spans="1:5">
      <c r="A4051" s="1">
        <v>4050</v>
      </c>
      <c r="B4051" s="2" t="s">
        <v>36</v>
      </c>
      <c r="C4051" s="1">
        <v>46</v>
      </c>
      <c r="D4051"/>
      <c r="E4051">
        <v>1</v>
      </c>
    </row>
    <row r="4052" spans="1:5">
      <c r="A4052" s="1">
        <v>4051</v>
      </c>
      <c r="B4052" s="2" t="s">
        <v>36</v>
      </c>
      <c r="C4052" s="1">
        <v>48</v>
      </c>
      <c r="D4052"/>
      <c r="E4052">
        <v>1</v>
      </c>
    </row>
    <row r="4053" spans="1:5">
      <c r="A4053" s="1">
        <v>4052</v>
      </c>
      <c r="B4053" s="2" t="s">
        <v>36</v>
      </c>
      <c r="C4053" s="1">
        <v>38</v>
      </c>
      <c r="D4053"/>
      <c r="E4053"/>
    </row>
    <row r="4054" spans="1:5">
      <c r="A4054" s="1">
        <v>4053</v>
      </c>
      <c r="B4054" s="2" t="s">
        <v>36</v>
      </c>
      <c r="C4054" s="1">
        <v>47</v>
      </c>
      <c r="D4054"/>
      <c r="E4054"/>
    </row>
    <row r="4055" spans="1:5">
      <c r="A4055" s="1">
        <v>4054</v>
      </c>
      <c r="B4055" s="2" t="s">
        <v>36</v>
      </c>
      <c r="C4055" s="1">
        <v>26</v>
      </c>
      <c r="D4055"/>
      <c r="E4055"/>
    </row>
    <row r="4056" spans="1:5">
      <c r="A4056" s="1">
        <v>4055</v>
      </c>
      <c r="B4056" s="2" t="s">
        <v>36</v>
      </c>
      <c r="C4056" s="1">
        <v>28</v>
      </c>
      <c r="D4056"/>
      <c r="E4056"/>
    </row>
    <row r="4057" spans="1:5">
      <c r="A4057" s="1">
        <v>4056</v>
      </c>
      <c r="B4057" s="2" t="s">
        <v>36</v>
      </c>
      <c r="C4057" s="1">
        <v>23</v>
      </c>
      <c r="D4057">
        <v>1</v>
      </c>
      <c r="E4057"/>
    </row>
    <row r="4058" spans="1:5">
      <c r="A4058" s="1">
        <v>4057</v>
      </c>
      <c r="B4058" s="2" t="s">
        <v>36</v>
      </c>
      <c r="C4058" s="1">
        <v>31</v>
      </c>
      <c r="D4058"/>
      <c r="E4058"/>
    </row>
    <row r="4059" spans="1:5">
      <c r="A4059" s="1">
        <v>4058</v>
      </c>
      <c r="B4059" s="2" t="s">
        <v>36</v>
      </c>
      <c r="C4059" s="1">
        <v>36</v>
      </c>
      <c r="D4059"/>
      <c r="E4059"/>
    </row>
    <row r="4060" spans="1:5">
      <c r="A4060" s="1">
        <v>4059</v>
      </c>
      <c r="B4060" s="2" t="s">
        <v>36</v>
      </c>
      <c r="C4060" s="1">
        <v>41</v>
      </c>
      <c r="D4060"/>
      <c r="E4060"/>
    </row>
    <row r="4061" spans="1:5">
      <c r="A4061" s="1">
        <v>4060</v>
      </c>
      <c r="B4061" s="2" t="s">
        <v>36</v>
      </c>
      <c r="C4061" s="1">
        <v>42</v>
      </c>
      <c r="D4061"/>
      <c r="E4061"/>
    </row>
    <row r="4062" spans="1:5">
      <c r="A4062" s="1">
        <v>4061</v>
      </c>
      <c r="B4062" s="2" t="s">
        <v>36</v>
      </c>
      <c r="C4062" s="1">
        <v>36</v>
      </c>
      <c r="D4062"/>
      <c r="E4062"/>
    </row>
    <row r="4063" spans="1:5">
      <c r="A4063" s="1">
        <v>4062</v>
      </c>
      <c r="B4063" s="2" t="s">
        <v>36</v>
      </c>
      <c r="C4063" s="1">
        <v>31</v>
      </c>
      <c r="D4063"/>
      <c r="E4063"/>
    </row>
    <row r="4064" spans="1:5">
      <c r="A4064" s="1">
        <v>4063</v>
      </c>
      <c r="B4064" s="2" t="s">
        <v>36</v>
      </c>
      <c r="C4064" s="1">
        <v>25</v>
      </c>
      <c r="D4064"/>
      <c r="E4064"/>
    </row>
    <row r="4065" spans="1:5">
      <c r="A4065" s="1">
        <v>4064</v>
      </c>
      <c r="B4065" s="2" t="s">
        <v>36</v>
      </c>
      <c r="C4065" s="1">
        <v>64</v>
      </c>
      <c r="D4065"/>
      <c r="E4065"/>
    </row>
    <row r="4066" spans="1:5">
      <c r="A4066" s="1">
        <v>4065</v>
      </c>
      <c r="B4066" s="2" t="s">
        <v>36</v>
      </c>
      <c r="C4066" s="1">
        <v>48</v>
      </c>
      <c r="D4066"/>
      <c r="E4066"/>
    </row>
    <row r="4067" spans="1:5">
      <c r="A4067" s="1">
        <v>4066</v>
      </c>
      <c r="B4067" s="2" t="s">
        <v>36</v>
      </c>
      <c r="C4067" s="1">
        <v>43</v>
      </c>
      <c r="D4067"/>
      <c r="E4067"/>
    </row>
    <row r="4068" spans="1:5">
      <c r="A4068" s="1">
        <v>4067</v>
      </c>
      <c r="B4068" s="2" t="s">
        <v>36</v>
      </c>
      <c r="C4068" s="1">
        <v>54</v>
      </c>
      <c r="D4068"/>
      <c r="E4068"/>
    </row>
    <row r="4069" spans="1:5">
      <c r="A4069" s="1">
        <v>4068</v>
      </c>
      <c r="B4069" s="2" t="s">
        <v>36</v>
      </c>
      <c r="C4069" s="1">
        <v>64</v>
      </c>
      <c r="D4069"/>
      <c r="E4069"/>
    </row>
    <row r="4070" spans="1:5">
      <c r="A4070" s="1">
        <v>4069</v>
      </c>
      <c r="B4070" s="2" t="s">
        <v>36</v>
      </c>
      <c r="C4070" s="1">
        <v>60</v>
      </c>
      <c r="D4070"/>
      <c r="E4070"/>
    </row>
    <row r="4071" spans="1:5">
      <c r="A4071" s="1">
        <v>4070</v>
      </c>
      <c r="B4071" s="2" t="s">
        <v>36</v>
      </c>
      <c r="C4071" s="1">
        <v>48</v>
      </c>
      <c r="D4071"/>
      <c r="E4071"/>
    </row>
    <row r="4072" spans="1:5">
      <c r="A4072" s="1">
        <v>4071</v>
      </c>
      <c r="B4072" s="2" t="s">
        <v>36</v>
      </c>
      <c r="C4072" s="1">
        <v>28</v>
      </c>
      <c r="D4072"/>
      <c r="E4072"/>
    </row>
    <row r="4073" spans="1:5">
      <c r="A4073" s="1">
        <v>4072</v>
      </c>
      <c r="B4073" s="2" t="s">
        <v>36</v>
      </c>
      <c r="C4073" s="1">
        <v>40</v>
      </c>
      <c r="D4073"/>
      <c r="E4073"/>
    </row>
    <row r="4074" spans="1:5">
      <c r="A4074" s="1">
        <v>4073</v>
      </c>
      <c r="B4074" s="2" t="s">
        <v>36</v>
      </c>
      <c r="C4074" s="1">
        <v>40</v>
      </c>
      <c r="D4074"/>
      <c r="E4074"/>
    </row>
    <row r="4075" spans="1:5">
      <c r="A4075" s="1">
        <v>4074</v>
      </c>
      <c r="B4075" s="2" t="s">
        <v>36</v>
      </c>
      <c r="C4075" s="1">
        <v>45</v>
      </c>
      <c r="D4075"/>
      <c r="E4075"/>
    </row>
    <row r="4076" spans="1:5">
      <c r="A4076" s="1">
        <v>4075</v>
      </c>
      <c r="B4076" s="2" t="s">
        <v>36</v>
      </c>
      <c r="C4076" s="1">
        <v>53</v>
      </c>
      <c r="D4076"/>
      <c r="E4076"/>
    </row>
    <row r="4077" spans="1:5">
      <c r="A4077" s="1">
        <v>4076</v>
      </c>
      <c r="B4077" s="2" t="s">
        <v>36</v>
      </c>
      <c r="C4077" s="1">
        <v>39</v>
      </c>
      <c r="D4077"/>
      <c r="E4077"/>
    </row>
    <row r="4078" spans="1:5">
      <c r="A4078" s="1">
        <v>4077</v>
      </c>
      <c r="B4078" s="2" t="s">
        <v>36</v>
      </c>
      <c r="C4078" s="1">
        <v>46</v>
      </c>
      <c r="D4078"/>
      <c r="E4078"/>
    </row>
    <row r="4079" spans="1:5">
      <c r="A4079" s="1">
        <v>4078</v>
      </c>
      <c r="B4079" s="2" t="s">
        <v>36</v>
      </c>
      <c r="C4079" s="1">
        <v>32</v>
      </c>
      <c r="D4079"/>
      <c r="E4079"/>
    </row>
    <row r="4080" spans="1:5">
      <c r="A4080" s="1">
        <v>4079</v>
      </c>
      <c r="B4080" s="2" t="s">
        <v>36</v>
      </c>
      <c r="C4080" s="1">
        <v>34</v>
      </c>
      <c r="D4080"/>
      <c r="E4080"/>
    </row>
    <row r="4081" spans="1:5">
      <c r="A4081" s="1">
        <v>4080</v>
      </c>
      <c r="B4081" s="2" t="s">
        <v>36</v>
      </c>
      <c r="C4081" s="1">
        <v>64</v>
      </c>
      <c r="D4081"/>
      <c r="E4081"/>
    </row>
    <row r="4082" spans="1:5">
      <c r="A4082" s="1">
        <v>4081</v>
      </c>
      <c r="B4082" s="2" t="s">
        <v>36</v>
      </c>
      <c r="C4082" s="1">
        <v>38</v>
      </c>
      <c r="D4082"/>
      <c r="E4082"/>
    </row>
    <row r="4083" spans="1:5">
      <c r="A4083" s="1">
        <v>4082</v>
      </c>
      <c r="B4083" s="2" t="s">
        <v>36</v>
      </c>
      <c r="C4083" s="1">
        <v>121</v>
      </c>
      <c r="D4083"/>
      <c r="E4083"/>
    </row>
    <row r="4084" spans="1:5">
      <c r="A4084" s="1">
        <v>4083</v>
      </c>
      <c r="B4084" s="2" t="s">
        <v>36</v>
      </c>
      <c r="C4084" s="1">
        <v>37</v>
      </c>
      <c r="D4084"/>
      <c r="E4084"/>
    </row>
    <row r="4085" spans="1:5">
      <c r="A4085" s="1">
        <v>4084</v>
      </c>
      <c r="B4085" s="2" t="s">
        <v>36</v>
      </c>
      <c r="C4085" s="1">
        <v>45</v>
      </c>
      <c r="D4085"/>
      <c r="E4085"/>
    </row>
    <row r="4086" spans="1:5">
      <c r="A4086" s="1">
        <v>4085</v>
      </c>
      <c r="B4086" s="2" t="s">
        <v>36</v>
      </c>
      <c r="C4086" s="1">
        <v>25</v>
      </c>
      <c r="D4086"/>
      <c r="E4086">
        <v>1</v>
      </c>
    </row>
    <row r="4087" spans="1:5">
      <c r="A4087" s="1">
        <v>4086</v>
      </c>
      <c r="B4087" s="2" t="s">
        <v>36</v>
      </c>
      <c r="C4087" s="1">
        <v>32</v>
      </c>
      <c r="D4087">
        <v>1</v>
      </c>
      <c r="E4087"/>
    </row>
    <row r="4088" spans="1:5">
      <c r="A4088" s="1">
        <v>4087</v>
      </c>
      <c r="B4088" s="2" t="s">
        <v>36</v>
      </c>
      <c r="C4088" s="1">
        <v>29</v>
      </c>
      <c r="D4088"/>
      <c r="E4088"/>
    </row>
    <row r="4089" spans="1:5">
      <c r="A4089" s="1">
        <v>4088</v>
      </c>
      <c r="B4089" s="2" t="s">
        <v>36</v>
      </c>
      <c r="C4089" s="1">
        <v>46</v>
      </c>
      <c r="D4089"/>
      <c r="E4089"/>
    </row>
    <row r="4090" spans="1:5">
      <c r="A4090" s="1">
        <v>4089</v>
      </c>
      <c r="B4090" s="2" t="s">
        <v>36</v>
      </c>
      <c r="C4090" s="1">
        <v>30</v>
      </c>
      <c r="D4090"/>
      <c r="E4090">
        <v>1</v>
      </c>
    </row>
    <row r="4091" spans="1:5">
      <c r="A4091" s="1">
        <v>4090</v>
      </c>
      <c r="B4091" s="2" t="s">
        <v>36</v>
      </c>
      <c r="C4091" s="1">
        <v>29</v>
      </c>
      <c r="D4091"/>
      <c r="E4091"/>
    </row>
    <row r="4092" spans="1:5">
      <c r="A4092" s="1">
        <v>4091</v>
      </c>
      <c r="B4092" s="2" t="s">
        <v>36</v>
      </c>
      <c r="C4092" s="1">
        <v>69</v>
      </c>
      <c r="D4092"/>
      <c r="E4092"/>
    </row>
    <row r="4093" spans="1:5">
      <c r="A4093" s="1">
        <v>4092</v>
      </c>
      <c r="B4093" s="2" t="s">
        <v>36</v>
      </c>
      <c r="C4093" s="1">
        <v>86</v>
      </c>
      <c r="D4093"/>
      <c r="E4093"/>
    </row>
    <row r="4094" spans="1:5">
      <c r="A4094" s="1">
        <v>4093</v>
      </c>
      <c r="B4094" s="2" t="s">
        <v>36</v>
      </c>
      <c r="C4094" s="1">
        <v>51</v>
      </c>
      <c r="D4094"/>
      <c r="E4094"/>
    </row>
    <row r="4095" spans="1:5">
      <c r="A4095" s="1">
        <v>4094</v>
      </c>
      <c r="B4095" s="2" t="s">
        <v>36</v>
      </c>
      <c r="C4095" s="1">
        <v>75</v>
      </c>
      <c r="D4095"/>
      <c r="E4095"/>
    </row>
    <row r="4096" spans="1:5">
      <c r="A4096" s="1">
        <v>4095</v>
      </c>
      <c r="B4096" s="2" t="s">
        <v>36</v>
      </c>
      <c r="C4096" s="1">
        <v>50</v>
      </c>
      <c r="D4096"/>
      <c r="E4096"/>
    </row>
    <row r="4097" spans="1:5">
      <c r="A4097" s="1">
        <v>4096</v>
      </c>
      <c r="B4097" s="2" t="s">
        <v>36</v>
      </c>
      <c r="C4097" s="1">
        <v>72</v>
      </c>
      <c r="D4097"/>
      <c r="E4097"/>
    </row>
    <row r="4098" spans="1:5">
      <c r="A4098" s="1">
        <v>4097</v>
      </c>
      <c r="B4098" s="2" t="s">
        <v>36</v>
      </c>
      <c r="C4098" s="1">
        <v>38</v>
      </c>
      <c r="D4098"/>
      <c r="E4098"/>
    </row>
    <row r="4099" spans="1:5">
      <c r="A4099" s="1">
        <v>4098</v>
      </c>
      <c r="B4099" s="2" t="s">
        <v>36</v>
      </c>
      <c r="C4099" s="1">
        <v>35</v>
      </c>
      <c r="D4099"/>
      <c r="E4099"/>
    </row>
    <row r="4100" spans="1:5">
      <c r="A4100" s="1">
        <v>4099</v>
      </c>
      <c r="B4100" s="2" t="s">
        <v>36</v>
      </c>
      <c r="C4100" s="1">
        <v>80</v>
      </c>
      <c r="D4100"/>
      <c r="E4100"/>
    </row>
    <row r="4101" spans="1:5">
      <c r="A4101" s="1">
        <v>4100</v>
      </c>
      <c r="B4101" s="2" t="s">
        <v>36</v>
      </c>
      <c r="C4101" s="1">
        <v>38</v>
      </c>
      <c r="D4101"/>
      <c r="E4101"/>
    </row>
    <row r="4102" spans="1:5">
      <c r="A4102" s="1">
        <v>4101</v>
      </c>
      <c r="B4102" s="2" t="s">
        <v>36</v>
      </c>
      <c r="C4102" s="1">
        <v>49</v>
      </c>
      <c r="D4102"/>
      <c r="E4102"/>
    </row>
    <row r="4103" spans="1:5">
      <c r="A4103" s="1">
        <v>4102</v>
      </c>
      <c r="B4103" s="2" t="s">
        <v>36</v>
      </c>
      <c r="C4103" s="1">
        <v>71</v>
      </c>
      <c r="D4103"/>
      <c r="E4103"/>
    </row>
    <row r="4104" spans="1:5">
      <c r="A4104" s="1">
        <v>4103</v>
      </c>
      <c r="B4104" s="2" t="s">
        <v>36</v>
      </c>
      <c r="C4104" s="1">
        <v>104</v>
      </c>
      <c r="D4104"/>
      <c r="E4104"/>
    </row>
    <row r="4105" spans="1:5">
      <c r="A4105" s="1">
        <v>4104</v>
      </c>
      <c r="B4105" s="2" t="s">
        <v>36</v>
      </c>
      <c r="C4105" s="1">
        <v>71</v>
      </c>
      <c r="D4105"/>
      <c r="E4105"/>
    </row>
    <row r="4106" spans="1:5">
      <c r="A4106" s="1">
        <v>4105</v>
      </c>
      <c r="B4106" s="2" t="s">
        <v>36</v>
      </c>
      <c r="C4106" s="1">
        <v>91</v>
      </c>
      <c r="D4106"/>
      <c r="E4106"/>
    </row>
    <row r="4107" spans="1:5">
      <c r="A4107" s="1">
        <v>4106</v>
      </c>
      <c r="B4107" s="2" t="s">
        <v>36</v>
      </c>
      <c r="C4107" s="1">
        <v>66</v>
      </c>
      <c r="D4107"/>
      <c r="E4107"/>
    </row>
    <row r="4108" spans="1:5">
      <c r="A4108" s="1">
        <v>4107</v>
      </c>
      <c r="B4108" s="2" t="s">
        <v>36</v>
      </c>
      <c r="C4108" s="1">
        <v>76</v>
      </c>
      <c r="D4108"/>
      <c r="E4108"/>
    </row>
    <row r="4109" spans="1:5">
      <c r="A4109" s="1">
        <v>4108</v>
      </c>
      <c r="B4109" s="2" t="s">
        <v>36</v>
      </c>
      <c r="C4109" s="1">
        <v>37</v>
      </c>
      <c r="D4109"/>
      <c r="E4109"/>
    </row>
    <row r="4110" spans="1:5">
      <c r="A4110" s="1">
        <v>4109</v>
      </c>
      <c r="B4110" s="2" t="s">
        <v>36</v>
      </c>
      <c r="C4110" s="1">
        <v>78</v>
      </c>
      <c r="D4110"/>
      <c r="E4110"/>
    </row>
    <row r="4111" spans="1:5">
      <c r="A4111" s="1">
        <v>4110</v>
      </c>
      <c r="B4111" s="2" t="s">
        <v>36</v>
      </c>
      <c r="C4111" s="1">
        <v>70</v>
      </c>
      <c r="D4111"/>
      <c r="E4111"/>
    </row>
    <row r="4112" spans="1:5">
      <c r="A4112" s="1">
        <v>4111</v>
      </c>
      <c r="B4112" s="2" t="s">
        <v>36</v>
      </c>
      <c r="C4112" s="1">
        <v>58</v>
      </c>
      <c r="D4112"/>
      <c r="E4112"/>
    </row>
    <row r="4113" spans="1:5">
      <c r="A4113" s="1">
        <v>4112</v>
      </c>
      <c r="B4113" s="2" t="s">
        <v>36</v>
      </c>
      <c r="C4113" s="1">
        <v>63</v>
      </c>
      <c r="D4113"/>
      <c r="E4113"/>
    </row>
    <row r="4114" spans="1:5">
      <c r="A4114" s="1">
        <v>4113</v>
      </c>
      <c r="B4114" s="2" t="s">
        <v>36</v>
      </c>
      <c r="C4114" s="1">
        <v>99</v>
      </c>
      <c r="D4114"/>
      <c r="E4114"/>
    </row>
    <row r="4115" spans="1:5">
      <c r="A4115" s="1">
        <v>4114</v>
      </c>
      <c r="B4115" s="2" t="s">
        <v>36</v>
      </c>
      <c r="C4115" s="1">
        <v>58</v>
      </c>
      <c r="D4115"/>
      <c r="E4115"/>
    </row>
    <row r="4116" spans="1:5">
      <c r="A4116" s="1">
        <v>4115</v>
      </c>
      <c r="B4116" s="2" t="s">
        <v>36</v>
      </c>
      <c r="C4116" s="1">
        <v>60</v>
      </c>
      <c r="D4116"/>
      <c r="E4116"/>
    </row>
    <row r="4117" spans="1:5">
      <c r="A4117" s="1">
        <v>4116</v>
      </c>
      <c r="B4117" s="2" t="s">
        <v>36</v>
      </c>
      <c r="C4117" s="1">
        <v>57</v>
      </c>
      <c r="D4117"/>
      <c r="E4117"/>
    </row>
    <row r="4118" spans="1:5">
      <c r="A4118" s="1">
        <v>4117</v>
      </c>
      <c r="B4118" s="2" t="s">
        <v>36</v>
      </c>
      <c r="C4118" s="1">
        <v>40</v>
      </c>
      <c r="D4118"/>
      <c r="E4118"/>
    </row>
    <row r="4119" spans="1:5">
      <c r="A4119" s="1">
        <v>4118</v>
      </c>
      <c r="B4119" s="2" t="s">
        <v>36</v>
      </c>
      <c r="C4119" s="1">
        <v>37</v>
      </c>
      <c r="D4119"/>
      <c r="E4119">
        <v>1</v>
      </c>
    </row>
    <row r="4120" spans="1:5">
      <c r="A4120" s="1">
        <v>4119</v>
      </c>
      <c r="B4120" s="2" t="s">
        <v>36</v>
      </c>
      <c r="C4120" s="1">
        <v>110</v>
      </c>
      <c r="D4120"/>
      <c r="E4120"/>
    </row>
    <row r="4121" spans="1:5">
      <c r="A4121" s="1">
        <v>4120</v>
      </c>
      <c r="B4121" s="2" t="s">
        <v>36</v>
      </c>
      <c r="C4121" s="1">
        <v>76</v>
      </c>
      <c r="D4121"/>
      <c r="E4121"/>
    </row>
    <row r="4122" spans="1:5">
      <c r="A4122" s="1">
        <v>4121</v>
      </c>
      <c r="B4122" s="2" t="s">
        <v>36</v>
      </c>
      <c r="C4122" s="1">
        <v>71</v>
      </c>
      <c r="D4122"/>
      <c r="E4122"/>
    </row>
    <row r="4123" spans="1:5">
      <c r="A4123" s="1">
        <v>4122</v>
      </c>
      <c r="B4123" s="2" t="s">
        <v>36</v>
      </c>
      <c r="C4123" s="1">
        <v>58</v>
      </c>
      <c r="D4123"/>
      <c r="E4123"/>
    </row>
    <row r="4124" spans="1:5">
      <c r="A4124" s="1">
        <v>4123</v>
      </c>
      <c r="B4124" s="2" t="s">
        <v>36</v>
      </c>
      <c r="C4124" s="1">
        <v>36</v>
      </c>
      <c r="D4124"/>
      <c r="E4124"/>
    </row>
    <row r="4125" spans="1:5">
      <c r="A4125" s="1">
        <v>4124</v>
      </c>
      <c r="B4125" s="2" t="s">
        <v>36</v>
      </c>
      <c r="C4125" s="1">
        <v>85</v>
      </c>
      <c r="D4125"/>
      <c r="E4125"/>
    </row>
    <row r="4126" spans="1:5">
      <c r="A4126" s="1">
        <v>4125</v>
      </c>
      <c r="B4126" s="2" t="s">
        <v>36</v>
      </c>
      <c r="C4126" s="1">
        <v>62</v>
      </c>
      <c r="D4126"/>
      <c r="E4126"/>
    </row>
    <row r="4127" spans="1:5">
      <c r="A4127" s="1">
        <v>4126</v>
      </c>
      <c r="B4127" s="2" t="s">
        <v>36</v>
      </c>
      <c r="C4127" s="1">
        <v>70</v>
      </c>
      <c r="D4127"/>
      <c r="E4127"/>
    </row>
    <row r="4128" spans="1:5">
      <c r="A4128" s="1">
        <v>4127</v>
      </c>
      <c r="B4128" s="2" t="s">
        <v>36</v>
      </c>
      <c r="C4128" s="1">
        <v>55</v>
      </c>
      <c r="D4128"/>
      <c r="E4128"/>
    </row>
    <row r="4129" spans="1:5">
      <c r="A4129" s="1">
        <v>4128</v>
      </c>
      <c r="B4129" s="2" t="s">
        <v>36</v>
      </c>
      <c r="C4129" s="1">
        <v>51</v>
      </c>
      <c r="D4129"/>
      <c r="E4129"/>
    </row>
    <row r="4130" spans="1:5">
      <c r="A4130" s="1">
        <v>4129</v>
      </c>
      <c r="B4130" s="2" t="s">
        <v>36</v>
      </c>
      <c r="C4130" s="1">
        <v>61</v>
      </c>
      <c r="D4130"/>
      <c r="E4130"/>
    </row>
    <row r="4131" spans="1:5">
      <c r="A4131" s="1">
        <v>4130</v>
      </c>
      <c r="B4131" s="2" t="s">
        <v>36</v>
      </c>
      <c r="C4131" s="1">
        <v>101</v>
      </c>
      <c r="D4131"/>
      <c r="E4131"/>
    </row>
    <row r="4132" spans="1:5">
      <c r="A4132" s="1">
        <v>4131</v>
      </c>
      <c r="B4132" s="2" t="s">
        <v>36</v>
      </c>
      <c r="C4132" s="1">
        <v>43</v>
      </c>
      <c r="D4132"/>
      <c r="E4132"/>
    </row>
    <row r="4133" spans="1:5">
      <c r="A4133" s="1">
        <v>4132</v>
      </c>
      <c r="B4133" s="2" t="s">
        <v>36</v>
      </c>
      <c r="C4133" s="1">
        <v>68</v>
      </c>
      <c r="D4133"/>
      <c r="E4133"/>
    </row>
    <row r="4134" spans="1:5">
      <c r="A4134" s="1">
        <v>4133</v>
      </c>
      <c r="B4134" s="2" t="s">
        <v>36</v>
      </c>
      <c r="C4134" s="1">
        <v>54</v>
      </c>
      <c r="D4134"/>
      <c r="E4134"/>
    </row>
    <row r="4135" spans="1:5">
      <c r="A4135" s="1">
        <v>4134</v>
      </c>
      <c r="B4135" s="2" t="s">
        <v>36</v>
      </c>
      <c r="C4135" s="1">
        <v>74</v>
      </c>
      <c r="D4135"/>
      <c r="E4135"/>
    </row>
    <row r="4136" spans="1:5">
      <c r="A4136" s="1">
        <v>4135</v>
      </c>
      <c r="B4136" s="2" t="s">
        <v>36</v>
      </c>
      <c r="C4136" s="1">
        <v>104</v>
      </c>
      <c r="D4136"/>
      <c r="E4136"/>
    </row>
    <row r="4137" spans="1:5">
      <c r="A4137" s="1">
        <v>4136</v>
      </c>
      <c r="B4137" s="2" t="s">
        <v>36</v>
      </c>
      <c r="C4137" s="1">
        <v>66</v>
      </c>
      <c r="D4137"/>
      <c r="E4137"/>
    </row>
    <row r="4138" spans="1:5">
      <c r="A4138" s="1">
        <v>4137</v>
      </c>
      <c r="B4138" s="2" t="s">
        <v>36</v>
      </c>
      <c r="C4138" s="1">
        <v>56</v>
      </c>
      <c r="D4138"/>
      <c r="E4138"/>
    </row>
    <row r="4139" spans="1:5">
      <c r="A4139" s="1">
        <v>4138</v>
      </c>
      <c r="B4139" s="2" t="s">
        <v>36</v>
      </c>
      <c r="C4139" s="1">
        <v>59</v>
      </c>
      <c r="D4139"/>
      <c r="E4139">
        <v>1</v>
      </c>
    </row>
    <row r="4140" spans="1:5">
      <c r="A4140" s="1">
        <v>4139</v>
      </c>
      <c r="B4140" s="2" t="s">
        <v>36</v>
      </c>
      <c r="C4140" s="1">
        <v>66</v>
      </c>
      <c r="D4140"/>
      <c r="E4140"/>
    </row>
    <row r="4141" spans="1:5">
      <c r="A4141" s="1">
        <v>4140</v>
      </c>
      <c r="B4141" s="2" t="s">
        <v>36</v>
      </c>
      <c r="C4141" s="1">
        <v>64</v>
      </c>
      <c r="D4141"/>
      <c r="E4141"/>
    </row>
    <row r="4142" spans="1:5">
      <c r="A4142" s="1">
        <v>4141</v>
      </c>
      <c r="B4142" s="2" t="s">
        <v>36</v>
      </c>
      <c r="C4142" s="1">
        <v>45</v>
      </c>
      <c r="D4142"/>
      <c r="E4142"/>
    </row>
    <row r="4143" spans="1:5">
      <c r="A4143" s="1">
        <v>4142</v>
      </c>
      <c r="B4143" s="2" t="s">
        <v>36</v>
      </c>
      <c r="C4143" s="1">
        <v>57</v>
      </c>
      <c r="D4143"/>
      <c r="E4143"/>
    </row>
    <row r="4144" spans="1:5">
      <c r="A4144" s="1">
        <v>4143</v>
      </c>
      <c r="B4144" s="2" t="s">
        <v>36</v>
      </c>
      <c r="C4144" s="1">
        <v>81</v>
      </c>
      <c r="D4144"/>
      <c r="E4144"/>
    </row>
    <row r="4145" spans="1:5">
      <c r="A4145" s="1">
        <v>4144</v>
      </c>
      <c r="B4145" s="2" t="s">
        <v>36</v>
      </c>
      <c r="C4145" s="1">
        <v>98</v>
      </c>
      <c r="D4145"/>
      <c r="E4145"/>
    </row>
    <row r="4146" spans="1:5">
      <c r="A4146" s="1">
        <v>4145</v>
      </c>
      <c r="B4146" s="2" t="s">
        <v>36</v>
      </c>
      <c r="C4146" s="1">
        <v>83</v>
      </c>
      <c r="D4146"/>
      <c r="E4146"/>
    </row>
    <row r="4147" spans="1:5">
      <c r="A4147" s="1">
        <v>4146</v>
      </c>
      <c r="B4147" s="2" t="s">
        <v>36</v>
      </c>
      <c r="C4147" s="1">
        <v>26</v>
      </c>
      <c r="D4147"/>
      <c r="E4147"/>
    </row>
    <row r="4148" spans="1:5">
      <c r="A4148" s="1">
        <v>4147</v>
      </c>
      <c r="B4148" s="2" t="s">
        <v>36</v>
      </c>
      <c r="C4148" s="1">
        <v>58</v>
      </c>
      <c r="D4148"/>
      <c r="E4148"/>
    </row>
    <row r="4149" spans="1:5">
      <c r="A4149" s="1">
        <v>4148</v>
      </c>
      <c r="B4149" s="2" t="s">
        <v>36</v>
      </c>
      <c r="C4149" s="1">
        <v>39</v>
      </c>
      <c r="D4149"/>
      <c r="E4149"/>
    </row>
    <row r="4150" spans="1:5">
      <c r="A4150" s="1">
        <v>4149</v>
      </c>
      <c r="B4150" s="2" t="s">
        <v>36</v>
      </c>
      <c r="C4150" s="1">
        <v>47</v>
      </c>
      <c r="D4150"/>
      <c r="E4150"/>
    </row>
    <row r="4151" spans="1:5">
      <c r="A4151" s="1">
        <v>4150</v>
      </c>
      <c r="B4151" s="2" t="s">
        <v>36</v>
      </c>
      <c r="C4151" s="1">
        <v>57</v>
      </c>
      <c r="D4151"/>
      <c r="E4151"/>
    </row>
    <row r="4152" spans="1:5">
      <c r="A4152" s="1">
        <v>4151</v>
      </c>
      <c r="B4152" s="2" t="s">
        <v>36</v>
      </c>
      <c r="C4152" s="1">
        <v>42</v>
      </c>
      <c r="D4152"/>
      <c r="E4152"/>
    </row>
    <row r="4153" spans="1:5">
      <c r="A4153" s="1">
        <v>4152</v>
      </c>
      <c r="B4153" s="2" t="s">
        <v>36</v>
      </c>
      <c r="C4153" s="1">
        <v>64</v>
      </c>
      <c r="D4153"/>
      <c r="E4153"/>
    </row>
    <row r="4154" spans="1:5">
      <c r="A4154" s="1">
        <v>4153</v>
      </c>
      <c r="B4154" s="2" t="s">
        <v>36</v>
      </c>
      <c r="C4154" s="1">
        <v>31</v>
      </c>
      <c r="D4154"/>
      <c r="E4154"/>
    </row>
    <row r="4155" spans="1:5">
      <c r="A4155" s="1">
        <v>4154</v>
      </c>
      <c r="B4155" s="2" t="s">
        <v>36</v>
      </c>
      <c r="C4155" s="1">
        <v>68</v>
      </c>
      <c r="D4155"/>
      <c r="E4155"/>
    </row>
    <row r="4156" spans="1:5">
      <c r="A4156" s="1">
        <v>4155</v>
      </c>
      <c r="B4156" s="2" t="s">
        <v>36</v>
      </c>
      <c r="C4156" s="1">
        <v>46</v>
      </c>
      <c r="D4156"/>
      <c r="E4156"/>
    </row>
    <row r="4157" spans="1:5">
      <c r="A4157" s="1">
        <v>4156</v>
      </c>
      <c r="B4157" s="2" t="s">
        <v>36</v>
      </c>
      <c r="C4157" s="1">
        <v>85</v>
      </c>
      <c r="D4157"/>
      <c r="E4157"/>
    </row>
    <row r="4158" spans="1:5">
      <c r="A4158" s="1">
        <v>4157</v>
      </c>
      <c r="B4158" s="2" t="s">
        <v>36</v>
      </c>
      <c r="C4158" s="1">
        <v>41</v>
      </c>
      <c r="D4158"/>
      <c r="E4158"/>
    </row>
    <row r="4159" spans="1:5">
      <c r="A4159" s="1">
        <v>4158</v>
      </c>
      <c r="B4159" s="2" t="s">
        <v>36</v>
      </c>
      <c r="C4159" s="1">
        <v>71</v>
      </c>
      <c r="D4159"/>
      <c r="E4159"/>
    </row>
    <row r="4160" spans="1:5">
      <c r="A4160" s="1">
        <v>4159</v>
      </c>
      <c r="B4160" s="2" t="s">
        <v>36</v>
      </c>
      <c r="C4160" s="1">
        <v>87</v>
      </c>
      <c r="D4160"/>
      <c r="E4160"/>
    </row>
    <row r="4161" spans="1:5">
      <c r="A4161" s="1">
        <v>4160</v>
      </c>
      <c r="B4161" s="2" t="s">
        <v>36</v>
      </c>
      <c r="C4161" s="1">
        <v>53</v>
      </c>
      <c r="D4161"/>
      <c r="E4161"/>
    </row>
    <row r="4162" spans="1:5">
      <c r="A4162" s="1">
        <v>4161</v>
      </c>
      <c r="B4162" s="2" t="s">
        <v>36</v>
      </c>
      <c r="C4162" s="1">
        <v>57</v>
      </c>
      <c r="D4162"/>
      <c r="E4162"/>
    </row>
    <row r="4163" spans="1:5">
      <c r="A4163" s="1">
        <v>4162</v>
      </c>
      <c r="B4163" s="2" t="s">
        <v>36</v>
      </c>
      <c r="C4163" s="1">
        <v>46</v>
      </c>
      <c r="D4163"/>
      <c r="E4163"/>
    </row>
    <row r="4164" spans="1:5">
      <c r="A4164" s="1">
        <v>4163</v>
      </c>
      <c r="B4164" s="2" t="s">
        <v>36</v>
      </c>
      <c r="C4164" s="1">
        <v>63</v>
      </c>
      <c r="D4164"/>
      <c r="E4164"/>
    </row>
    <row r="4165" spans="1:5">
      <c r="A4165" s="1">
        <v>4164</v>
      </c>
      <c r="B4165" s="2" t="s">
        <v>36</v>
      </c>
      <c r="C4165" s="1">
        <v>93</v>
      </c>
      <c r="D4165"/>
      <c r="E4165"/>
    </row>
    <row r="4166" spans="1:5">
      <c r="A4166" s="1">
        <v>4165</v>
      </c>
      <c r="B4166" s="2" t="s">
        <v>36</v>
      </c>
      <c r="C4166" s="1">
        <v>80</v>
      </c>
      <c r="D4166"/>
      <c r="E4166"/>
    </row>
    <row r="4167" spans="1:5">
      <c r="A4167" s="1">
        <v>4166</v>
      </c>
      <c r="B4167" s="2" t="s">
        <v>36</v>
      </c>
      <c r="C4167" s="1">
        <v>46</v>
      </c>
      <c r="D4167"/>
      <c r="E4167"/>
    </row>
    <row r="4168" spans="1:5">
      <c r="A4168" s="1">
        <v>4167</v>
      </c>
      <c r="B4168" s="2" t="s">
        <v>36</v>
      </c>
      <c r="C4168" s="1">
        <v>49</v>
      </c>
      <c r="D4168"/>
      <c r="E4168"/>
    </row>
    <row r="4169" spans="1:5">
      <c r="A4169" s="1">
        <v>4168</v>
      </c>
      <c r="B4169" s="2" t="s">
        <v>36</v>
      </c>
      <c r="C4169" s="1">
        <v>64</v>
      </c>
      <c r="D4169"/>
      <c r="E4169"/>
    </row>
    <row r="4170" spans="1:5">
      <c r="A4170" s="1">
        <v>4169</v>
      </c>
      <c r="B4170" s="2" t="s">
        <v>36</v>
      </c>
      <c r="C4170" s="1">
        <v>111</v>
      </c>
      <c r="D4170"/>
      <c r="E4170"/>
    </row>
    <row r="4171" spans="1:5">
      <c r="A4171" s="1">
        <v>4170</v>
      </c>
      <c r="B4171" s="2" t="s">
        <v>36</v>
      </c>
      <c r="C4171" s="1">
        <v>44</v>
      </c>
      <c r="D4171"/>
      <c r="E4171">
        <v>1</v>
      </c>
    </row>
    <row r="4172" spans="1:5">
      <c r="A4172" s="1">
        <v>4171</v>
      </c>
      <c r="B4172" s="2" t="s">
        <v>36</v>
      </c>
      <c r="C4172" s="1">
        <v>62</v>
      </c>
      <c r="D4172"/>
      <c r="E4172"/>
    </row>
    <row r="4173" spans="1:5">
      <c r="A4173" s="1">
        <v>4172</v>
      </c>
      <c r="B4173" s="2" t="s">
        <v>36</v>
      </c>
      <c r="C4173" s="1">
        <v>52</v>
      </c>
      <c r="D4173"/>
      <c r="E4173"/>
    </row>
    <row r="4174" spans="1:5">
      <c r="A4174" s="1">
        <v>4173</v>
      </c>
      <c r="B4174" s="2" t="s">
        <v>36</v>
      </c>
      <c r="C4174" s="1">
        <v>60</v>
      </c>
      <c r="D4174"/>
      <c r="E4174"/>
    </row>
    <row r="4175" spans="1:5">
      <c r="A4175" s="1">
        <v>4174</v>
      </c>
      <c r="B4175" s="2" t="s">
        <v>36</v>
      </c>
      <c r="C4175" s="1">
        <v>43</v>
      </c>
      <c r="D4175"/>
      <c r="E4175"/>
    </row>
    <row r="4176" spans="1:5">
      <c r="A4176" s="1">
        <v>4175</v>
      </c>
      <c r="B4176" s="2" t="s">
        <v>36</v>
      </c>
      <c r="C4176" s="1">
        <v>42</v>
      </c>
      <c r="D4176"/>
      <c r="E4176"/>
    </row>
    <row r="4177" spans="1:5">
      <c r="A4177" s="1">
        <v>4176</v>
      </c>
      <c r="B4177" s="2" t="s">
        <v>36</v>
      </c>
      <c r="C4177" s="1">
        <v>62</v>
      </c>
      <c r="D4177"/>
      <c r="E4177"/>
    </row>
    <row r="4178" spans="1:5">
      <c r="A4178" s="1">
        <v>4177</v>
      </c>
      <c r="B4178" s="2" t="s">
        <v>36</v>
      </c>
      <c r="C4178" s="1">
        <v>73</v>
      </c>
      <c r="D4178"/>
      <c r="E4178"/>
    </row>
    <row r="4179" spans="1:5">
      <c r="A4179" s="1">
        <v>4178</v>
      </c>
      <c r="B4179" s="2" t="s">
        <v>36</v>
      </c>
      <c r="C4179" s="1">
        <v>44</v>
      </c>
      <c r="D4179"/>
      <c r="E4179"/>
    </row>
    <row r="4180" spans="1:5">
      <c r="A4180" s="1">
        <v>4179</v>
      </c>
      <c r="B4180" s="2" t="s">
        <v>36</v>
      </c>
      <c r="C4180" s="1">
        <v>73</v>
      </c>
      <c r="D4180"/>
      <c r="E4180"/>
    </row>
    <row r="4181" spans="1:5">
      <c r="A4181" s="1">
        <v>4180</v>
      </c>
      <c r="B4181" s="2" t="s">
        <v>36</v>
      </c>
      <c r="C4181" s="1">
        <v>43</v>
      </c>
      <c r="D4181"/>
      <c r="E4181">
        <v>1</v>
      </c>
    </row>
    <row r="4182" spans="1:5">
      <c r="A4182" s="1">
        <v>4181</v>
      </c>
      <c r="B4182" s="2" t="s">
        <v>36</v>
      </c>
      <c r="C4182" s="1">
        <v>72</v>
      </c>
      <c r="D4182"/>
      <c r="E4182"/>
    </row>
    <row r="4183" spans="1:5">
      <c r="A4183" s="1">
        <v>4182</v>
      </c>
      <c r="B4183" s="2" t="s">
        <v>36</v>
      </c>
      <c r="C4183" s="1">
        <v>52</v>
      </c>
      <c r="D4183"/>
      <c r="E4183"/>
    </row>
    <row r="4184" spans="1:5">
      <c r="A4184" s="1">
        <v>4183</v>
      </c>
      <c r="B4184" s="2" t="s">
        <v>36</v>
      </c>
      <c r="C4184" s="1">
        <v>39</v>
      </c>
      <c r="D4184"/>
      <c r="E4184"/>
    </row>
    <row r="4185" spans="1:5">
      <c r="A4185" s="1">
        <v>4184</v>
      </c>
      <c r="B4185" s="2" t="s">
        <v>36</v>
      </c>
      <c r="C4185" s="1">
        <v>110</v>
      </c>
      <c r="D4185"/>
      <c r="E4185"/>
    </row>
    <row r="4186" spans="1:5">
      <c r="A4186" s="1">
        <v>4185</v>
      </c>
      <c r="B4186" s="2" t="s">
        <v>36</v>
      </c>
      <c r="C4186" s="1">
        <v>67</v>
      </c>
      <c r="D4186"/>
      <c r="E4186"/>
    </row>
    <row r="4187" spans="1:5">
      <c r="A4187" s="1">
        <v>4186</v>
      </c>
      <c r="B4187" s="2" t="s">
        <v>36</v>
      </c>
      <c r="C4187" s="1">
        <v>53</v>
      </c>
      <c r="D4187"/>
      <c r="E4187"/>
    </row>
    <row r="4188" spans="1:5">
      <c r="A4188" s="1">
        <v>4187</v>
      </c>
      <c r="B4188" s="2" t="s">
        <v>36</v>
      </c>
      <c r="C4188" s="1">
        <v>47</v>
      </c>
      <c r="D4188"/>
      <c r="E4188"/>
    </row>
    <row r="4189" spans="1:5">
      <c r="A4189" s="1">
        <v>4188</v>
      </c>
      <c r="B4189" s="2" t="s">
        <v>36</v>
      </c>
      <c r="C4189" s="1">
        <v>47</v>
      </c>
      <c r="D4189"/>
      <c r="E4189"/>
    </row>
    <row r="4190" spans="1:5">
      <c r="A4190" s="1">
        <v>4189</v>
      </c>
      <c r="B4190" s="2" t="s">
        <v>36</v>
      </c>
      <c r="C4190" s="1">
        <v>79</v>
      </c>
      <c r="D4190"/>
      <c r="E4190"/>
    </row>
    <row r="4191" spans="1:5">
      <c r="A4191" s="1">
        <v>4190</v>
      </c>
      <c r="B4191" s="2" t="s">
        <v>36</v>
      </c>
      <c r="C4191" s="1">
        <v>54</v>
      </c>
      <c r="D4191"/>
      <c r="E4191"/>
    </row>
    <row r="4192" spans="1:5">
      <c r="A4192" s="1">
        <v>4191</v>
      </c>
      <c r="B4192" s="2" t="s">
        <v>36</v>
      </c>
      <c r="C4192" s="1">
        <v>52</v>
      </c>
      <c r="D4192">
        <v>1</v>
      </c>
      <c r="E4192"/>
    </row>
    <row r="4193" spans="1:5">
      <c r="A4193" s="1">
        <v>4192</v>
      </c>
      <c r="B4193" s="2" t="s">
        <v>36</v>
      </c>
      <c r="C4193" s="1">
        <v>37</v>
      </c>
      <c r="D4193"/>
      <c r="E4193"/>
    </row>
    <row r="4194" spans="1:5">
      <c r="A4194" s="1">
        <v>4193</v>
      </c>
      <c r="B4194" s="2" t="s">
        <v>36</v>
      </c>
      <c r="C4194" s="1">
        <v>44</v>
      </c>
      <c r="D4194"/>
      <c r="E4194"/>
    </row>
    <row r="4195" spans="1:5">
      <c r="A4195" s="1">
        <v>4194</v>
      </c>
      <c r="B4195" s="2" t="s">
        <v>36</v>
      </c>
      <c r="C4195" s="1">
        <v>34</v>
      </c>
      <c r="D4195"/>
      <c r="E4195"/>
    </row>
    <row r="4196" spans="1:5">
      <c r="A4196" s="1">
        <v>4195</v>
      </c>
      <c r="B4196" s="2" t="s">
        <v>36</v>
      </c>
      <c r="C4196" s="1">
        <v>53</v>
      </c>
      <c r="D4196"/>
      <c r="E4196"/>
    </row>
    <row r="4197" spans="1:5">
      <c r="A4197" s="1">
        <v>4196</v>
      </c>
      <c r="B4197" s="2" t="s">
        <v>36</v>
      </c>
      <c r="C4197" s="1">
        <v>48</v>
      </c>
      <c r="D4197"/>
      <c r="E4197"/>
    </row>
    <row r="4198" spans="1:5">
      <c r="A4198" s="1">
        <v>4197</v>
      </c>
      <c r="B4198" s="2" t="s">
        <v>36</v>
      </c>
      <c r="C4198" s="1">
        <v>65</v>
      </c>
      <c r="D4198"/>
      <c r="E4198"/>
    </row>
    <row r="4199" spans="1:5">
      <c r="A4199" s="1">
        <v>4198</v>
      </c>
      <c r="B4199" s="2" t="s">
        <v>36</v>
      </c>
      <c r="C4199" s="1">
        <v>37</v>
      </c>
      <c r="D4199"/>
      <c r="E4199"/>
    </row>
    <row r="4200" spans="1:5">
      <c r="A4200" s="1">
        <v>4199</v>
      </c>
      <c r="B4200" s="2" t="s">
        <v>36</v>
      </c>
      <c r="C4200" s="1">
        <v>62</v>
      </c>
      <c r="D4200"/>
      <c r="E4200"/>
    </row>
    <row r="4201" spans="1:5">
      <c r="A4201" s="1">
        <v>4200</v>
      </c>
      <c r="B4201" s="2" t="s">
        <v>36</v>
      </c>
      <c r="C4201" s="1">
        <v>73</v>
      </c>
      <c r="D4201"/>
      <c r="E4201"/>
    </row>
    <row r="4202" spans="1:5">
      <c r="A4202" s="1">
        <v>4201</v>
      </c>
      <c r="B4202" s="2" t="s">
        <v>36</v>
      </c>
      <c r="C4202" s="1">
        <v>46</v>
      </c>
      <c r="D4202"/>
      <c r="E4202"/>
    </row>
    <row r="4203" spans="1:5">
      <c r="A4203" s="1">
        <v>4202</v>
      </c>
      <c r="B4203" s="2" t="s">
        <v>36</v>
      </c>
      <c r="C4203" s="1">
        <v>48</v>
      </c>
      <c r="D4203"/>
      <c r="E4203"/>
    </row>
    <row r="4204" spans="1:5">
      <c r="A4204" s="1">
        <v>4203</v>
      </c>
      <c r="B4204" s="2" t="s">
        <v>36</v>
      </c>
      <c r="C4204" s="1">
        <v>42</v>
      </c>
      <c r="D4204"/>
      <c r="E4204"/>
    </row>
    <row r="4205" spans="1:5">
      <c r="A4205" s="1">
        <v>4204</v>
      </c>
      <c r="B4205" s="2" t="s">
        <v>36</v>
      </c>
      <c r="C4205" s="1">
        <v>36</v>
      </c>
      <c r="D4205"/>
      <c r="E4205"/>
    </row>
    <row r="4206" spans="1:5">
      <c r="A4206" s="1">
        <v>4205</v>
      </c>
      <c r="B4206" s="2" t="s">
        <v>36</v>
      </c>
      <c r="C4206" s="1">
        <v>33</v>
      </c>
      <c r="D4206"/>
      <c r="E4206"/>
    </row>
    <row r="4207" spans="1:5">
      <c r="A4207" s="1">
        <v>4206</v>
      </c>
      <c r="B4207" s="2" t="s">
        <v>36</v>
      </c>
      <c r="C4207" s="1">
        <v>42</v>
      </c>
      <c r="D4207"/>
      <c r="E4207"/>
    </row>
    <row r="4208" spans="1:5">
      <c r="A4208" s="1">
        <v>4207</v>
      </c>
      <c r="B4208" s="2" t="s">
        <v>36</v>
      </c>
      <c r="C4208" s="1">
        <v>54</v>
      </c>
      <c r="D4208"/>
      <c r="E4208"/>
    </row>
    <row r="4209" spans="1:5">
      <c r="A4209" s="1">
        <v>4208</v>
      </c>
      <c r="B4209" s="2" t="s">
        <v>36</v>
      </c>
      <c r="C4209" s="1">
        <v>23</v>
      </c>
      <c r="D4209"/>
      <c r="E4209">
        <v>1</v>
      </c>
    </row>
    <row r="4210" spans="1:5">
      <c r="A4210" s="1">
        <v>4209</v>
      </c>
      <c r="B4210" s="2" t="s">
        <v>36</v>
      </c>
      <c r="C4210" s="1">
        <v>78</v>
      </c>
      <c r="D4210"/>
      <c r="E4210"/>
    </row>
    <row r="4211" spans="1:5">
      <c r="A4211" s="1">
        <v>4210</v>
      </c>
      <c r="B4211" s="2" t="s">
        <v>36</v>
      </c>
      <c r="C4211" s="1">
        <v>81</v>
      </c>
      <c r="D4211"/>
      <c r="E4211"/>
    </row>
    <row r="4212" spans="1:5">
      <c r="A4212" s="1">
        <v>4211</v>
      </c>
      <c r="B4212" s="2" t="s">
        <v>36</v>
      </c>
      <c r="C4212" s="1">
        <v>57</v>
      </c>
      <c r="D4212"/>
      <c r="E4212"/>
    </row>
    <row r="4213" spans="1:5">
      <c r="A4213" s="1">
        <v>4212</v>
      </c>
      <c r="B4213" s="2" t="s">
        <v>36</v>
      </c>
      <c r="C4213" s="1">
        <v>83</v>
      </c>
      <c r="D4213"/>
      <c r="E4213"/>
    </row>
    <row r="4214" spans="1:5">
      <c r="A4214" s="1">
        <v>4213</v>
      </c>
      <c r="B4214" s="2" t="s">
        <v>36</v>
      </c>
      <c r="C4214" s="1">
        <v>92</v>
      </c>
      <c r="D4214"/>
      <c r="E4214"/>
    </row>
    <row r="4215" spans="1:5">
      <c r="A4215" s="1">
        <v>4214</v>
      </c>
      <c r="B4215" s="2" t="s">
        <v>36</v>
      </c>
      <c r="C4215" s="1">
        <v>43</v>
      </c>
      <c r="D4215"/>
      <c r="E4215"/>
    </row>
    <row r="4216" spans="1:5">
      <c r="A4216" s="1">
        <v>4215</v>
      </c>
      <c r="B4216" s="2" t="s">
        <v>36</v>
      </c>
      <c r="C4216" s="1">
        <v>73</v>
      </c>
      <c r="D4216"/>
      <c r="E4216"/>
    </row>
    <row r="4217" spans="1:5">
      <c r="A4217" s="1">
        <v>4216</v>
      </c>
      <c r="B4217" s="2" t="s">
        <v>36</v>
      </c>
      <c r="C4217" s="1">
        <v>63</v>
      </c>
      <c r="D4217"/>
      <c r="E4217"/>
    </row>
    <row r="4218" spans="1:5">
      <c r="A4218" s="1">
        <v>4217</v>
      </c>
      <c r="B4218" s="2" t="s">
        <v>36</v>
      </c>
      <c r="C4218" s="1">
        <v>85</v>
      </c>
      <c r="D4218"/>
      <c r="E4218"/>
    </row>
    <row r="4219" spans="1:5">
      <c r="A4219" s="1">
        <v>4218</v>
      </c>
      <c r="B4219" s="2" t="s">
        <v>36</v>
      </c>
      <c r="C4219" s="1">
        <v>97</v>
      </c>
      <c r="D4219"/>
      <c r="E4219"/>
    </row>
    <row r="4220" spans="1:5">
      <c r="A4220" s="1">
        <v>4219</v>
      </c>
      <c r="B4220" s="2" t="s">
        <v>36</v>
      </c>
      <c r="C4220" s="1">
        <v>62</v>
      </c>
      <c r="D4220"/>
      <c r="E4220"/>
    </row>
    <row r="4221" spans="1:5">
      <c r="A4221" s="1">
        <v>4220</v>
      </c>
      <c r="B4221" s="2" t="s">
        <v>36</v>
      </c>
      <c r="C4221" s="1">
        <v>89</v>
      </c>
      <c r="D4221"/>
      <c r="E4221"/>
    </row>
    <row r="4222" spans="1:5">
      <c r="A4222" s="1">
        <v>4221</v>
      </c>
      <c r="B4222" s="2" t="s">
        <v>36</v>
      </c>
      <c r="C4222" s="1">
        <v>100</v>
      </c>
      <c r="D4222"/>
      <c r="E4222"/>
    </row>
    <row r="4223" spans="1:5">
      <c r="A4223" s="1">
        <v>4222</v>
      </c>
      <c r="B4223" s="2" t="s">
        <v>36</v>
      </c>
      <c r="C4223" s="1">
        <v>58</v>
      </c>
      <c r="D4223"/>
      <c r="E4223"/>
    </row>
    <row r="4224" spans="1:5">
      <c r="A4224" s="1">
        <v>4223</v>
      </c>
      <c r="B4224" s="2" t="s">
        <v>36</v>
      </c>
      <c r="C4224" s="1">
        <v>79</v>
      </c>
      <c r="D4224"/>
      <c r="E4224"/>
    </row>
    <row r="4225" spans="1:5">
      <c r="A4225" s="1">
        <v>4224</v>
      </c>
      <c r="B4225" s="2" t="s">
        <v>36</v>
      </c>
      <c r="C4225" s="1">
        <v>46</v>
      </c>
      <c r="D4225"/>
      <c r="E4225"/>
    </row>
    <row r="4226" spans="1:5">
      <c r="A4226" s="1">
        <v>4225</v>
      </c>
      <c r="B4226" s="2" t="s">
        <v>36</v>
      </c>
      <c r="C4226" s="1">
        <v>80</v>
      </c>
      <c r="D4226"/>
      <c r="E4226"/>
    </row>
    <row r="4227" spans="1:5">
      <c r="A4227" s="1">
        <v>4226</v>
      </c>
      <c r="B4227" s="2" t="s">
        <v>36</v>
      </c>
      <c r="C4227" s="1">
        <v>59</v>
      </c>
      <c r="D4227"/>
      <c r="E4227"/>
    </row>
    <row r="4228" spans="1:5">
      <c r="A4228" s="1">
        <v>4227</v>
      </c>
      <c r="B4228" s="2" t="s">
        <v>36</v>
      </c>
      <c r="C4228" s="1">
        <v>50</v>
      </c>
      <c r="D4228"/>
      <c r="E4228"/>
    </row>
    <row r="4229" spans="1:5">
      <c r="A4229" s="1">
        <v>4228</v>
      </c>
      <c r="B4229" s="2" t="s">
        <v>36</v>
      </c>
      <c r="C4229" s="1">
        <v>90</v>
      </c>
      <c r="D4229"/>
      <c r="E4229"/>
    </row>
    <row r="4230" spans="1:5">
      <c r="A4230" s="1">
        <v>4229</v>
      </c>
      <c r="B4230" s="2" t="s">
        <v>36</v>
      </c>
      <c r="C4230" s="1">
        <v>65</v>
      </c>
      <c r="D4230"/>
      <c r="E4230"/>
    </row>
    <row r="4231" spans="1:5">
      <c r="A4231" s="1">
        <v>4230</v>
      </c>
      <c r="B4231" s="2" t="s">
        <v>36</v>
      </c>
      <c r="C4231" s="1">
        <v>56</v>
      </c>
      <c r="D4231"/>
      <c r="E4231"/>
    </row>
    <row r="4232" spans="1:5">
      <c r="A4232" s="1">
        <v>4231</v>
      </c>
      <c r="B4232" s="2" t="s">
        <v>36</v>
      </c>
      <c r="C4232" s="1">
        <v>64</v>
      </c>
      <c r="D4232"/>
      <c r="E4232"/>
    </row>
    <row r="4233" spans="1:5">
      <c r="A4233" s="1">
        <v>4232</v>
      </c>
      <c r="B4233" s="2" t="s">
        <v>36</v>
      </c>
      <c r="C4233" s="1">
        <v>36</v>
      </c>
      <c r="D4233"/>
      <c r="E4233"/>
    </row>
    <row r="4234" spans="1:5">
      <c r="A4234" s="1">
        <v>4233</v>
      </c>
      <c r="B4234" s="2" t="s">
        <v>36</v>
      </c>
      <c r="C4234" s="1">
        <v>48</v>
      </c>
      <c r="D4234"/>
      <c r="E4234"/>
    </row>
    <row r="4235" spans="1:5">
      <c r="A4235" s="1">
        <v>4234</v>
      </c>
      <c r="B4235" s="2" t="s">
        <v>36</v>
      </c>
      <c r="C4235" s="1">
        <v>52</v>
      </c>
      <c r="D4235"/>
      <c r="E4235"/>
    </row>
    <row r="4236" spans="1:5">
      <c r="A4236" s="1">
        <v>4235</v>
      </c>
      <c r="B4236" s="2" t="s">
        <v>36</v>
      </c>
      <c r="C4236" s="1">
        <v>68</v>
      </c>
      <c r="D4236"/>
      <c r="E4236"/>
    </row>
    <row r="4237" spans="1:5">
      <c r="A4237" s="1">
        <v>4236</v>
      </c>
      <c r="B4237" s="2" t="s">
        <v>36</v>
      </c>
      <c r="C4237" s="1">
        <v>40</v>
      </c>
      <c r="D4237">
        <v>1</v>
      </c>
      <c r="E4237"/>
    </row>
    <row r="4238" spans="1:5">
      <c r="A4238" s="1">
        <v>4237</v>
      </c>
      <c r="B4238" s="2" t="s">
        <v>36</v>
      </c>
      <c r="C4238" s="1">
        <v>64</v>
      </c>
      <c r="D4238"/>
      <c r="E4238"/>
    </row>
    <row r="4239" spans="1:5">
      <c r="A4239" s="1">
        <v>4238</v>
      </c>
      <c r="B4239" s="2" t="s">
        <v>36</v>
      </c>
      <c r="C4239" s="1">
        <v>53</v>
      </c>
      <c r="D4239">
        <v>1</v>
      </c>
      <c r="E4239"/>
    </row>
    <row r="4240" spans="1:5">
      <c r="A4240" s="1">
        <v>4239</v>
      </c>
      <c r="B4240" s="2" t="s">
        <v>36</v>
      </c>
      <c r="C4240" s="1">
        <v>43</v>
      </c>
      <c r="D4240"/>
      <c r="E4240"/>
    </row>
    <row r="4241" spans="1:5">
      <c r="A4241" s="1">
        <v>4240</v>
      </c>
      <c r="B4241" s="2" t="s">
        <v>36</v>
      </c>
      <c r="C4241" s="1">
        <v>78</v>
      </c>
      <c r="D4241"/>
      <c r="E4241"/>
    </row>
    <row r="4242" spans="1:5">
      <c r="A4242" s="1">
        <v>4241</v>
      </c>
      <c r="B4242" s="2" t="s">
        <v>36</v>
      </c>
      <c r="C4242" s="1">
        <v>75</v>
      </c>
      <c r="D4242"/>
      <c r="E4242"/>
    </row>
    <row r="4243" spans="1:5">
      <c r="A4243" s="1">
        <v>4242</v>
      </c>
      <c r="B4243" s="2" t="s">
        <v>36</v>
      </c>
      <c r="C4243" s="1">
        <v>34</v>
      </c>
      <c r="D4243"/>
      <c r="E4243"/>
    </row>
    <row r="4244" spans="1:5">
      <c r="A4244" s="1">
        <v>4243</v>
      </c>
      <c r="B4244" s="2" t="s">
        <v>36</v>
      </c>
      <c r="C4244" s="1">
        <v>48</v>
      </c>
      <c r="D4244"/>
      <c r="E4244"/>
    </row>
    <row r="4245" spans="1:5">
      <c r="A4245" s="1">
        <v>4244</v>
      </c>
      <c r="B4245" s="2" t="s">
        <v>36</v>
      </c>
      <c r="C4245" s="1">
        <v>66</v>
      </c>
      <c r="D4245"/>
      <c r="E4245"/>
    </row>
    <row r="4246" spans="1:5">
      <c r="A4246" s="1">
        <v>4245</v>
      </c>
      <c r="B4246" s="2" t="s">
        <v>36</v>
      </c>
      <c r="C4246" s="1">
        <v>74</v>
      </c>
      <c r="D4246"/>
      <c r="E4246"/>
    </row>
    <row r="4247" spans="1:5">
      <c r="A4247" s="1">
        <v>4246</v>
      </c>
      <c r="B4247" s="2" t="s">
        <v>36</v>
      </c>
      <c r="C4247" s="1">
        <v>62</v>
      </c>
      <c r="D4247"/>
      <c r="E4247"/>
    </row>
    <row r="4248" spans="1:5">
      <c r="A4248" s="1">
        <v>4247</v>
      </c>
      <c r="B4248" s="2" t="s">
        <v>36</v>
      </c>
      <c r="C4248" s="1">
        <v>39</v>
      </c>
      <c r="D4248"/>
      <c r="E4248"/>
    </row>
    <row r="4249" spans="1:5">
      <c r="A4249" s="1">
        <v>4248</v>
      </c>
      <c r="B4249" s="2" t="s">
        <v>36</v>
      </c>
      <c r="C4249" s="1">
        <v>49</v>
      </c>
      <c r="D4249"/>
      <c r="E4249"/>
    </row>
    <row r="4250" spans="1:5">
      <c r="A4250" s="1">
        <v>4249</v>
      </c>
      <c r="B4250" s="2" t="s">
        <v>36</v>
      </c>
      <c r="C4250" s="1">
        <v>69</v>
      </c>
      <c r="D4250"/>
      <c r="E4250"/>
    </row>
    <row r="4251" spans="1:5">
      <c r="A4251" s="1">
        <v>4250</v>
      </c>
      <c r="B4251" s="2" t="s">
        <v>36</v>
      </c>
      <c r="C4251" s="1">
        <v>46</v>
      </c>
      <c r="D4251"/>
      <c r="E4251"/>
    </row>
    <row r="4252" spans="1:5">
      <c r="A4252" s="1">
        <v>4251</v>
      </c>
      <c r="B4252" s="2" t="s">
        <v>36</v>
      </c>
      <c r="C4252" s="1">
        <v>45</v>
      </c>
      <c r="D4252"/>
      <c r="E4252"/>
    </row>
    <row r="4253" spans="1:5">
      <c r="A4253" s="1">
        <v>4252</v>
      </c>
      <c r="B4253" s="2" t="s">
        <v>36</v>
      </c>
      <c r="C4253" s="1">
        <v>90</v>
      </c>
      <c r="D4253"/>
      <c r="E4253"/>
    </row>
    <row r="4254" spans="1:5">
      <c r="A4254" s="1">
        <v>4253</v>
      </c>
      <c r="B4254" s="2" t="s">
        <v>36</v>
      </c>
      <c r="C4254" s="1">
        <v>91</v>
      </c>
      <c r="D4254"/>
      <c r="E4254"/>
    </row>
    <row r="4255" spans="1:5">
      <c r="A4255" s="1">
        <v>4254</v>
      </c>
      <c r="B4255" s="2" t="s">
        <v>36</v>
      </c>
      <c r="C4255" s="1">
        <v>88</v>
      </c>
      <c r="D4255"/>
      <c r="E4255"/>
    </row>
    <row r="4256" spans="1:5">
      <c r="A4256" s="1">
        <v>4255</v>
      </c>
      <c r="B4256" s="2" t="s">
        <v>36</v>
      </c>
      <c r="C4256" s="1">
        <v>91</v>
      </c>
      <c r="D4256"/>
      <c r="E4256"/>
    </row>
    <row r="4257" spans="1:5">
      <c r="A4257" s="1">
        <v>4256</v>
      </c>
      <c r="B4257" s="2" t="s">
        <v>36</v>
      </c>
      <c r="C4257" s="1">
        <v>72</v>
      </c>
      <c r="D4257"/>
      <c r="E4257"/>
    </row>
    <row r="4258" spans="1:5">
      <c r="A4258" s="1">
        <v>4257</v>
      </c>
      <c r="B4258" s="2" t="s">
        <v>36</v>
      </c>
      <c r="C4258" s="1">
        <v>82</v>
      </c>
      <c r="D4258"/>
      <c r="E4258"/>
    </row>
    <row r="4259" spans="1:5">
      <c r="A4259" s="1">
        <v>4258</v>
      </c>
      <c r="B4259" s="2" t="s">
        <v>36</v>
      </c>
      <c r="C4259" s="1">
        <v>66</v>
      </c>
      <c r="D4259"/>
      <c r="E4259"/>
    </row>
    <row r="4260" spans="1:5">
      <c r="A4260" s="1">
        <v>4259</v>
      </c>
      <c r="B4260" s="2" t="s">
        <v>36</v>
      </c>
      <c r="C4260" s="1">
        <v>58</v>
      </c>
      <c r="D4260"/>
      <c r="E4260"/>
    </row>
    <row r="4261" spans="1:5">
      <c r="A4261" s="1">
        <v>4260</v>
      </c>
      <c r="B4261" s="2" t="s">
        <v>36</v>
      </c>
      <c r="C4261" s="1">
        <v>100</v>
      </c>
      <c r="D4261"/>
      <c r="E4261"/>
    </row>
    <row r="4262" spans="1:5">
      <c r="A4262" s="1">
        <v>4261</v>
      </c>
      <c r="B4262" s="2" t="s">
        <v>36</v>
      </c>
      <c r="C4262" s="1">
        <v>61</v>
      </c>
      <c r="D4262"/>
      <c r="E4262"/>
    </row>
    <row r="4263" spans="1:5">
      <c r="A4263" s="1">
        <v>4262</v>
      </c>
      <c r="B4263" s="2" t="s">
        <v>36</v>
      </c>
      <c r="C4263" s="1">
        <v>47</v>
      </c>
      <c r="D4263"/>
      <c r="E4263"/>
    </row>
    <row r="4264" spans="1:5">
      <c r="A4264" s="1">
        <v>4263</v>
      </c>
      <c r="B4264" s="2" t="s">
        <v>36</v>
      </c>
      <c r="C4264" s="1">
        <v>111</v>
      </c>
      <c r="D4264"/>
      <c r="E4264"/>
    </row>
    <row r="4265" spans="1:5">
      <c r="A4265" s="1">
        <v>4264</v>
      </c>
      <c r="B4265" s="2" t="s">
        <v>36</v>
      </c>
      <c r="C4265" s="1">
        <v>48</v>
      </c>
      <c r="D4265"/>
      <c r="E4265"/>
    </row>
    <row r="4266" spans="1:5">
      <c r="A4266" s="1">
        <v>4265</v>
      </c>
      <c r="B4266" s="2" t="s">
        <v>36</v>
      </c>
      <c r="C4266" s="1">
        <v>38</v>
      </c>
      <c r="D4266"/>
      <c r="E4266"/>
    </row>
    <row r="4267" spans="1:5">
      <c r="A4267" s="1">
        <v>4266</v>
      </c>
      <c r="B4267" s="2" t="s">
        <v>36</v>
      </c>
      <c r="C4267" s="1">
        <v>46</v>
      </c>
      <c r="D4267"/>
      <c r="E4267"/>
    </row>
    <row r="4268" spans="1:5">
      <c r="A4268" s="1">
        <v>4267</v>
      </c>
      <c r="B4268" s="2" t="s">
        <v>36</v>
      </c>
      <c r="C4268" s="1">
        <v>50</v>
      </c>
      <c r="D4268"/>
      <c r="E4268"/>
    </row>
    <row r="4269" spans="1:5">
      <c r="A4269" s="1">
        <v>4268</v>
      </c>
      <c r="B4269" s="2" t="s">
        <v>36</v>
      </c>
      <c r="C4269" s="1">
        <v>51</v>
      </c>
      <c r="D4269"/>
      <c r="E4269"/>
    </row>
    <row r="4270" spans="1:5">
      <c r="A4270" s="1">
        <v>4269</v>
      </c>
      <c r="B4270" s="2" t="s">
        <v>36</v>
      </c>
      <c r="C4270" s="1">
        <v>36</v>
      </c>
      <c r="D4270"/>
      <c r="E4270"/>
    </row>
    <row r="4271" spans="1:5">
      <c r="A4271" s="1">
        <v>4270</v>
      </c>
      <c r="B4271" s="2" t="s">
        <v>36</v>
      </c>
      <c r="C4271" s="1">
        <v>32</v>
      </c>
      <c r="D4271"/>
      <c r="E4271"/>
    </row>
    <row r="4272" spans="1:5">
      <c r="A4272" s="1">
        <v>4271</v>
      </c>
      <c r="B4272" s="2" t="s">
        <v>36</v>
      </c>
      <c r="C4272" s="1">
        <v>48</v>
      </c>
      <c r="D4272"/>
      <c r="E4272"/>
    </row>
    <row r="4273" spans="1:5">
      <c r="A4273" s="1">
        <v>4272</v>
      </c>
      <c r="B4273" s="2" t="s">
        <v>36</v>
      </c>
      <c r="C4273" s="1">
        <v>50</v>
      </c>
      <c r="D4273"/>
      <c r="E4273"/>
    </row>
    <row r="4274" spans="1:5">
      <c r="A4274" s="1">
        <v>4273</v>
      </c>
      <c r="B4274" s="2" t="s">
        <v>36</v>
      </c>
      <c r="C4274" s="1">
        <v>32</v>
      </c>
      <c r="D4274"/>
      <c r="E4274"/>
    </row>
    <row r="4275" spans="1:5">
      <c r="A4275" s="1">
        <v>4274</v>
      </c>
      <c r="B4275" s="2" t="s">
        <v>36</v>
      </c>
      <c r="C4275" s="1">
        <v>38</v>
      </c>
      <c r="D4275"/>
      <c r="E4275"/>
    </row>
    <row r="4276" spans="1:5">
      <c r="A4276" s="1">
        <v>4275</v>
      </c>
      <c r="B4276" s="2" t="s">
        <v>36</v>
      </c>
      <c r="C4276" s="1">
        <v>43</v>
      </c>
      <c r="D4276"/>
      <c r="E4276"/>
    </row>
    <row r="4277" spans="1:5">
      <c r="A4277" s="1">
        <v>4276</v>
      </c>
      <c r="B4277" s="2" t="s">
        <v>36</v>
      </c>
      <c r="C4277" s="1">
        <v>35</v>
      </c>
      <c r="D4277"/>
      <c r="E4277"/>
    </row>
    <row r="4278" spans="1:5">
      <c r="A4278" s="1">
        <v>4277</v>
      </c>
      <c r="B4278" s="2" t="s">
        <v>36</v>
      </c>
      <c r="C4278" s="1">
        <v>66</v>
      </c>
      <c r="D4278"/>
      <c r="E4278"/>
    </row>
    <row r="4279" spans="1:5">
      <c r="A4279" s="1">
        <v>4278</v>
      </c>
      <c r="B4279" s="2" t="s">
        <v>36</v>
      </c>
      <c r="C4279" s="1">
        <v>39</v>
      </c>
      <c r="D4279"/>
      <c r="E4279"/>
    </row>
    <row r="4280" spans="1:5">
      <c r="A4280" s="1">
        <v>4279</v>
      </c>
      <c r="B4280" s="2" t="s">
        <v>36</v>
      </c>
      <c r="C4280" s="1">
        <v>43</v>
      </c>
      <c r="D4280"/>
      <c r="E4280"/>
    </row>
    <row r="4281" spans="1:5">
      <c r="A4281" s="1">
        <v>4280</v>
      </c>
      <c r="B4281" s="2" t="s">
        <v>36</v>
      </c>
      <c r="C4281" s="1">
        <v>42</v>
      </c>
      <c r="D4281"/>
      <c r="E4281"/>
    </row>
    <row r="4282" spans="1:5">
      <c r="A4282" s="1">
        <v>4281</v>
      </c>
      <c r="B4282" s="2" t="s">
        <v>36</v>
      </c>
      <c r="C4282" s="1">
        <v>50</v>
      </c>
      <c r="D4282"/>
      <c r="E4282"/>
    </row>
    <row r="4283" spans="1:5">
      <c r="A4283" s="1">
        <v>4282</v>
      </c>
      <c r="B4283" s="2" t="s">
        <v>36</v>
      </c>
      <c r="C4283" s="1">
        <v>66</v>
      </c>
      <c r="D4283"/>
      <c r="E4283"/>
    </row>
    <row r="4284" spans="1:5">
      <c r="A4284" s="1">
        <v>4283</v>
      </c>
      <c r="B4284" s="2" t="s">
        <v>36</v>
      </c>
      <c r="C4284" s="1">
        <v>51</v>
      </c>
      <c r="D4284"/>
      <c r="E4284"/>
    </row>
    <row r="4285" spans="1:5">
      <c r="A4285" s="1">
        <v>4284</v>
      </c>
      <c r="B4285" s="2" t="s">
        <v>36</v>
      </c>
      <c r="C4285" s="1">
        <v>62</v>
      </c>
      <c r="D4285"/>
      <c r="E4285"/>
    </row>
    <row r="4286" spans="1:5">
      <c r="A4286" s="1">
        <v>4285</v>
      </c>
      <c r="B4286" s="2" t="s">
        <v>36</v>
      </c>
      <c r="C4286" s="1">
        <v>68</v>
      </c>
      <c r="D4286"/>
      <c r="E4286"/>
    </row>
    <row r="4287" spans="1:5">
      <c r="A4287" s="1">
        <v>4286</v>
      </c>
      <c r="B4287" s="2" t="s">
        <v>36</v>
      </c>
      <c r="C4287" s="1">
        <v>47</v>
      </c>
      <c r="D4287"/>
      <c r="E4287"/>
    </row>
    <row r="4288" spans="1:5">
      <c r="A4288" s="1">
        <v>4287</v>
      </c>
      <c r="B4288" s="2" t="s">
        <v>36</v>
      </c>
      <c r="C4288" s="1">
        <v>52</v>
      </c>
      <c r="D4288"/>
      <c r="E4288"/>
    </row>
    <row r="4289" spans="1:5">
      <c r="A4289" s="1">
        <v>4288</v>
      </c>
      <c r="B4289" s="2" t="s">
        <v>36</v>
      </c>
      <c r="C4289" s="1">
        <v>107</v>
      </c>
      <c r="D4289"/>
      <c r="E4289"/>
    </row>
    <row r="4290" spans="1:5">
      <c r="A4290" s="1">
        <v>4289</v>
      </c>
      <c r="B4290" s="2" t="s">
        <v>36</v>
      </c>
      <c r="C4290" s="1">
        <v>51</v>
      </c>
      <c r="D4290"/>
      <c r="E4290"/>
    </row>
    <row r="4291" spans="1:5">
      <c r="A4291" s="1">
        <v>4290</v>
      </c>
      <c r="B4291" s="2" t="s">
        <v>36</v>
      </c>
      <c r="C4291" s="1">
        <v>80</v>
      </c>
      <c r="D4291"/>
      <c r="E4291"/>
    </row>
    <row r="4292" spans="1:5">
      <c r="A4292" s="1">
        <v>4291</v>
      </c>
      <c r="B4292" s="2" t="s">
        <v>36</v>
      </c>
      <c r="C4292" s="1">
        <v>86</v>
      </c>
      <c r="D4292"/>
      <c r="E4292"/>
    </row>
    <row r="4293" spans="1:5">
      <c r="A4293" s="1">
        <v>4292</v>
      </c>
      <c r="B4293" s="2" t="s">
        <v>36</v>
      </c>
      <c r="C4293" s="1">
        <v>95</v>
      </c>
      <c r="D4293"/>
      <c r="E4293"/>
    </row>
    <row r="4294" spans="1:5">
      <c r="A4294" s="1">
        <v>4293</v>
      </c>
      <c r="B4294" s="2" t="s">
        <v>36</v>
      </c>
      <c r="C4294" s="1">
        <v>84</v>
      </c>
      <c r="D4294"/>
      <c r="E4294"/>
    </row>
    <row r="4295" spans="1:5">
      <c r="A4295" s="1">
        <v>4294</v>
      </c>
      <c r="B4295" s="2" t="s">
        <v>36</v>
      </c>
      <c r="C4295" s="1">
        <v>109</v>
      </c>
      <c r="D4295"/>
      <c r="E4295"/>
    </row>
    <row r="4296" spans="1:5">
      <c r="A4296" s="1">
        <v>4295</v>
      </c>
      <c r="B4296" s="2" t="s">
        <v>36</v>
      </c>
      <c r="C4296" s="1">
        <v>87</v>
      </c>
      <c r="D4296"/>
      <c r="E4296"/>
    </row>
    <row r="4297" spans="1:5">
      <c r="A4297" s="1">
        <v>4296</v>
      </c>
      <c r="B4297" s="2" t="s">
        <v>36</v>
      </c>
      <c r="C4297" s="1">
        <v>70</v>
      </c>
      <c r="D4297"/>
      <c r="E4297"/>
    </row>
    <row r="4298" spans="1:5">
      <c r="A4298" s="1">
        <v>4297</v>
      </c>
      <c r="B4298" s="2" t="s">
        <v>36</v>
      </c>
      <c r="C4298" s="1">
        <v>93</v>
      </c>
      <c r="D4298"/>
      <c r="E4298"/>
    </row>
    <row r="4299" spans="1:5">
      <c r="A4299" s="1">
        <v>4298</v>
      </c>
      <c r="B4299" s="2" t="s">
        <v>36</v>
      </c>
      <c r="C4299" s="1">
        <v>49</v>
      </c>
      <c r="D4299"/>
      <c r="E4299"/>
    </row>
    <row r="4300" spans="1:5">
      <c r="A4300" s="1">
        <v>4299</v>
      </c>
      <c r="B4300" s="2" t="s">
        <v>36</v>
      </c>
      <c r="C4300" s="1">
        <v>71</v>
      </c>
      <c r="D4300"/>
      <c r="E4300"/>
    </row>
    <row r="4301" spans="1:5">
      <c r="A4301" s="1">
        <v>4300</v>
      </c>
      <c r="B4301" s="2" t="s">
        <v>36</v>
      </c>
      <c r="C4301" s="1">
        <v>74</v>
      </c>
      <c r="D4301"/>
      <c r="E4301"/>
    </row>
    <row r="4302" spans="1:5">
      <c r="A4302" s="1">
        <v>4301</v>
      </c>
      <c r="B4302" s="2" t="s">
        <v>36</v>
      </c>
      <c r="C4302" s="1">
        <v>64</v>
      </c>
      <c r="D4302"/>
      <c r="E4302"/>
    </row>
    <row r="4303" spans="1:5">
      <c r="A4303" s="1">
        <v>4302</v>
      </c>
      <c r="B4303" s="2" t="s">
        <v>36</v>
      </c>
      <c r="C4303" s="1">
        <v>76</v>
      </c>
      <c r="D4303"/>
      <c r="E4303"/>
    </row>
    <row r="4304" spans="1:5">
      <c r="A4304" s="1">
        <v>4303</v>
      </c>
      <c r="B4304" s="2" t="s">
        <v>36</v>
      </c>
      <c r="C4304" s="1">
        <v>60</v>
      </c>
      <c r="D4304"/>
      <c r="E4304"/>
    </row>
    <row r="4305" spans="1:5">
      <c r="A4305" s="1">
        <v>4304</v>
      </c>
      <c r="B4305" s="2" t="s">
        <v>36</v>
      </c>
      <c r="C4305" s="1">
        <v>41</v>
      </c>
      <c r="D4305"/>
      <c r="E4305"/>
    </row>
    <row r="4306" spans="1:5">
      <c r="A4306" s="1">
        <v>4305</v>
      </c>
      <c r="B4306" s="2" t="s">
        <v>36</v>
      </c>
      <c r="C4306" s="1">
        <v>24</v>
      </c>
      <c r="D4306"/>
      <c r="E4306"/>
    </row>
    <row r="4307" spans="1:5">
      <c r="A4307" s="1">
        <v>4306</v>
      </c>
      <c r="B4307" s="2" t="s">
        <v>36</v>
      </c>
      <c r="C4307" s="1">
        <v>38</v>
      </c>
      <c r="D4307"/>
      <c r="E4307"/>
    </row>
    <row r="4308" spans="1:5">
      <c r="A4308" s="1">
        <v>4307</v>
      </c>
      <c r="B4308" s="2" t="s">
        <v>36</v>
      </c>
      <c r="C4308" s="1">
        <v>33</v>
      </c>
      <c r="D4308"/>
      <c r="E4308"/>
    </row>
    <row r="4309" spans="1:5">
      <c r="A4309" s="1">
        <v>4308</v>
      </c>
      <c r="B4309" s="2" t="s">
        <v>36</v>
      </c>
      <c r="C4309" s="1">
        <v>29</v>
      </c>
      <c r="D4309"/>
      <c r="E4309"/>
    </row>
    <row r="4310" spans="1:5">
      <c r="A4310" s="1">
        <v>4309</v>
      </c>
      <c r="B4310" s="2" t="s">
        <v>36</v>
      </c>
      <c r="C4310" s="1">
        <v>60</v>
      </c>
      <c r="D4310"/>
      <c r="E4310"/>
    </row>
    <row r="4311" spans="1:5">
      <c r="A4311" s="1">
        <v>4310</v>
      </c>
      <c r="B4311" s="2" t="s">
        <v>36</v>
      </c>
      <c r="C4311" s="1">
        <v>42</v>
      </c>
      <c r="D4311"/>
      <c r="E4311"/>
    </row>
    <row r="4312" spans="1:5">
      <c r="A4312" s="1">
        <v>4311</v>
      </c>
      <c r="B4312" s="2" t="s">
        <v>36</v>
      </c>
      <c r="C4312" s="1">
        <v>41</v>
      </c>
      <c r="D4312"/>
      <c r="E4312"/>
    </row>
    <row r="4313" spans="1:5">
      <c r="A4313" s="1">
        <v>4312</v>
      </c>
      <c r="B4313" s="2" t="s">
        <v>36</v>
      </c>
      <c r="C4313" s="1">
        <v>61</v>
      </c>
      <c r="D4313"/>
      <c r="E4313"/>
    </row>
    <row r="4314" spans="1:5">
      <c r="A4314" s="1">
        <v>4313</v>
      </c>
      <c r="B4314" s="2" t="s">
        <v>36</v>
      </c>
      <c r="C4314" s="1">
        <v>62</v>
      </c>
      <c r="D4314"/>
      <c r="E4314"/>
    </row>
    <row r="4315" spans="1:5">
      <c r="A4315" s="1">
        <v>4314</v>
      </c>
      <c r="B4315" s="2" t="s">
        <v>36</v>
      </c>
      <c r="C4315" s="1">
        <v>33</v>
      </c>
      <c r="D4315"/>
      <c r="E4315"/>
    </row>
    <row r="4316" spans="1:5">
      <c r="A4316" s="1">
        <v>4315</v>
      </c>
      <c r="B4316" s="2" t="s">
        <v>36</v>
      </c>
      <c r="C4316" s="1">
        <v>32</v>
      </c>
      <c r="D4316"/>
      <c r="E4316"/>
    </row>
    <row r="4317" spans="1:5">
      <c r="A4317" s="1">
        <v>4316</v>
      </c>
      <c r="B4317" s="2" t="s">
        <v>36</v>
      </c>
      <c r="C4317" s="1">
        <v>58</v>
      </c>
      <c r="D4317"/>
      <c r="E4317"/>
    </row>
    <row r="4318" spans="1:5">
      <c r="A4318" s="1">
        <v>4317</v>
      </c>
      <c r="B4318" s="2" t="s">
        <v>36</v>
      </c>
      <c r="C4318" s="1">
        <v>63</v>
      </c>
      <c r="D4318"/>
      <c r="E4318"/>
    </row>
    <row r="4319" spans="1:5">
      <c r="A4319" s="1">
        <v>4318</v>
      </c>
      <c r="B4319" s="2" t="s">
        <v>36</v>
      </c>
      <c r="C4319" s="1">
        <v>49</v>
      </c>
      <c r="D4319"/>
      <c r="E4319"/>
    </row>
    <row r="4320" spans="1:5">
      <c r="A4320" s="1">
        <v>4319</v>
      </c>
      <c r="B4320" s="2" t="s">
        <v>36</v>
      </c>
      <c r="C4320" s="1">
        <v>28</v>
      </c>
      <c r="D4320"/>
      <c r="E4320"/>
    </row>
    <row r="4321" spans="1:5">
      <c r="A4321" s="1">
        <v>4320</v>
      </c>
      <c r="B4321" s="2" t="s">
        <v>36</v>
      </c>
      <c r="C4321" s="1">
        <v>62</v>
      </c>
      <c r="D4321"/>
      <c r="E4321"/>
    </row>
    <row r="4322" spans="1:5">
      <c r="A4322" s="1">
        <v>4321</v>
      </c>
      <c r="B4322" s="2" t="s">
        <v>36</v>
      </c>
      <c r="C4322" s="1">
        <v>67</v>
      </c>
      <c r="D4322"/>
      <c r="E4322"/>
    </row>
    <row r="4323" spans="1:5">
      <c r="A4323" s="1">
        <v>4322</v>
      </c>
      <c r="B4323" s="2" t="s">
        <v>36</v>
      </c>
      <c r="C4323" s="1">
        <v>83</v>
      </c>
      <c r="D4323"/>
      <c r="E4323"/>
    </row>
    <row r="4324" spans="1:5">
      <c r="A4324" s="1">
        <v>4323</v>
      </c>
      <c r="B4324" s="2" t="s">
        <v>36</v>
      </c>
      <c r="C4324" s="1">
        <v>79</v>
      </c>
      <c r="D4324"/>
      <c r="E4324"/>
    </row>
    <row r="4325" spans="1:5">
      <c r="A4325" s="1">
        <v>4324</v>
      </c>
      <c r="B4325" s="2" t="s">
        <v>36</v>
      </c>
      <c r="C4325" s="1">
        <v>62</v>
      </c>
      <c r="D4325"/>
      <c r="E4325"/>
    </row>
    <row r="4326" spans="1:5">
      <c r="A4326" s="1">
        <v>4325</v>
      </c>
      <c r="B4326" s="2" t="s">
        <v>36</v>
      </c>
      <c r="C4326" s="1">
        <v>60</v>
      </c>
      <c r="D4326"/>
      <c r="E4326"/>
    </row>
    <row r="4327" spans="1:5">
      <c r="A4327" s="1">
        <v>4326</v>
      </c>
      <c r="B4327" s="2" t="s">
        <v>36</v>
      </c>
      <c r="C4327" s="1">
        <v>60</v>
      </c>
      <c r="D4327"/>
      <c r="E4327"/>
    </row>
    <row r="4328" spans="1:5">
      <c r="A4328" s="1">
        <v>4327</v>
      </c>
      <c r="B4328" s="2" t="s">
        <v>36</v>
      </c>
      <c r="C4328" s="1">
        <v>59</v>
      </c>
      <c r="D4328"/>
      <c r="E4328"/>
    </row>
    <row r="4329" spans="1:5">
      <c r="A4329" s="1">
        <v>4328</v>
      </c>
      <c r="B4329" s="2" t="s">
        <v>36</v>
      </c>
      <c r="C4329" s="1">
        <v>55</v>
      </c>
      <c r="D4329"/>
      <c r="E4329"/>
    </row>
    <row r="4330" spans="1:5">
      <c r="A4330" s="1">
        <v>4329</v>
      </c>
      <c r="B4330" s="2" t="s">
        <v>36</v>
      </c>
      <c r="C4330" s="1">
        <v>45</v>
      </c>
      <c r="D4330"/>
      <c r="E4330"/>
    </row>
    <row r="4331" spans="1:5">
      <c r="A4331" s="1">
        <v>4330</v>
      </c>
      <c r="B4331" s="2" t="s">
        <v>36</v>
      </c>
      <c r="C4331" s="1">
        <v>31</v>
      </c>
      <c r="D4331"/>
      <c r="E4331"/>
    </row>
    <row r="4332" spans="1:5">
      <c r="A4332" s="1">
        <v>4331</v>
      </c>
      <c r="B4332" s="2" t="s">
        <v>36</v>
      </c>
      <c r="C4332" s="1">
        <v>45</v>
      </c>
      <c r="D4332"/>
      <c r="E4332"/>
    </row>
    <row r="4333" spans="1:5">
      <c r="A4333" s="1">
        <v>4332</v>
      </c>
      <c r="B4333" s="2" t="s">
        <v>36</v>
      </c>
      <c r="C4333" s="1">
        <v>23</v>
      </c>
      <c r="D4333"/>
      <c r="E4333"/>
    </row>
    <row r="4334" spans="1:5">
      <c r="A4334" s="1">
        <v>4333</v>
      </c>
      <c r="B4334" s="2" t="s">
        <v>36</v>
      </c>
      <c r="C4334" s="1">
        <v>24</v>
      </c>
      <c r="D4334"/>
      <c r="E4334"/>
    </row>
    <row r="4335" spans="1:5">
      <c r="A4335" s="1">
        <v>4334</v>
      </c>
      <c r="B4335" s="2" t="s">
        <v>36</v>
      </c>
      <c r="C4335" s="1">
        <v>55</v>
      </c>
      <c r="D4335"/>
      <c r="E4335"/>
    </row>
    <row r="4336" spans="1:5">
      <c r="A4336" s="1">
        <v>4335</v>
      </c>
      <c r="B4336" s="2" t="s">
        <v>36</v>
      </c>
      <c r="C4336" s="1">
        <v>32</v>
      </c>
      <c r="D4336"/>
      <c r="E4336"/>
    </row>
    <row r="4337" spans="1:5">
      <c r="A4337" s="1">
        <v>4336</v>
      </c>
      <c r="B4337" s="2" t="s">
        <v>36</v>
      </c>
      <c r="C4337" s="1">
        <v>47</v>
      </c>
      <c r="D4337"/>
      <c r="E4337"/>
    </row>
    <row r="4338" spans="1:5">
      <c r="A4338" s="1">
        <v>4337</v>
      </c>
      <c r="B4338" s="2" t="s">
        <v>36</v>
      </c>
      <c r="C4338" s="1">
        <v>41</v>
      </c>
      <c r="D4338"/>
      <c r="E4338"/>
    </row>
    <row r="4339" spans="1:5">
      <c r="A4339" s="1">
        <v>4338</v>
      </c>
      <c r="B4339" s="2" t="s">
        <v>36</v>
      </c>
      <c r="C4339" s="1">
        <v>72</v>
      </c>
      <c r="D4339"/>
      <c r="E4339"/>
    </row>
    <row r="4340" spans="1:5">
      <c r="A4340" s="1">
        <v>4339</v>
      </c>
      <c r="B4340" s="2" t="s">
        <v>36</v>
      </c>
      <c r="C4340" s="1">
        <v>61</v>
      </c>
      <c r="D4340"/>
      <c r="E4340"/>
    </row>
    <row r="4341" spans="1:5">
      <c r="A4341" s="1">
        <v>4340</v>
      </c>
      <c r="B4341" s="2" t="s">
        <v>36</v>
      </c>
      <c r="C4341" s="1">
        <v>131</v>
      </c>
      <c r="D4341"/>
      <c r="E4341"/>
    </row>
    <row r="4342" spans="1:5">
      <c r="A4342" s="1">
        <v>4341</v>
      </c>
      <c r="B4342" s="2" t="s">
        <v>36</v>
      </c>
      <c r="C4342" s="1">
        <v>64</v>
      </c>
      <c r="D4342"/>
      <c r="E4342"/>
    </row>
    <row r="4343" spans="1:5">
      <c r="A4343" s="1">
        <v>4342</v>
      </c>
      <c r="B4343" s="2" t="s">
        <v>36</v>
      </c>
      <c r="C4343" s="1">
        <v>65</v>
      </c>
      <c r="D4343"/>
      <c r="E4343"/>
    </row>
    <row r="4344" spans="1:5">
      <c r="A4344" s="1">
        <v>4343</v>
      </c>
      <c r="B4344" s="2" t="s">
        <v>36</v>
      </c>
      <c r="C4344" s="1">
        <v>58</v>
      </c>
      <c r="D4344"/>
      <c r="E4344"/>
    </row>
    <row r="4345" spans="1:5">
      <c r="A4345" s="1">
        <v>4344</v>
      </c>
      <c r="B4345" s="2" t="s">
        <v>36</v>
      </c>
      <c r="C4345" s="1">
        <v>41</v>
      </c>
      <c r="D4345"/>
      <c r="E4345"/>
    </row>
    <row r="4346" spans="1:5">
      <c r="A4346" s="1">
        <v>4345</v>
      </c>
      <c r="B4346" s="2" t="s">
        <v>36</v>
      </c>
      <c r="C4346" s="1">
        <v>45</v>
      </c>
      <c r="D4346">
        <v>1</v>
      </c>
      <c r="E4346"/>
    </row>
    <row r="4347" spans="1:5">
      <c r="A4347" s="1">
        <v>4346</v>
      </c>
      <c r="B4347" s="2" t="s">
        <v>36</v>
      </c>
      <c r="C4347" s="1">
        <v>50</v>
      </c>
      <c r="D4347"/>
      <c r="E4347"/>
    </row>
    <row r="4348" spans="1:5">
      <c r="A4348" s="1">
        <v>4347</v>
      </c>
      <c r="B4348" s="2" t="s">
        <v>36</v>
      </c>
      <c r="C4348" s="1">
        <v>84</v>
      </c>
      <c r="D4348"/>
      <c r="E4348"/>
    </row>
    <row r="4349" spans="1:5">
      <c r="A4349" s="1">
        <v>4348</v>
      </c>
      <c r="B4349" s="2" t="s">
        <v>36</v>
      </c>
      <c r="C4349" s="1">
        <v>55</v>
      </c>
      <c r="D4349"/>
      <c r="E4349"/>
    </row>
    <row r="4350" spans="1:5">
      <c r="A4350" s="1">
        <v>4349</v>
      </c>
      <c r="B4350" s="2" t="s">
        <v>36</v>
      </c>
      <c r="C4350" s="1">
        <v>44</v>
      </c>
      <c r="D4350"/>
      <c r="E4350"/>
    </row>
    <row r="4351" spans="1:5">
      <c r="A4351" s="1">
        <v>4350</v>
      </c>
      <c r="B4351" s="2" t="s">
        <v>36</v>
      </c>
      <c r="C4351" s="1">
        <v>48</v>
      </c>
      <c r="D4351"/>
      <c r="E4351"/>
    </row>
    <row r="4352" spans="1:5">
      <c r="A4352" s="1">
        <v>4351</v>
      </c>
      <c r="B4352" s="2" t="s">
        <v>36</v>
      </c>
      <c r="C4352" s="1">
        <v>89</v>
      </c>
      <c r="D4352"/>
      <c r="E4352"/>
    </row>
    <row r="4353" spans="1:5">
      <c r="A4353" s="1">
        <v>4352</v>
      </c>
      <c r="B4353" s="2" t="s">
        <v>36</v>
      </c>
      <c r="C4353" s="1">
        <v>33</v>
      </c>
      <c r="D4353"/>
      <c r="E4353"/>
    </row>
    <row r="4354" spans="1:5">
      <c r="A4354" s="1">
        <v>4353</v>
      </c>
      <c r="B4354" s="2" t="s">
        <v>36</v>
      </c>
      <c r="C4354" s="1">
        <v>97</v>
      </c>
      <c r="D4354"/>
      <c r="E4354"/>
    </row>
    <row r="4355" spans="1:5">
      <c r="A4355" s="1">
        <v>4354</v>
      </c>
      <c r="B4355" s="2" t="s">
        <v>36</v>
      </c>
      <c r="C4355" s="1">
        <v>21</v>
      </c>
      <c r="D4355"/>
      <c r="E4355"/>
    </row>
    <row r="4356" spans="1:5">
      <c r="A4356" s="1">
        <v>4355</v>
      </c>
      <c r="B4356" s="2" t="s">
        <v>36</v>
      </c>
      <c r="C4356" s="1">
        <v>25</v>
      </c>
      <c r="D4356"/>
      <c r="E4356"/>
    </row>
    <row r="4357" spans="1:5">
      <c r="A4357" s="1">
        <v>4356</v>
      </c>
      <c r="B4357" s="2" t="s">
        <v>36</v>
      </c>
      <c r="C4357" s="1">
        <v>49</v>
      </c>
      <c r="D4357"/>
      <c r="E4357"/>
    </row>
    <row r="4358" spans="1:5">
      <c r="A4358" s="1">
        <v>4357</v>
      </c>
      <c r="B4358" s="2" t="s">
        <v>36</v>
      </c>
      <c r="C4358" s="1">
        <v>65</v>
      </c>
      <c r="D4358"/>
      <c r="E4358"/>
    </row>
    <row r="4359" spans="1:5">
      <c r="A4359" s="1">
        <v>4358</v>
      </c>
      <c r="B4359" s="2" t="s">
        <v>36</v>
      </c>
      <c r="C4359" s="1">
        <v>45</v>
      </c>
      <c r="D4359"/>
      <c r="E4359"/>
    </row>
    <row r="4360" spans="1:5">
      <c r="A4360" s="1">
        <v>4359</v>
      </c>
      <c r="B4360" s="2" t="s">
        <v>36</v>
      </c>
      <c r="C4360" s="1">
        <v>44</v>
      </c>
      <c r="D4360"/>
      <c r="E4360"/>
    </row>
    <row r="4361" spans="1:5">
      <c r="A4361" s="1">
        <v>4360</v>
      </c>
      <c r="B4361" s="2" t="s">
        <v>36</v>
      </c>
      <c r="C4361" s="1">
        <v>66</v>
      </c>
      <c r="D4361"/>
      <c r="E4361"/>
    </row>
    <row r="4362" spans="1:5">
      <c r="A4362" s="1">
        <v>4361</v>
      </c>
      <c r="B4362" s="2" t="s">
        <v>36</v>
      </c>
      <c r="C4362" s="1">
        <v>63</v>
      </c>
      <c r="D4362"/>
      <c r="E4362"/>
    </row>
    <row r="4363" spans="1:5">
      <c r="A4363" s="1">
        <v>4362</v>
      </c>
      <c r="B4363" s="2" t="s">
        <v>36</v>
      </c>
      <c r="C4363" s="1">
        <v>32</v>
      </c>
      <c r="D4363"/>
      <c r="E4363"/>
    </row>
    <row r="4364" spans="1:5">
      <c r="A4364" s="1">
        <v>4363</v>
      </c>
      <c r="B4364" s="2" t="s">
        <v>36</v>
      </c>
      <c r="C4364" s="1">
        <v>34</v>
      </c>
      <c r="D4364"/>
      <c r="E4364"/>
    </row>
    <row r="4365" spans="1:5">
      <c r="A4365" s="1">
        <v>4364</v>
      </c>
      <c r="B4365" s="2" t="s">
        <v>36</v>
      </c>
      <c r="C4365" s="1">
        <v>33</v>
      </c>
      <c r="D4365"/>
      <c r="E4365"/>
    </row>
    <row r="4366" spans="1:5">
      <c r="A4366" s="1">
        <v>4365</v>
      </c>
      <c r="B4366" s="2" t="s">
        <v>36</v>
      </c>
      <c r="C4366" s="1">
        <v>71</v>
      </c>
      <c r="D4366"/>
      <c r="E4366"/>
    </row>
    <row r="4367" spans="1:5">
      <c r="A4367" s="1">
        <v>4366</v>
      </c>
      <c r="B4367" s="2" t="s">
        <v>36</v>
      </c>
      <c r="C4367" s="1">
        <v>77</v>
      </c>
      <c r="D4367"/>
      <c r="E4367"/>
    </row>
    <row r="4368" spans="1:5">
      <c r="A4368" s="1">
        <v>4367</v>
      </c>
      <c r="B4368" s="2" t="s">
        <v>36</v>
      </c>
      <c r="C4368" s="1">
        <v>101</v>
      </c>
      <c r="D4368"/>
      <c r="E4368"/>
    </row>
    <row r="4369" spans="1:5">
      <c r="A4369" s="1">
        <v>4368</v>
      </c>
      <c r="B4369" s="2" t="s">
        <v>36</v>
      </c>
      <c r="C4369" s="1">
        <v>79</v>
      </c>
      <c r="D4369"/>
      <c r="E4369"/>
    </row>
    <row r="4370" spans="1:5">
      <c r="A4370" s="1">
        <v>4369</v>
      </c>
      <c r="B4370" s="2" t="s">
        <v>36</v>
      </c>
      <c r="C4370" s="1">
        <v>101</v>
      </c>
      <c r="D4370"/>
      <c r="E4370"/>
    </row>
    <row r="4371" spans="1:5">
      <c r="A4371" s="1">
        <v>4370</v>
      </c>
      <c r="B4371" s="2" t="s">
        <v>36</v>
      </c>
      <c r="C4371" s="1">
        <v>87</v>
      </c>
      <c r="D4371"/>
      <c r="E4371"/>
    </row>
    <row r="4372" spans="1:5">
      <c r="A4372" s="1">
        <v>4371</v>
      </c>
      <c r="B4372" s="2" t="s">
        <v>36</v>
      </c>
      <c r="C4372" s="1">
        <v>93</v>
      </c>
      <c r="D4372"/>
      <c r="E4372"/>
    </row>
    <row r="4373" spans="1:5">
      <c r="A4373" s="1">
        <v>4372</v>
      </c>
      <c r="B4373" s="2" t="s">
        <v>36</v>
      </c>
      <c r="C4373" s="1">
        <v>96</v>
      </c>
      <c r="D4373"/>
      <c r="E4373"/>
    </row>
    <row r="4374" spans="1:5">
      <c r="A4374" s="1">
        <v>4373</v>
      </c>
      <c r="B4374" s="2" t="s">
        <v>36</v>
      </c>
      <c r="C4374" s="1">
        <v>46</v>
      </c>
      <c r="D4374"/>
      <c r="E4374"/>
    </row>
    <row r="4375" spans="1:5">
      <c r="A4375" s="1">
        <v>4374</v>
      </c>
      <c r="B4375" s="2" t="s">
        <v>36</v>
      </c>
      <c r="C4375" s="1">
        <v>74</v>
      </c>
      <c r="D4375"/>
      <c r="E4375"/>
    </row>
    <row r="4376" spans="1:5">
      <c r="A4376" s="1">
        <v>4375</v>
      </c>
      <c r="B4376" s="2" t="s">
        <v>36</v>
      </c>
      <c r="C4376" s="1">
        <v>67</v>
      </c>
      <c r="D4376"/>
      <c r="E4376"/>
    </row>
    <row r="4377" spans="1:5">
      <c r="A4377" s="1">
        <v>4376</v>
      </c>
      <c r="B4377" s="2" t="s">
        <v>36</v>
      </c>
      <c r="C4377" s="1">
        <v>51</v>
      </c>
      <c r="D4377"/>
      <c r="E4377"/>
    </row>
    <row r="4378" spans="1:5">
      <c r="A4378" s="1">
        <v>4377</v>
      </c>
      <c r="B4378" s="2" t="s">
        <v>36</v>
      </c>
      <c r="C4378" s="1">
        <v>81</v>
      </c>
      <c r="D4378"/>
      <c r="E4378"/>
    </row>
    <row r="4379" spans="1:5">
      <c r="A4379" s="1">
        <v>4378</v>
      </c>
      <c r="B4379" s="2" t="s">
        <v>36</v>
      </c>
      <c r="C4379" s="1">
        <v>60</v>
      </c>
      <c r="D4379">
        <v>1</v>
      </c>
      <c r="E4379"/>
    </row>
    <row r="4380" spans="1:5">
      <c r="A4380" s="1">
        <v>4379</v>
      </c>
      <c r="B4380" s="2" t="s">
        <v>36</v>
      </c>
      <c r="C4380" s="1">
        <v>71</v>
      </c>
      <c r="D4380"/>
      <c r="E4380"/>
    </row>
    <row r="4381" spans="1:5">
      <c r="A4381" s="1">
        <v>4380</v>
      </c>
      <c r="B4381" s="2" t="s">
        <v>36</v>
      </c>
      <c r="C4381" s="1">
        <v>35</v>
      </c>
      <c r="D4381"/>
      <c r="E4381"/>
    </row>
    <row r="4382" spans="1:5">
      <c r="A4382" s="1">
        <v>4381</v>
      </c>
      <c r="B4382" s="2" t="s">
        <v>36</v>
      </c>
      <c r="C4382" s="1">
        <v>67</v>
      </c>
      <c r="D4382"/>
      <c r="E4382"/>
    </row>
    <row r="4383" spans="1:5">
      <c r="A4383" s="1">
        <v>4382</v>
      </c>
      <c r="B4383" s="2" t="s">
        <v>36</v>
      </c>
      <c r="C4383" s="1">
        <v>54</v>
      </c>
      <c r="D4383"/>
      <c r="E4383"/>
    </row>
    <row r="4384" spans="1:5">
      <c r="A4384" s="1">
        <v>4383</v>
      </c>
      <c r="B4384" s="2" t="s">
        <v>36</v>
      </c>
      <c r="C4384" s="1">
        <v>47</v>
      </c>
      <c r="D4384"/>
      <c r="E4384"/>
    </row>
    <row r="4385" spans="1:5">
      <c r="A4385" s="1">
        <v>4384</v>
      </c>
      <c r="B4385" s="2" t="s">
        <v>36</v>
      </c>
      <c r="C4385" s="1">
        <v>58</v>
      </c>
      <c r="D4385"/>
      <c r="E4385"/>
    </row>
    <row r="4386" spans="1:5">
      <c r="A4386" s="1">
        <v>4385</v>
      </c>
      <c r="B4386" s="2" t="s">
        <v>36</v>
      </c>
      <c r="C4386" s="1">
        <v>67</v>
      </c>
      <c r="D4386"/>
      <c r="E4386"/>
    </row>
    <row r="4387" spans="1:5">
      <c r="A4387" s="1">
        <v>4386</v>
      </c>
      <c r="B4387" s="2" t="s">
        <v>36</v>
      </c>
      <c r="C4387" s="1">
        <v>62</v>
      </c>
      <c r="D4387"/>
      <c r="E4387"/>
    </row>
    <row r="4388" spans="1:5">
      <c r="A4388" s="1">
        <v>4387</v>
      </c>
      <c r="B4388" s="2" t="s">
        <v>36</v>
      </c>
      <c r="C4388" s="1">
        <v>60</v>
      </c>
      <c r="D4388"/>
      <c r="E4388"/>
    </row>
    <row r="4389" spans="1:5">
      <c r="A4389" s="1">
        <v>4388</v>
      </c>
      <c r="B4389" s="2" t="s">
        <v>36</v>
      </c>
      <c r="C4389" s="1">
        <v>40</v>
      </c>
      <c r="D4389"/>
      <c r="E4389"/>
    </row>
    <row r="4390" spans="1:5">
      <c r="A4390" s="1">
        <v>4389</v>
      </c>
      <c r="B4390" s="2" t="s">
        <v>36</v>
      </c>
      <c r="C4390" s="1">
        <v>50</v>
      </c>
      <c r="D4390"/>
      <c r="E4390"/>
    </row>
    <row r="4391" spans="1:5">
      <c r="A4391" s="1">
        <v>4390</v>
      </c>
      <c r="B4391" s="2" t="s">
        <v>36</v>
      </c>
      <c r="C4391" s="1">
        <v>44</v>
      </c>
      <c r="D4391"/>
      <c r="E4391"/>
    </row>
    <row r="4392" spans="1:5">
      <c r="A4392" s="1">
        <v>4391</v>
      </c>
      <c r="B4392" s="2" t="s">
        <v>36</v>
      </c>
      <c r="C4392" s="1">
        <v>43</v>
      </c>
      <c r="D4392"/>
      <c r="E4392"/>
    </row>
    <row r="4393" spans="1:5">
      <c r="A4393" s="1">
        <v>4392</v>
      </c>
      <c r="B4393" s="2" t="s">
        <v>36</v>
      </c>
      <c r="C4393" s="1">
        <v>62</v>
      </c>
      <c r="D4393"/>
      <c r="E4393"/>
    </row>
    <row r="4394" spans="1:5">
      <c r="A4394" s="1">
        <v>4393</v>
      </c>
      <c r="B4394" s="2" t="s">
        <v>36</v>
      </c>
      <c r="C4394" s="1">
        <v>56</v>
      </c>
      <c r="D4394"/>
      <c r="E4394"/>
    </row>
    <row r="4395" spans="1:5">
      <c r="A4395" s="1">
        <v>4394</v>
      </c>
      <c r="B4395" s="2" t="s">
        <v>36</v>
      </c>
      <c r="C4395" s="1">
        <v>68</v>
      </c>
      <c r="D4395"/>
      <c r="E4395"/>
    </row>
    <row r="4396" spans="1:5">
      <c r="A4396" s="1">
        <v>4395</v>
      </c>
      <c r="B4396" s="2" t="s">
        <v>36</v>
      </c>
      <c r="C4396" s="1">
        <v>68</v>
      </c>
      <c r="D4396"/>
      <c r="E4396"/>
    </row>
    <row r="4397" spans="1:5">
      <c r="A4397" s="1">
        <v>4396</v>
      </c>
      <c r="B4397" s="2" t="s">
        <v>36</v>
      </c>
      <c r="C4397" s="1">
        <v>91</v>
      </c>
      <c r="D4397"/>
      <c r="E4397"/>
    </row>
    <row r="4398" spans="1:5">
      <c r="A4398" s="1">
        <v>4397</v>
      </c>
      <c r="B4398" s="2" t="s">
        <v>36</v>
      </c>
      <c r="C4398" s="1">
        <v>103</v>
      </c>
      <c r="D4398"/>
      <c r="E4398"/>
    </row>
    <row r="4399" spans="1:5">
      <c r="A4399" s="1">
        <v>4398</v>
      </c>
      <c r="B4399" s="2" t="s">
        <v>36</v>
      </c>
      <c r="C4399" s="1">
        <v>118</v>
      </c>
      <c r="D4399"/>
      <c r="E4399"/>
    </row>
    <row r="4400" spans="1:5">
      <c r="A4400" s="1">
        <v>4399</v>
      </c>
      <c r="B4400" s="2" t="s">
        <v>36</v>
      </c>
      <c r="C4400" s="1">
        <v>82</v>
      </c>
      <c r="D4400"/>
      <c r="E4400"/>
    </row>
    <row r="4401" spans="1:5">
      <c r="A4401" s="1">
        <v>4400</v>
      </c>
      <c r="B4401" s="2" t="s">
        <v>36</v>
      </c>
      <c r="C4401" s="1">
        <v>71</v>
      </c>
      <c r="D4401"/>
      <c r="E4401"/>
    </row>
    <row r="4402" spans="1:5">
      <c r="A4402" s="1">
        <v>4401</v>
      </c>
      <c r="B4402" s="2" t="s">
        <v>36</v>
      </c>
      <c r="C4402" s="1">
        <v>37</v>
      </c>
      <c r="D4402"/>
      <c r="E4402"/>
    </row>
    <row r="4403" spans="1:5">
      <c r="A4403" s="1">
        <v>4402</v>
      </c>
      <c r="B4403" s="2" t="s">
        <v>36</v>
      </c>
      <c r="C4403" s="1">
        <v>48</v>
      </c>
      <c r="D4403"/>
      <c r="E4403"/>
    </row>
    <row r="4404" spans="1:5">
      <c r="A4404" s="1">
        <v>4403</v>
      </c>
      <c r="B4404" s="2" t="s">
        <v>36</v>
      </c>
      <c r="C4404" s="1">
        <v>80</v>
      </c>
      <c r="D4404"/>
      <c r="E4404"/>
    </row>
    <row r="4405" spans="1:5">
      <c r="A4405" s="1">
        <v>4404</v>
      </c>
      <c r="B4405" s="2" t="s">
        <v>36</v>
      </c>
      <c r="C4405" s="1">
        <v>87</v>
      </c>
      <c r="D4405"/>
      <c r="E4405"/>
    </row>
    <row r="4406" spans="1:5">
      <c r="A4406" s="1">
        <v>4405</v>
      </c>
      <c r="B4406" s="2" t="s">
        <v>36</v>
      </c>
      <c r="C4406" s="1">
        <v>86</v>
      </c>
      <c r="D4406"/>
      <c r="E4406"/>
    </row>
    <row r="4407" spans="1:5">
      <c r="A4407" s="1">
        <v>4406</v>
      </c>
      <c r="B4407" s="2" t="s">
        <v>36</v>
      </c>
      <c r="C4407" s="1">
        <v>69</v>
      </c>
      <c r="D4407"/>
      <c r="E4407"/>
    </row>
    <row r="4408" spans="1:5">
      <c r="A4408" s="1">
        <v>4407</v>
      </c>
      <c r="B4408" s="2" t="s">
        <v>36</v>
      </c>
      <c r="C4408" s="1">
        <v>111</v>
      </c>
      <c r="D4408"/>
      <c r="E4408"/>
    </row>
    <row r="4409" spans="1:5">
      <c r="A4409" s="1">
        <v>4408</v>
      </c>
      <c r="B4409" s="2" t="s">
        <v>36</v>
      </c>
      <c r="C4409" s="1">
        <v>64</v>
      </c>
      <c r="D4409"/>
      <c r="E4409"/>
    </row>
    <row r="4410" spans="1:5">
      <c r="A4410" s="1">
        <v>4409</v>
      </c>
      <c r="B4410" s="2" t="s">
        <v>36</v>
      </c>
      <c r="C4410" s="1">
        <v>51</v>
      </c>
      <c r="D4410"/>
      <c r="E4410"/>
    </row>
    <row r="4411" spans="1:5">
      <c r="A4411" s="1">
        <v>4410</v>
      </c>
      <c r="B4411" s="2" t="s">
        <v>36</v>
      </c>
      <c r="C4411" s="1">
        <v>49</v>
      </c>
      <c r="D4411"/>
      <c r="E4411"/>
    </row>
    <row r="4412" spans="1:5">
      <c r="A4412" s="1">
        <v>4411</v>
      </c>
      <c r="B4412" s="2" t="s">
        <v>36</v>
      </c>
      <c r="C4412" s="1">
        <v>54</v>
      </c>
      <c r="D4412"/>
      <c r="E4412"/>
    </row>
    <row r="4413" spans="1:5">
      <c r="A4413" s="1">
        <v>4412</v>
      </c>
      <c r="B4413" s="2" t="s">
        <v>36</v>
      </c>
      <c r="C4413" s="1">
        <v>46</v>
      </c>
      <c r="D4413"/>
      <c r="E4413"/>
    </row>
    <row r="4414" spans="1:5">
      <c r="A4414" s="1">
        <v>4413</v>
      </c>
      <c r="B4414" s="2" t="s">
        <v>36</v>
      </c>
      <c r="C4414" s="1">
        <v>80</v>
      </c>
      <c r="D4414"/>
      <c r="E4414"/>
    </row>
    <row r="4415" spans="1:5">
      <c r="A4415" s="1">
        <v>4414</v>
      </c>
      <c r="B4415" s="2" t="s">
        <v>36</v>
      </c>
      <c r="C4415" s="1">
        <v>44</v>
      </c>
      <c r="D4415"/>
      <c r="E4415"/>
    </row>
    <row r="4416" spans="1:5">
      <c r="A4416" s="1">
        <v>4415</v>
      </c>
      <c r="B4416" s="2" t="s">
        <v>36</v>
      </c>
      <c r="C4416" s="1">
        <v>45</v>
      </c>
      <c r="D4416"/>
      <c r="E4416"/>
    </row>
    <row r="4417" spans="1:5">
      <c r="A4417" s="1">
        <v>4416</v>
      </c>
      <c r="B4417" s="2" t="s">
        <v>36</v>
      </c>
      <c r="C4417" s="1">
        <v>59</v>
      </c>
      <c r="D4417"/>
      <c r="E4417"/>
    </row>
    <row r="4418" spans="1:5">
      <c r="A4418" s="1">
        <v>4417</v>
      </c>
      <c r="B4418" s="2" t="s">
        <v>36</v>
      </c>
      <c r="C4418" s="1">
        <v>74</v>
      </c>
      <c r="D4418">
        <v>1</v>
      </c>
      <c r="E4418"/>
    </row>
    <row r="4419" spans="1:5">
      <c r="A4419" s="1">
        <v>4418</v>
      </c>
      <c r="B4419" s="2" t="s">
        <v>36</v>
      </c>
      <c r="C4419" s="1">
        <v>47</v>
      </c>
      <c r="D4419"/>
      <c r="E4419"/>
    </row>
    <row r="4420" spans="1:5">
      <c r="A4420" s="1">
        <v>4419</v>
      </c>
      <c r="B4420" s="2" t="s">
        <v>36</v>
      </c>
      <c r="C4420" s="1">
        <v>41</v>
      </c>
      <c r="D4420">
        <v>1</v>
      </c>
      <c r="E4420"/>
    </row>
    <row r="4421" spans="1:5">
      <c r="A4421" s="1">
        <v>4420</v>
      </c>
      <c r="B4421" s="2" t="s">
        <v>36</v>
      </c>
      <c r="C4421" s="1">
        <v>47</v>
      </c>
      <c r="D4421"/>
      <c r="E4421">
        <v>1</v>
      </c>
    </row>
    <row r="4422" spans="1:5">
      <c r="A4422" s="1">
        <v>4421</v>
      </c>
      <c r="B4422" s="2" t="s">
        <v>36</v>
      </c>
      <c r="C4422" s="1">
        <v>95</v>
      </c>
      <c r="D4422"/>
      <c r="E4422"/>
    </row>
    <row r="4423" spans="1:5">
      <c r="A4423" s="1">
        <v>4422</v>
      </c>
      <c r="B4423" s="2" t="s">
        <v>36</v>
      </c>
      <c r="C4423" s="1">
        <v>38</v>
      </c>
      <c r="D4423"/>
      <c r="E4423"/>
    </row>
    <row r="4424" spans="1:5">
      <c r="A4424" s="1">
        <v>4423</v>
      </c>
      <c r="B4424" s="2" t="s">
        <v>36</v>
      </c>
      <c r="C4424" s="1">
        <v>65</v>
      </c>
      <c r="D4424"/>
      <c r="E4424"/>
    </row>
    <row r="4425" spans="1:5">
      <c r="A4425" s="1">
        <v>4424</v>
      </c>
      <c r="B4425" s="2" t="s">
        <v>36</v>
      </c>
      <c r="C4425" s="1">
        <v>96</v>
      </c>
      <c r="D4425"/>
      <c r="E4425"/>
    </row>
    <row r="4426" spans="1:5">
      <c r="A4426" s="1">
        <v>4425</v>
      </c>
      <c r="B4426" s="2" t="s">
        <v>36</v>
      </c>
      <c r="C4426" s="1">
        <v>47</v>
      </c>
      <c r="D4426"/>
      <c r="E4426"/>
    </row>
    <row r="4427" spans="1:5">
      <c r="A4427" s="1">
        <v>4426</v>
      </c>
      <c r="B4427" s="2" t="s">
        <v>36</v>
      </c>
      <c r="C4427" s="1">
        <v>80</v>
      </c>
      <c r="D4427"/>
      <c r="E4427"/>
    </row>
    <row r="4428" spans="1:5">
      <c r="A4428" s="1">
        <v>4427</v>
      </c>
      <c r="B4428" s="2" t="s">
        <v>36</v>
      </c>
      <c r="C4428" s="1">
        <v>48</v>
      </c>
      <c r="D4428"/>
      <c r="E4428"/>
    </row>
    <row r="4429" spans="1:5">
      <c r="A4429" s="1">
        <v>4428</v>
      </c>
      <c r="B4429" s="2" t="s">
        <v>36</v>
      </c>
      <c r="C4429" s="1">
        <v>34</v>
      </c>
      <c r="D4429"/>
      <c r="E4429"/>
    </row>
    <row r="4430" spans="1:5">
      <c r="A4430" s="1">
        <v>4429</v>
      </c>
      <c r="B4430" s="2" t="s">
        <v>36</v>
      </c>
      <c r="C4430" s="1">
        <v>34</v>
      </c>
      <c r="D4430"/>
      <c r="E4430"/>
    </row>
    <row r="4431" spans="1:5">
      <c r="A4431" s="1">
        <v>4430</v>
      </c>
      <c r="B4431" s="2" t="s">
        <v>36</v>
      </c>
      <c r="C4431" s="1">
        <v>47</v>
      </c>
      <c r="D4431"/>
      <c r="E4431"/>
    </row>
    <row r="4432" spans="1:5">
      <c r="A4432" s="1">
        <v>4431</v>
      </c>
      <c r="B4432" s="2" t="s">
        <v>36</v>
      </c>
      <c r="C4432" s="1">
        <v>90</v>
      </c>
      <c r="D4432"/>
      <c r="E4432"/>
    </row>
    <row r="4433" spans="1:5">
      <c r="A4433" s="1">
        <v>4432</v>
      </c>
      <c r="B4433" s="2" t="s">
        <v>36</v>
      </c>
      <c r="C4433" s="1">
        <v>66</v>
      </c>
      <c r="D4433"/>
      <c r="E4433"/>
    </row>
    <row r="4434" spans="1:5">
      <c r="A4434" s="1">
        <v>4433</v>
      </c>
      <c r="B4434" s="2" t="s">
        <v>36</v>
      </c>
      <c r="C4434" s="1">
        <v>88</v>
      </c>
      <c r="D4434"/>
      <c r="E4434"/>
    </row>
    <row r="4435" spans="1:5">
      <c r="A4435" s="1">
        <v>4434</v>
      </c>
      <c r="B4435" s="2" t="s">
        <v>36</v>
      </c>
      <c r="C4435" s="1">
        <v>73</v>
      </c>
      <c r="D4435"/>
      <c r="E4435"/>
    </row>
    <row r="4436" spans="1:5">
      <c r="A4436" s="1">
        <v>4435</v>
      </c>
      <c r="B4436" s="2" t="s">
        <v>36</v>
      </c>
      <c r="C4436" s="1">
        <v>53</v>
      </c>
      <c r="D4436"/>
      <c r="E4436"/>
    </row>
    <row r="4437" spans="1:5">
      <c r="A4437" s="1">
        <v>4436</v>
      </c>
      <c r="B4437" s="2" t="s">
        <v>36</v>
      </c>
      <c r="C4437" s="1">
        <v>96</v>
      </c>
      <c r="D4437"/>
      <c r="E4437"/>
    </row>
    <row r="4438" spans="1:5">
      <c r="A4438" s="1">
        <v>4437</v>
      </c>
      <c r="B4438" s="2" t="s">
        <v>36</v>
      </c>
      <c r="C4438" s="1">
        <v>53</v>
      </c>
      <c r="D4438"/>
      <c r="E4438"/>
    </row>
    <row r="4439" spans="1:5">
      <c r="A4439" s="1">
        <v>4438</v>
      </c>
      <c r="B4439" s="2" t="s">
        <v>36</v>
      </c>
      <c r="C4439" s="1">
        <v>91</v>
      </c>
      <c r="D4439"/>
      <c r="E4439"/>
    </row>
    <row r="4440" spans="1:5">
      <c r="A4440" s="1">
        <v>4439</v>
      </c>
      <c r="B4440" s="2" t="s">
        <v>36</v>
      </c>
      <c r="C4440" s="1">
        <v>98</v>
      </c>
      <c r="D4440"/>
      <c r="E4440"/>
    </row>
    <row r="4441" spans="1:5">
      <c r="A4441" s="1">
        <v>4440</v>
      </c>
      <c r="B4441" s="2" t="s">
        <v>36</v>
      </c>
      <c r="C4441" s="1">
        <v>43</v>
      </c>
      <c r="D4441"/>
      <c r="E4441"/>
    </row>
    <row r="4442" spans="1:5">
      <c r="A4442" s="1">
        <v>4441</v>
      </c>
      <c r="B4442" s="2" t="s">
        <v>36</v>
      </c>
      <c r="C4442" s="1">
        <v>67</v>
      </c>
      <c r="D4442"/>
      <c r="E4442"/>
    </row>
    <row r="4443" spans="1:5">
      <c r="A4443" s="1">
        <v>4442</v>
      </c>
      <c r="B4443" s="2" t="s">
        <v>36</v>
      </c>
      <c r="C4443" s="1">
        <v>93</v>
      </c>
      <c r="D4443"/>
      <c r="E4443"/>
    </row>
    <row r="4444" spans="1:5">
      <c r="A4444" s="1">
        <v>4443</v>
      </c>
      <c r="B4444" s="2" t="s">
        <v>36</v>
      </c>
      <c r="C4444" s="1">
        <v>80</v>
      </c>
      <c r="D4444"/>
      <c r="E4444"/>
    </row>
    <row r="4445" spans="1:5">
      <c r="A4445" s="1">
        <v>4444</v>
      </c>
      <c r="B4445" s="2" t="s">
        <v>36</v>
      </c>
      <c r="C4445" s="1">
        <v>102</v>
      </c>
      <c r="D4445"/>
      <c r="E4445"/>
    </row>
    <row r="4446" spans="1:5">
      <c r="A4446" s="1">
        <v>4445</v>
      </c>
      <c r="B4446" s="2" t="s">
        <v>36</v>
      </c>
      <c r="C4446" s="1">
        <v>62</v>
      </c>
      <c r="D4446"/>
      <c r="E4446"/>
    </row>
    <row r="4447" spans="1:5">
      <c r="A4447" s="1">
        <v>4446</v>
      </c>
      <c r="B4447" s="2" t="s">
        <v>36</v>
      </c>
      <c r="C4447" s="1">
        <v>50</v>
      </c>
      <c r="D4447">
        <v>1</v>
      </c>
      <c r="E4447"/>
    </row>
    <row r="4448" spans="1:5">
      <c r="A4448" s="1">
        <v>4447</v>
      </c>
      <c r="B4448" s="2" t="s">
        <v>36</v>
      </c>
      <c r="C4448" s="1">
        <v>43</v>
      </c>
      <c r="D4448"/>
      <c r="E4448"/>
    </row>
    <row r="4449" spans="1:5">
      <c r="A4449" s="1">
        <v>4448</v>
      </c>
      <c r="B4449" s="2" t="s">
        <v>36</v>
      </c>
      <c r="C4449" s="1">
        <v>55</v>
      </c>
      <c r="D4449"/>
      <c r="E4449"/>
    </row>
    <row r="4450" spans="1:5">
      <c r="A4450" s="1">
        <v>4449</v>
      </c>
      <c r="B4450" s="2" t="s">
        <v>36</v>
      </c>
      <c r="C4450" s="1">
        <v>92</v>
      </c>
      <c r="D4450"/>
      <c r="E4450"/>
    </row>
    <row r="4451" spans="1:5">
      <c r="A4451" s="1">
        <v>4450</v>
      </c>
      <c r="B4451" s="2" t="s">
        <v>36</v>
      </c>
      <c r="C4451" s="1">
        <v>100</v>
      </c>
      <c r="D4451"/>
      <c r="E4451"/>
    </row>
    <row r="4452" spans="1:5">
      <c r="A4452" s="1">
        <v>4451</v>
      </c>
      <c r="B4452" s="2" t="s">
        <v>36</v>
      </c>
      <c r="C4452" s="1">
        <v>64</v>
      </c>
      <c r="D4452"/>
      <c r="E4452"/>
    </row>
    <row r="4453" spans="1:5">
      <c r="A4453" s="1">
        <v>4452</v>
      </c>
      <c r="B4453" s="2" t="s">
        <v>36</v>
      </c>
      <c r="C4453" s="1">
        <v>71</v>
      </c>
      <c r="D4453"/>
      <c r="E4453"/>
    </row>
    <row r="4454" spans="1:5">
      <c r="A4454" s="1">
        <v>4453</v>
      </c>
      <c r="B4454" s="2" t="s">
        <v>36</v>
      </c>
      <c r="C4454" s="1">
        <v>78</v>
      </c>
      <c r="D4454"/>
      <c r="E4454"/>
    </row>
    <row r="4455" spans="1:5">
      <c r="A4455" s="1">
        <v>4454</v>
      </c>
      <c r="B4455" s="2" t="s">
        <v>36</v>
      </c>
      <c r="C4455" s="1">
        <v>89</v>
      </c>
      <c r="D4455"/>
      <c r="E4455"/>
    </row>
    <row r="4456" spans="1:5">
      <c r="A4456" s="1">
        <v>4455</v>
      </c>
      <c r="B4456" s="2" t="s">
        <v>36</v>
      </c>
      <c r="C4456" s="1">
        <v>71</v>
      </c>
      <c r="D4456"/>
      <c r="E4456"/>
    </row>
    <row r="4457" spans="1:5">
      <c r="A4457" s="1">
        <v>4456</v>
      </c>
      <c r="B4457" s="2" t="s">
        <v>36</v>
      </c>
      <c r="C4457" s="1">
        <v>65</v>
      </c>
      <c r="D4457"/>
      <c r="E4457"/>
    </row>
    <row r="4458" spans="1:5">
      <c r="A4458" s="1">
        <v>4457</v>
      </c>
      <c r="B4458" s="2" t="s">
        <v>36</v>
      </c>
      <c r="C4458" s="1">
        <v>88</v>
      </c>
      <c r="D4458"/>
      <c r="E4458"/>
    </row>
    <row r="4459" spans="1:5">
      <c r="A4459" s="1">
        <v>4458</v>
      </c>
      <c r="B4459" s="2" t="s">
        <v>36</v>
      </c>
      <c r="C4459" s="1">
        <v>69</v>
      </c>
      <c r="D4459"/>
      <c r="E4459"/>
    </row>
    <row r="4460" spans="1:5">
      <c r="A4460" s="1">
        <v>4459</v>
      </c>
      <c r="B4460" s="2" t="s">
        <v>36</v>
      </c>
      <c r="C4460" s="1">
        <v>64</v>
      </c>
      <c r="D4460"/>
      <c r="E4460"/>
    </row>
    <row r="4461" spans="1:5">
      <c r="A4461" s="1">
        <v>4460</v>
      </c>
      <c r="B4461" s="2" t="s">
        <v>36</v>
      </c>
      <c r="C4461" s="1">
        <v>42</v>
      </c>
      <c r="D4461"/>
      <c r="E4461"/>
    </row>
    <row r="4462" spans="1:5">
      <c r="A4462" s="1">
        <v>4461</v>
      </c>
      <c r="B4462" s="2" t="s">
        <v>36</v>
      </c>
      <c r="C4462" s="1">
        <v>72</v>
      </c>
      <c r="D4462"/>
      <c r="E4462"/>
    </row>
    <row r="4463" spans="1:5">
      <c r="A4463" s="1">
        <v>4462</v>
      </c>
      <c r="B4463" s="2" t="s">
        <v>36</v>
      </c>
      <c r="C4463" s="1">
        <v>27</v>
      </c>
      <c r="D4463"/>
      <c r="E4463"/>
    </row>
    <row r="4464" spans="1:5">
      <c r="A4464" s="1">
        <v>4463</v>
      </c>
      <c r="B4464" s="2" t="s">
        <v>36</v>
      </c>
      <c r="C4464" s="1">
        <v>53</v>
      </c>
      <c r="D4464"/>
      <c r="E4464"/>
    </row>
    <row r="4465" spans="1:5">
      <c r="A4465" s="1">
        <v>4464</v>
      </c>
      <c r="B4465" s="2" t="s">
        <v>36</v>
      </c>
      <c r="C4465" s="1">
        <v>71</v>
      </c>
      <c r="D4465"/>
      <c r="E4465"/>
    </row>
    <row r="4466" spans="1:5">
      <c r="A4466" s="1">
        <v>4465</v>
      </c>
      <c r="B4466" s="2" t="s">
        <v>36</v>
      </c>
      <c r="C4466" s="1">
        <v>64</v>
      </c>
      <c r="D4466"/>
      <c r="E4466"/>
    </row>
    <row r="4467" spans="1:5">
      <c r="A4467" s="1">
        <v>4466</v>
      </c>
      <c r="B4467" s="2" t="s">
        <v>36</v>
      </c>
      <c r="C4467" s="1">
        <v>38</v>
      </c>
      <c r="D4467"/>
      <c r="E4467"/>
    </row>
    <row r="4468" spans="1:5">
      <c r="A4468" s="1">
        <v>4467</v>
      </c>
      <c r="B4468" s="2" t="s">
        <v>36</v>
      </c>
      <c r="C4468" s="1">
        <v>60</v>
      </c>
      <c r="D4468"/>
      <c r="E4468"/>
    </row>
    <row r="4469" spans="1:5">
      <c r="A4469" s="1">
        <v>4468</v>
      </c>
      <c r="B4469" s="2" t="s">
        <v>36</v>
      </c>
      <c r="C4469" s="1">
        <v>56</v>
      </c>
      <c r="D4469"/>
      <c r="E4469"/>
    </row>
    <row r="4470" spans="1:5">
      <c r="A4470" s="1">
        <v>4469</v>
      </c>
      <c r="B4470" s="2" t="s">
        <v>36</v>
      </c>
      <c r="C4470" s="1">
        <v>69</v>
      </c>
      <c r="D4470"/>
      <c r="E4470"/>
    </row>
    <row r="4471" spans="1:5">
      <c r="A4471" s="1">
        <v>4470</v>
      </c>
      <c r="B4471" s="2" t="s">
        <v>36</v>
      </c>
      <c r="C4471" s="1">
        <v>53</v>
      </c>
      <c r="D4471"/>
      <c r="E4471"/>
    </row>
    <row r="4472" spans="1:5">
      <c r="A4472" s="1">
        <v>4471</v>
      </c>
      <c r="B4472" s="2" t="s">
        <v>36</v>
      </c>
      <c r="C4472" s="1">
        <v>64</v>
      </c>
      <c r="D4472"/>
      <c r="E4472"/>
    </row>
    <row r="4473" spans="1:5">
      <c r="A4473" s="1">
        <v>4472</v>
      </c>
      <c r="B4473" s="2" t="s">
        <v>36</v>
      </c>
      <c r="C4473" s="1">
        <v>56</v>
      </c>
      <c r="D4473"/>
      <c r="E4473"/>
    </row>
    <row r="4474" spans="1:5">
      <c r="A4474" s="1">
        <v>4473</v>
      </c>
      <c r="B4474" s="2" t="s">
        <v>36</v>
      </c>
      <c r="C4474" s="1">
        <v>39</v>
      </c>
      <c r="D4474"/>
      <c r="E4474"/>
    </row>
    <row r="4475" spans="1:5">
      <c r="A4475" s="1">
        <v>4474</v>
      </c>
      <c r="B4475" s="2" t="s">
        <v>36</v>
      </c>
      <c r="C4475" s="1">
        <v>26</v>
      </c>
      <c r="D4475"/>
      <c r="E4475"/>
    </row>
    <row r="4476" spans="1:5">
      <c r="A4476" s="1">
        <v>4475</v>
      </c>
      <c r="B4476" s="2" t="s">
        <v>36</v>
      </c>
      <c r="C4476" s="1">
        <v>36</v>
      </c>
      <c r="D4476"/>
      <c r="E4476"/>
    </row>
    <row r="4477" spans="1:5">
      <c r="A4477" s="1">
        <v>4476</v>
      </c>
      <c r="B4477" s="2" t="s">
        <v>36</v>
      </c>
      <c r="C4477" s="1">
        <v>66</v>
      </c>
      <c r="D4477"/>
      <c r="E4477"/>
    </row>
    <row r="4478" spans="1:5">
      <c r="A4478" s="1">
        <v>4477</v>
      </c>
      <c r="B4478" s="2" t="s">
        <v>36</v>
      </c>
      <c r="C4478" s="1">
        <v>60</v>
      </c>
      <c r="D4478"/>
      <c r="E4478"/>
    </row>
    <row r="4479" spans="1:5">
      <c r="A4479" s="1">
        <v>4478</v>
      </c>
      <c r="B4479" s="2" t="s">
        <v>36</v>
      </c>
      <c r="C4479" s="1">
        <v>46</v>
      </c>
      <c r="D4479"/>
      <c r="E4479"/>
    </row>
    <row r="4480" spans="1:5">
      <c r="A4480" s="1">
        <v>4479</v>
      </c>
      <c r="B4480" s="2" t="s">
        <v>36</v>
      </c>
      <c r="C4480" s="1">
        <v>66</v>
      </c>
      <c r="D4480"/>
      <c r="E4480"/>
    </row>
    <row r="4481" spans="1:5">
      <c r="A4481" s="1">
        <v>4480</v>
      </c>
      <c r="B4481" s="2" t="s">
        <v>36</v>
      </c>
      <c r="C4481" s="1">
        <v>54</v>
      </c>
      <c r="D4481"/>
      <c r="E4481"/>
    </row>
    <row r="4482" spans="1:5">
      <c r="A4482" s="1">
        <v>4481</v>
      </c>
      <c r="B4482" s="2" t="s">
        <v>36</v>
      </c>
      <c r="C4482" s="1">
        <v>52</v>
      </c>
      <c r="D4482"/>
      <c r="E4482"/>
    </row>
    <row r="4483" spans="1:5">
      <c r="A4483" s="1">
        <v>4482</v>
      </c>
      <c r="B4483" s="2" t="s">
        <v>36</v>
      </c>
      <c r="C4483" s="1">
        <v>78</v>
      </c>
      <c r="D4483"/>
      <c r="E4483"/>
    </row>
    <row r="4484" spans="1:5">
      <c r="A4484" s="1">
        <v>4483</v>
      </c>
      <c r="B4484" s="2" t="s">
        <v>36</v>
      </c>
      <c r="C4484" s="1">
        <v>39</v>
      </c>
      <c r="D4484"/>
      <c r="E4484"/>
    </row>
    <row r="4485" spans="1:5">
      <c r="A4485" s="1">
        <v>4484</v>
      </c>
      <c r="B4485" s="2" t="s">
        <v>36</v>
      </c>
      <c r="C4485" s="1">
        <v>60</v>
      </c>
      <c r="D4485"/>
      <c r="E4485"/>
    </row>
    <row r="4486" spans="1:5">
      <c r="A4486" s="1">
        <v>4485</v>
      </c>
      <c r="B4486" s="2" t="s">
        <v>36</v>
      </c>
      <c r="C4486" s="1">
        <v>42</v>
      </c>
      <c r="D4486"/>
      <c r="E4486"/>
    </row>
    <row r="4487" spans="1:5">
      <c r="A4487" s="1">
        <v>4486</v>
      </c>
      <c r="B4487" s="2" t="s">
        <v>36</v>
      </c>
      <c r="C4487" s="1">
        <v>59</v>
      </c>
      <c r="D4487"/>
      <c r="E4487"/>
    </row>
    <row r="4488" spans="1:5">
      <c r="A4488" s="1">
        <v>4487</v>
      </c>
      <c r="B4488" s="2" t="s">
        <v>36</v>
      </c>
      <c r="C4488" s="1">
        <v>68</v>
      </c>
      <c r="D4488"/>
      <c r="E4488"/>
    </row>
    <row r="4489" spans="1:5">
      <c r="A4489" s="1">
        <v>4488</v>
      </c>
      <c r="B4489" s="2" t="s">
        <v>36</v>
      </c>
      <c r="C4489" s="1">
        <v>76</v>
      </c>
      <c r="D4489"/>
      <c r="E4489"/>
    </row>
    <row r="4490" spans="1:5">
      <c r="A4490" s="1">
        <v>4489</v>
      </c>
      <c r="B4490" s="2" t="s">
        <v>36</v>
      </c>
      <c r="C4490" s="1">
        <v>87</v>
      </c>
      <c r="D4490"/>
      <c r="E4490"/>
    </row>
    <row r="4491" spans="1:5">
      <c r="A4491" s="1">
        <v>4490</v>
      </c>
      <c r="B4491" s="2" t="s">
        <v>36</v>
      </c>
      <c r="C4491" s="1">
        <v>47</v>
      </c>
      <c r="D4491"/>
      <c r="E4491"/>
    </row>
    <row r="4492" spans="1:5">
      <c r="A4492" s="1">
        <v>4491</v>
      </c>
      <c r="B4492" s="2" t="s">
        <v>36</v>
      </c>
      <c r="C4492" s="1">
        <v>67</v>
      </c>
      <c r="D4492"/>
      <c r="E4492"/>
    </row>
    <row r="4493" spans="1:5">
      <c r="A4493" s="1">
        <v>4492</v>
      </c>
      <c r="B4493" s="2" t="s">
        <v>36</v>
      </c>
      <c r="C4493" s="1">
        <v>57</v>
      </c>
      <c r="D4493"/>
      <c r="E4493"/>
    </row>
    <row r="4494" spans="1:5">
      <c r="A4494" s="1">
        <v>4493</v>
      </c>
      <c r="B4494" s="2" t="s">
        <v>36</v>
      </c>
      <c r="C4494" s="1">
        <v>30</v>
      </c>
      <c r="D4494"/>
      <c r="E4494"/>
    </row>
    <row r="4495" spans="1:5">
      <c r="A4495" s="1">
        <v>4494</v>
      </c>
      <c r="B4495" s="2" t="s">
        <v>36</v>
      </c>
      <c r="C4495" s="1">
        <v>31</v>
      </c>
      <c r="D4495"/>
      <c r="E4495"/>
    </row>
    <row r="4496" spans="1:5">
      <c r="A4496" s="1">
        <v>4495</v>
      </c>
      <c r="B4496" s="2" t="s">
        <v>36</v>
      </c>
      <c r="C4496" s="1">
        <v>37</v>
      </c>
      <c r="D4496"/>
      <c r="E4496"/>
    </row>
    <row r="4497" spans="1:5">
      <c r="A4497" s="1">
        <v>4496</v>
      </c>
      <c r="B4497" s="2" t="s">
        <v>36</v>
      </c>
      <c r="C4497" s="1">
        <v>37</v>
      </c>
      <c r="D4497"/>
      <c r="E4497"/>
    </row>
    <row r="4498" spans="1:5">
      <c r="A4498" s="1">
        <v>4497</v>
      </c>
      <c r="B4498" s="2" t="s">
        <v>36</v>
      </c>
      <c r="C4498" s="1">
        <v>43</v>
      </c>
      <c r="D4498"/>
      <c r="E4498"/>
    </row>
    <row r="4499" spans="1:5">
      <c r="A4499" s="1">
        <v>4498</v>
      </c>
      <c r="B4499" s="2" t="s">
        <v>36</v>
      </c>
      <c r="C4499" s="1">
        <v>100</v>
      </c>
      <c r="D4499"/>
      <c r="E4499"/>
    </row>
    <row r="4500" spans="1:5">
      <c r="A4500" s="1">
        <v>4499</v>
      </c>
      <c r="B4500" s="2" t="s">
        <v>36</v>
      </c>
      <c r="C4500" s="1">
        <v>33</v>
      </c>
      <c r="D4500"/>
      <c r="E4500"/>
    </row>
    <row r="4501" spans="1:5">
      <c r="A4501" s="1">
        <v>4500</v>
      </c>
      <c r="B4501" s="2" t="s">
        <v>36</v>
      </c>
      <c r="C4501" s="1">
        <v>44</v>
      </c>
      <c r="D4501"/>
      <c r="E4501"/>
    </row>
    <row r="4502" spans="1:5">
      <c r="A4502" s="1">
        <v>4501</v>
      </c>
      <c r="B4502" s="2" t="s">
        <v>36</v>
      </c>
      <c r="C4502" s="1">
        <v>66</v>
      </c>
      <c r="D4502"/>
      <c r="E4502"/>
    </row>
    <row r="4503" spans="1:5">
      <c r="A4503" s="1">
        <v>4502</v>
      </c>
      <c r="B4503" s="2" t="s">
        <v>36</v>
      </c>
      <c r="C4503" s="1">
        <v>59</v>
      </c>
      <c r="D4503"/>
      <c r="E4503"/>
    </row>
    <row r="4504" spans="1:5">
      <c r="A4504" s="1">
        <v>4503</v>
      </c>
      <c r="B4504" s="2" t="s">
        <v>36</v>
      </c>
      <c r="C4504" s="1">
        <v>25</v>
      </c>
      <c r="D4504"/>
      <c r="E4504"/>
    </row>
    <row r="4505" spans="1:5">
      <c r="A4505" s="1">
        <v>4504</v>
      </c>
      <c r="B4505" s="2" t="s">
        <v>36</v>
      </c>
      <c r="C4505" s="1">
        <v>49</v>
      </c>
      <c r="D4505"/>
      <c r="E4505"/>
    </row>
    <row r="4506" spans="1:5">
      <c r="A4506" s="1">
        <v>4505</v>
      </c>
      <c r="B4506" s="2" t="s">
        <v>36</v>
      </c>
      <c r="C4506" s="1">
        <v>39</v>
      </c>
      <c r="D4506"/>
      <c r="E4506"/>
    </row>
    <row r="4507" spans="1:5">
      <c r="A4507" s="1">
        <v>4506</v>
      </c>
      <c r="B4507" s="2" t="s">
        <v>36</v>
      </c>
      <c r="C4507" s="1">
        <v>42</v>
      </c>
      <c r="D4507"/>
      <c r="E4507"/>
    </row>
    <row r="4508" spans="1:5">
      <c r="A4508" s="1">
        <v>4507</v>
      </c>
      <c r="B4508" s="2" t="s">
        <v>36</v>
      </c>
      <c r="C4508" s="1">
        <v>42</v>
      </c>
      <c r="D4508"/>
      <c r="E4508"/>
    </row>
    <row r="4509" spans="1:5">
      <c r="A4509" s="1">
        <v>4508</v>
      </c>
      <c r="B4509" s="2" t="s">
        <v>36</v>
      </c>
      <c r="C4509" s="1">
        <v>49</v>
      </c>
      <c r="D4509"/>
      <c r="E4509"/>
    </row>
    <row r="4510" spans="1:5">
      <c r="A4510" s="1">
        <v>4509</v>
      </c>
      <c r="B4510" s="2" t="s">
        <v>36</v>
      </c>
      <c r="C4510" s="1">
        <v>32</v>
      </c>
      <c r="D4510"/>
      <c r="E4510"/>
    </row>
    <row r="4511" spans="1:5">
      <c r="A4511" s="1">
        <v>4510</v>
      </c>
      <c r="B4511" s="2" t="s">
        <v>36</v>
      </c>
      <c r="C4511" s="1">
        <v>39</v>
      </c>
      <c r="D4511"/>
      <c r="E4511"/>
    </row>
    <row r="4512" spans="1:5">
      <c r="A4512" s="1">
        <v>4511</v>
      </c>
      <c r="B4512" s="2" t="s">
        <v>36</v>
      </c>
      <c r="C4512" s="1">
        <v>66</v>
      </c>
      <c r="D4512"/>
      <c r="E4512"/>
    </row>
    <row r="4513" spans="1:5">
      <c r="A4513" s="1">
        <v>4512</v>
      </c>
      <c r="B4513" s="2" t="s">
        <v>36</v>
      </c>
      <c r="C4513" s="1">
        <v>45</v>
      </c>
      <c r="D4513"/>
      <c r="E4513"/>
    </row>
    <row r="4514" spans="1:5">
      <c r="A4514" s="1">
        <v>4513</v>
      </c>
      <c r="B4514" s="2" t="s">
        <v>36</v>
      </c>
      <c r="C4514" s="1">
        <v>47</v>
      </c>
      <c r="D4514"/>
      <c r="E4514"/>
    </row>
    <row r="4515" spans="1:5">
      <c r="A4515" s="1">
        <v>4514</v>
      </c>
      <c r="B4515" s="2" t="s">
        <v>36</v>
      </c>
      <c r="C4515" s="1">
        <v>46</v>
      </c>
      <c r="D4515"/>
      <c r="E4515"/>
    </row>
    <row r="4516" spans="1:5">
      <c r="A4516" s="1">
        <v>4515</v>
      </c>
      <c r="B4516" s="2" t="s">
        <v>36</v>
      </c>
      <c r="C4516" s="1">
        <v>53</v>
      </c>
      <c r="D4516"/>
      <c r="E4516"/>
    </row>
    <row r="4517" spans="1:5">
      <c r="A4517" s="1">
        <v>4516</v>
      </c>
      <c r="B4517" s="2" t="s">
        <v>36</v>
      </c>
      <c r="C4517" s="1">
        <v>50</v>
      </c>
      <c r="D4517"/>
      <c r="E4517"/>
    </row>
    <row r="4518" spans="1:5">
      <c r="A4518" s="1">
        <v>4517</v>
      </c>
      <c r="B4518" s="2" t="s">
        <v>36</v>
      </c>
      <c r="C4518" s="1">
        <v>56</v>
      </c>
      <c r="D4518"/>
      <c r="E4518"/>
    </row>
    <row r="4519" spans="1:5">
      <c r="A4519" s="1">
        <v>4518</v>
      </c>
      <c r="B4519" s="2" t="s">
        <v>36</v>
      </c>
      <c r="C4519" s="1">
        <v>48</v>
      </c>
      <c r="D4519"/>
      <c r="E4519"/>
    </row>
    <row r="4520" spans="1:5">
      <c r="A4520" s="1">
        <v>4519</v>
      </c>
      <c r="B4520" s="2" t="s">
        <v>36</v>
      </c>
      <c r="C4520" s="1">
        <v>64</v>
      </c>
      <c r="D4520"/>
      <c r="E4520"/>
    </row>
    <row r="4521" spans="1:5">
      <c r="A4521" s="1">
        <v>4520</v>
      </c>
      <c r="B4521" s="2" t="s">
        <v>36</v>
      </c>
      <c r="C4521" s="1">
        <v>57</v>
      </c>
      <c r="D4521"/>
      <c r="E4521"/>
    </row>
    <row r="4522" spans="1:5">
      <c r="A4522" s="1">
        <v>4521</v>
      </c>
      <c r="B4522" s="2" t="s">
        <v>36</v>
      </c>
      <c r="C4522" s="1">
        <v>59</v>
      </c>
      <c r="D4522"/>
      <c r="E4522"/>
    </row>
    <row r="4523" spans="1:5">
      <c r="A4523" s="1">
        <v>4522</v>
      </c>
      <c r="B4523" s="2" t="s">
        <v>36</v>
      </c>
      <c r="C4523" s="1">
        <v>91</v>
      </c>
      <c r="D4523"/>
      <c r="E4523"/>
    </row>
    <row r="4524" spans="1:5">
      <c r="A4524" s="1">
        <v>4523</v>
      </c>
      <c r="B4524" s="2" t="s">
        <v>36</v>
      </c>
      <c r="C4524" s="1">
        <v>54</v>
      </c>
      <c r="D4524"/>
      <c r="E4524"/>
    </row>
    <row r="4525" spans="1:5">
      <c r="A4525" s="1">
        <v>4524</v>
      </c>
      <c r="B4525" s="2" t="s">
        <v>36</v>
      </c>
      <c r="C4525" s="1">
        <v>77</v>
      </c>
      <c r="D4525"/>
      <c r="E4525"/>
    </row>
    <row r="4526" spans="1:5">
      <c r="A4526" s="1">
        <v>4525</v>
      </c>
      <c r="B4526" s="2" t="s">
        <v>36</v>
      </c>
      <c r="C4526" s="1">
        <v>70</v>
      </c>
      <c r="D4526"/>
      <c r="E4526"/>
    </row>
    <row r="4527" spans="1:5">
      <c r="A4527" s="1">
        <v>4526</v>
      </c>
      <c r="B4527" s="2" t="s">
        <v>36</v>
      </c>
      <c r="C4527" s="1">
        <v>65</v>
      </c>
      <c r="D4527"/>
      <c r="E4527"/>
    </row>
    <row r="4528" spans="1:5">
      <c r="A4528" s="1">
        <v>4527</v>
      </c>
      <c r="B4528" s="2" t="s">
        <v>36</v>
      </c>
      <c r="C4528" s="1">
        <v>46</v>
      </c>
      <c r="D4528"/>
      <c r="E4528"/>
    </row>
    <row r="4529" spans="1:5">
      <c r="A4529" s="1">
        <v>4528</v>
      </c>
      <c r="B4529" s="2" t="s">
        <v>36</v>
      </c>
      <c r="C4529" s="1">
        <v>63</v>
      </c>
      <c r="D4529"/>
      <c r="E4529"/>
    </row>
    <row r="4530" spans="1:5">
      <c r="A4530" s="1">
        <v>4529</v>
      </c>
      <c r="B4530" s="2" t="s">
        <v>36</v>
      </c>
      <c r="C4530" s="1">
        <v>42</v>
      </c>
      <c r="D4530"/>
      <c r="E4530"/>
    </row>
    <row r="4531" spans="1:5">
      <c r="A4531" s="1">
        <v>4530</v>
      </c>
      <c r="B4531" s="2" t="s">
        <v>36</v>
      </c>
      <c r="C4531" s="1">
        <v>45</v>
      </c>
      <c r="D4531"/>
      <c r="E4531">
        <v>1</v>
      </c>
    </row>
    <row r="4532" spans="1:5">
      <c r="A4532" s="1">
        <v>4531</v>
      </c>
      <c r="B4532" s="2" t="s">
        <v>36</v>
      </c>
      <c r="C4532" s="1">
        <v>46</v>
      </c>
      <c r="D4532"/>
      <c r="E4532"/>
    </row>
    <row r="4533" spans="1:5">
      <c r="A4533" s="1">
        <v>4532</v>
      </c>
      <c r="B4533" s="2" t="s">
        <v>36</v>
      </c>
      <c r="C4533" s="1">
        <v>135</v>
      </c>
      <c r="D4533"/>
      <c r="E4533"/>
    </row>
    <row r="4534" spans="1:5">
      <c r="A4534" s="1">
        <v>4533</v>
      </c>
      <c r="B4534" s="2" t="s">
        <v>36</v>
      </c>
      <c r="C4534" s="1">
        <v>25</v>
      </c>
      <c r="D4534"/>
      <c r="E4534"/>
    </row>
    <row r="4535" spans="1:5">
      <c r="A4535" s="1">
        <v>4534</v>
      </c>
      <c r="B4535" s="2" t="s">
        <v>36</v>
      </c>
      <c r="C4535" s="1">
        <v>41</v>
      </c>
      <c r="D4535"/>
      <c r="E4535"/>
    </row>
    <row r="4536" spans="1:5">
      <c r="A4536" s="1">
        <v>4535</v>
      </c>
      <c r="B4536" s="2" t="s">
        <v>36</v>
      </c>
      <c r="C4536" s="1">
        <v>30</v>
      </c>
      <c r="D4536"/>
      <c r="E4536"/>
    </row>
    <row r="4537" spans="1:5">
      <c r="A4537" s="1">
        <v>4536</v>
      </c>
      <c r="B4537" s="2" t="s">
        <v>36</v>
      </c>
      <c r="C4537" s="1">
        <v>23</v>
      </c>
      <c r="D4537"/>
      <c r="E4537"/>
    </row>
    <row r="4538" spans="1:5">
      <c r="A4538" s="1">
        <v>4537</v>
      </c>
      <c r="B4538" s="2" t="s">
        <v>36</v>
      </c>
      <c r="C4538" s="1">
        <v>84</v>
      </c>
      <c r="D4538"/>
      <c r="E4538"/>
    </row>
    <row r="4539" spans="1:5">
      <c r="A4539" s="1">
        <v>4538</v>
      </c>
      <c r="B4539" s="2" t="s">
        <v>36</v>
      </c>
      <c r="C4539" s="1">
        <v>24</v>
      </c>
      <c r="D4539"/>
      <c r="E4539"/>
    </row>
    <row r="4540" spans="1:5">
      <c r="A4540" s="1">
        <v>4539</v>
      </c>
      <c r="B4540" s="2" t="s">
        <v>36</v>
      </c>
      <c r="C4540" s="1">
        <v>65</v>
      </c>
      <c r="D4540"/>
      <c r="E4540"/>
    </row>
    <row r="4541" spans="1:5">
      <c r="A4541" s="1">
        <v>4540</v>
      </c>
      <c r="B4541" s="2" t="s">
        <v>36</v>
      </c>
      <c r="C4541" s="1">
        <v>58</v>
      </c>
      <c r="D4541"/>
      <c r="E4541"/>
    </row>
    <row r="4542" spans="1:5">
      <c r="A4542" s="1">
        <v>4541</v>
      </c>
      <c r="B4542" s="2" t="s">
        <v>36</v>
      </c>
      <c r="C4542" s="1">
        <v>30</v>
      </c>
      <c r="D4542"/>
      <c r="E4542"/>
    </row>
    <row r="4543" spans="1:5">
      <c r="A4543" s="1">
        <v>4542</v>
      </c>
      <c r="B4543" s="2" t="s">
        <v>36</v>
      </c>
      <c r="C4543" s="1">
        <v>70</v>
      </c>
      <c r="D4543"/>
      <c r="E4543"/>
    </row>
    <row r="4544" spans="1:5">
      <c r="A4544" s="1">
        <v>4543</v>
      </c>
      <c r="B4544" s="2" t="s">
        <v>36</v>
      </c>
      <c r="C4544" s="1">
        <v>93</v>
      </c>
      <c r="D4544"/>
      <c r="E4544"/>
    </row>
    <row r="4545" spans="1:5">
      <c r="A4545" s="1">
        <v>4544</v>
      </c>
      <c r="B4545" s="2" t="s">
        <v>36</v>
      </c>
      <c r="C4545" s="1">
        <v>67</v>
      </c>
      <c r="D4545"/>
      <c r="E4545"/>
    </row>
    <row r="4546" spans="1:5">
      <c r="A4546" s="1">
        <v>4545</v>
      </c>
      <c r="B4546" s="2" t="s">
        <v>36</v>
      </c>
      <c r="C4546" s="1">
        <v>67</v>
      </c>
      <c r="D4546"/>
      <c r="E4546"/>
    </row>
    <row r="4547" spans="1:5">
      <c r="A4547" s="1">
        <v>4546</v>
      </c>
      <c r="B4547" s="2" t="s">
        <v>36</v>
      </c>
      <c r="C4547" s="1">
        <v>121</v>
      </c>
      <c r="D4547"/>
      <c r="E4547"/>
    </row>
    <row r="4548" spans="1:5">
      <c r="A4548" s="1">
        <v>4547</v>
      </c>
      <c r="B4548" s="2" t="s">
        <v>36</v>
      </c>
      <c r="C4548" s="1">
        <v>67</v>
      </c>
      <c r="D4548"/>
      <c r="E4548"/>
    </row>
    <row r="4549" spans="1:5">
      <c r="A4549" s="1">
        <v>4548</v>
      </c>
      <c r="B4549" s="2" t="s">
        <v>36</v>
      </c>
      <c r="C4549" s="1">
        <v>38</v>
      </c>
      <c r="D4549"/>
      <c r="E4549"/>
    </row>
    <row r="4550" spans="1:5">
      <c r="A4550" s="1">
        <v>4549</v>
      </c>
      <c r="B4550" s="2" t="s">
        <v>36</v>
      </c>
      <c r="C4550" s="1">
        <v>41</v>
      </c>
      <c r="D4550"/>
      <c r="E4550"/>
    </row>
    <row r="4551" spans="1:5">
      <c r="A4551" s="1">
        <v>4550</v>
      </c>
      <c r="B4551" s="2" t="s">
        <v>36</v>
      </c>
      <c r="C4551" s="1">
        <v>30</v>
      </c>
      <c r="D4551"/>
      <c r="E4551">
        <v>1</v>
      </c>
    </row>
    <row r="4552" spans="1:5">
      <c r="A4552" s="1">
        <v>4551</v>
      </c>
      <c r="B4552" s="2" t="s">
        <v>36</v>
      </c>
      <c r="C4552" s="1">
        <v>56</v>
      </c>
      <c r="D4552"/>
      <c r="E4552"/>
    </row>
    <row r="4553" spans="1:5">
      <c r="A4553" s="1">
        <v>4552</v>
      </c>
      <c r="B4553" s="2" t="s">
        <v>36</v>
      </c>
      <c r="C4553" s="1">
        <v>43</v>
      </c>
      <c r="D4553"/>
      <c r="E4553"/>
    </row>
    <row r="4554" spans="1:5">
      <c r="A4554" s="1">
        <v>4553</v>
      </c>
      <c r="B4554" s="2" t="s">
        <v>36</v>
      </c>
      <c r="C4554" s="1">
        <v>37</v>
      </c>
      <c r="D4554"/>
      <c r="E4554"/>
    </row>
    <row r="4555" spans="1:5">
      <c r="A4555" s="1">
        <v>4554</v>
      </c>
      <c r="B4555" s="2" t="s">
        <v>36</v>
      </c>
      <c r="C4555" s="1">
        <v>54</v>
      </c>
      <c r="D4555"/>
      <c r="E4555"/>
    </row>
    <row r="4556" spans="1:5">
      <c r="A4556" s="1">
        <v>4555</v>
      </c>
      <c r="B4556" s="2" t="s">
        <v>36</v>
      </c>
      <c r="C4556" s="1">
        <v>63</v>
      </c>
      <c r="D4556"/>
      <c r="E4556"/>
    </row>
    <row r="4557" spans="1:5">
      <c r="A4557" s="1">
        <v>4556</v>
      </c>
      <c r="B4557" s="2" t="s">
        <v>36</v>
      </c>
      <c r="C4557" s="1">
        <v>30</v>
      </c>
      <c r="D4557">
        <v>1</v>
      </c>
      <c r="E4557"/>
    </row>
    <row r="4558" spans="1:5">
      <c r="A4558" s="1">
        <v>4557</v>
      </c>
      <c r="B4558" s="2" t="s">
        <v>36</v>
      </c>
      <c r="C4558" s="1">
        <v>28</v>
      </c>
      <c r="D4558"/>
      <c r="E4558"/>
    </row>
    <row r="4559" spans="1:5">
      <c r="A4559" s="1">
        <v>4558</v>
      </c>
      <c r="B4559" s="2" t="s">
        <v>36</v>
      </c>
      <c r="C4559" s="1">
        <v>42</v>
      </c>
      <c r="D4559"/>
      <c r="E4559"/>
    </row>
    <row r="4560" spans="1:5">
      <c r="A4560" s="1">
        <v>4559</v>
      </c>
      <c r="B4560" s="2" t="s">
        <v>36</v>
      </c>
      <c r="C4560" s="1">
        <v>59</v>
      </c>
      <c r="D4560"/>
      <c r="E4560"/>
    </row>
    <row r="4561" spans="1:5">
      <c r="A4561" s="1">
        <v>4560</v>
      </c>
      <c r="B4561" s="2" t="s">
        <v>36</v>
      </c>
      <c r="C4561" s="1">
        <v>44</v>
      </c>
      <c r="D4561"/>
      <c r="E4561"/>
    </row>
    <row r="4562" spans="1:5">
      <c r="A4562" s="1">
        <v>4561</v>
      </c>
      <c r="B4562" s="2" t="s">
        <v>36</v>
      </c>
      <c r="C4562" s="1">
        <v>67</v>
      </c>
      <c r="D4562"/>
      <c r="E4562"/>
    </row>
    <row r="4563" spans="1:5">
      <c r="A4563" s="1">
        <v>4562</v>
      </c>
      <c r="B4563" s="2" t="s">
        <v>36</v>
      </c>
      <c r="C4563" s="1">
        <v>52</v>
      </c>
      <c r="D4563"/>
      <c r="E4563"/>
    </row>
    <row r="4564" spans="1:5">
      <c r="A4564" s="1">
        <v>4563</v>
      </c>
      <c r="B4564" s="2" t="s">
        <v>36</v>
      </c>
      <c r="C4564" s="1">
        <v>31</v>
      </c>
      <c r="D4564"/>
      <c r="E4564"/>
    </row>
    <row r="4565" spans="1:5">
      <c r="A4565" s="1">
        <v>4564</v>
      </c>
      <c r="B4565" s="2" t="s">
        <v>36</v>
      </c>
      <c r="C4565" s="1">
        <v>52</v>
      </c>
      <c r="D4565"/>
      <c r="E4565"/>
    </row>
    <row r="4566" spans="1:5">
      <c r="A4566" s="1">
        <v>4565</v>
      </c>
      <c r="B4566" s="2" t="s">
        <v>36</v>
      </c>
      <c r="C4566" s="1">
        <v>60</v>
      </c>
      <c r="D4566"/>
      <c r="E4566"/>
    </row>
    <row r="4567" spans="1:5">
      <c r="A4567" s="1">
        <v>4566</v>
      </c>
      <c r="B4567" s="2" t="s">
        <v>36</v>
      </c>
      <c r="C4567" s="1">
        <v>36</v>
      </c>
      <c r="D4567"/>
      <c r="E4567">
        <v>1</v>
      </c>
    </row>
    <row r="4568" spans="1:5">
      <c r="A4568" s="1">
        <v>4567</v>
      </c>
      <c r="B4568" s="2" t="s">
        <v>36</v>
      </c>
      <c r="C4568" s="1">
        <v>45</v>
      </c>
      <c r="D4568"/>
      <c r="E4568"/>
    </row>
    <row r="4569" spans="1:5">
      <c r="A4569" s="1">
        <v>4568</v>
      </c>
      <c r="B4569" s="2" t="s">
        <v>36</v>
      </c>
      <c r="C4569" s="1">
        <v>38</v>
      </c>
      <c r="D4569"/>
      <c r="E4569"/>
    </row>
    <row r="4570" spans="1:5">
      <c r="A4570" s="1">
        <v>4569</v>
      </c>
      <c r="B4570" s="2" t="s">
        <v>36</v>
      </c>
      <c r="C4570" s="1">
        <v>64</v>
      </c>
      <c r="D4570"/>
      <c r="E4570"/>
    </row>
    <row r="4571" spans="1:5">
      <c r="A4571" s="1">
        <v>4570</v>
      </c>
      <c r="B4571" s="2" t="s">
        <v>36</v>
      </c>
      <c r="C4571" s="1">
        <v>83</v>
      </c>
      <c r="D4571"/>
      <c r="E4571"/>
    </row>
    <row r="4572" spans="1:5">
      <c r="A4572" s="1">
        <v>4571</v>
      </c>
      <c r="B4572" s="2" t="s">
        <v>36</v>
      </c>
      <c r="C4572" s="1">
        <v>80</v>
      </c>
      <c r="D4572"/>
      <c r="E4572"/>
    </row>
    <row r="4573" spans="1:5">
      <c r="A4573" s="1">
        <v>4572</v>
      </c>
      <c r="B4573" s="2" t="s">
        <v>36</v>
      </c>
      <c r="C4573" s="1">
        <v>115</v>
      </c>
      <c r="D4573"/>
      <c r="E4573"/>
    </row>
    <row r="4574" spans="1:5">
      <c r="A4574" s="1">
        <v>4573</v>
      </c>
      <c r="B4574" s="2" t="s">
        <v>36</v>
      </c>
      <c r="C4574" s="1">
        <v>43</v>
      </c>
      <c r="D4574"/>
      <c r="E4574"/>
    </row>
    <row r="4575" spans="1:5">
      <c r="A4575" s="1">
        <v>4574</v>
      </c>
      <c r="B4575" s="2" t="s">
        <v>36</v>
      </c>
      <c r="C4575" s="1">
        <v>79</v>
      </c>
      <c r="D4575"/>
      <c r="E4575"/>
    </row>
    <row r="4576" spans="1:5">
      <c r="A4576" s="1">
        <v>4575</v>
      </c>
      <c r="B4576" s="2" t="s">
        <v>36</v>
      </c>
      <c r="C4576" s="1">
        <v>64</v>
      </c>
      <c r="D4576"/>
      <c r="E4576"/>
    </row>
    <row r="4577" spans="1:5">
      <c r="A4577" s="1">
        <v>4576</v>
      </c>
      <c r="B4577" s="2" t="s">
        <v>36</v>
      </c>
      <c r="C4577" s="1">
        <v>49</v>
      </c>
      <c r="D4577"/>
      <c r="E4577"/>
    </row>
    <row r="4578" spans="1:5">
      <c r="A4578" s="1">
        <v>4577</v>
      </c>
      <c r="B4578" s="2" t="s">
        <v>36</v>
      </c>
      <c r="C4578" s="1">
        <v>43</v>
      </c>
      <c r="D4578"/>
      <c r="E4578"/>
    </row>
    <row r="4579" spans="1:5">
      <c r="A4579" s="1">
        <v>4578</v>
      </c>
      <c r="B4579" s="2" t="s">
        <v>36</v>
      </c>
      <c r="C4579" s="1">
        <v>81</v>
      </c>
      <c r="D4579"/>
      <c r="E4579"/>
    </row>
    <row r="4580" spans="1:5">
      <c r="A4580" s="1">
        <v>4579</v>
      </c>
      <c r="B4580" s="2" t="s">
        <v>36</v>
      </c>
      <c r="C4580" s="1">
        <v>54</v>
      </c>
      <c r="D4580"/>
      <c r="E4580"/>
    </row>
    <row r="4581" spans="1:5">
      <c r="A4581" s="1">
        <v>4580</v>
      </c>
      <c r="B4581" s="2" t="s">
        <v>36</v>
      </c>
      <c r="C4581" s="1">
        <v>48</v>
      </c>
      <c r="D4581"/>
      <c r="E4581"/>
    </row>
    <row r="4582" spans="1:5">
      <c r="A4582" s="1">
        <v>4581</v>
      </c>
      <c r="B4582" s="2" t="s">
        <v>36</v>
      </c>
      <c r="C4582" s="1">
        <v>37</v>
      </c>
      <c r="D4582"/>
      <c r="E4582"/>
    </row>
    <row r="4583" spans="1:5">
      <c r="A4583" s="1">
        <v>4582</v>
      </c>
      <c r="B4583" s="2" t="s">
        <v>36</v>
      </c>
      <c r="C4583" s="1">
        <v>38</v>
      </c>
      <c r="D4583"/>
      <c r="E4583">
        <v>1</v>
      </c>
    </row>
    <row r="4584" spans="1:5">
      <c r="A4584" s="1">
        <v>4583</v>
      </c>
      <c r="B4584" s="2" t="s">
        <v>36</v>
      </c>
      <c r="C4584" s="1">
        <v>52</v>
      </c>
      <c r="D4584"/>
      <c r="E4584"/>
    </row>
    <row r="4585" spans="1:5">
      <c r="A4585" s="1">
        <v>4584</v>
      </c>
      <c r="B4585" s="2" t="s">
        <v>36</v>
      </c>
      <c r="C4585" s="1">
        <v>73</v>
      </c>
      <c r="D4585"/>
      <c r="E4585"/>
    </row>
    <row r="4586" spans="1:5">
      <c r="A4586" s="1">
        <v>4585</v>
      </c>
      <c r="B4586" s="2" t="s">
        <v>36</v>
      </c>
      <c r="C4586" s="1">
        <v>67</v>
      </c>
      <c r="D4586"/>
      <c r="E4586"/>
    </row>
    <row r="4587" spans="1:5">
      <c r="A4587" s="1">
        <v>4586</v>
      </c>
      <c r="B4587" s="2" t="s">
        <v>36</v>
      </c>
      <c r="C4587" s="1">
        <v>86</v>
      </c>
      <c r="D4587"/>
      <c r="E4587"/>
    </row>
    <row r="4588" spans="1:5">
      <c r="A4588" s="1">
        <v>4587</v>
      </c>
      <c r="B4588" s="2" t="s">
        <v>36</v>
      </c>
      <c r="C4588" s="1">
        <v>85</v>
      </c>
      <c r="D4588"/>
      <c r="E4588"/>
    </row>
    <row r="4589" spans="1:5">
      <c r="A4589" s="1">
        <v>4588</v>
      </c>
      <c r="B4589" s="2" t="s">
        <v>36</v>
      </c>
      <c r="C4589" s="1">
        <v>63</v>
      </c>
      <c r="D4589"/>
      <c r="E4589"/>
    </row>
    <row r="4590" spans="1:5">
      <c r="A4590" s="1">
        <v>4589</v>
      </c>
      <c r="B4590" s="2" t="s">
        <v>36</v>
      </c>
      <c r="C4590" s="1">
        <v>64</v>
      </c>
      <c r="D4590"/>
      <c r="E4590"/>
    </row>
    <row r="4591" spans="1:5">
      <c r="A4591" s="1">
        <v>4590</v>
      </c>
      <c r="B4591" s="2" t="s">
        <v>36</v>
      </c>
      <c r="C4591" s="1">
        <v>37</v>
      </c>
      <c r="D4591"/>
      <c r="E4591"/>
    </row>
    <row r="4592" spans="1:5">
      <c r="A4592" s="1">
        <v>4591</v>
      </c>
      <c r="B4592" s="2" t="s">
        <v>36</v>
      </c>
      <c r="C4592" s="1">
        <v>87</v>
      </c>
      <c r="D4592"/>
      <c r="E4592"/>
    </row>
    <row r="4593" spans="1:5">
      <c r="A4593" s="1">
        <v>4592</v>
      </c>
      <c r="B4593" s="2" t="s">
        <v>36</v>
      </c>
      <c r="C4593" s="1">
        <v>83</v>
      </c>
      <c r="D4593"/>
      <c r="E4593"/>
    </row>
    <row r="4594" spans="1:5">
      <c r="A4594" s="1">
        <v>4593</v>
      </c>
      <c r="B4594" s="2" t="s">
        <v>36</v>
      </c>
      <c r="C4594" s="1">
        <v>46</v>
      </c>
      <c r="D4594"/>
      <c r="E4594"/>
    </row>
    <row r="4595" spans="1:5">
      <c r="A4595" s="1">
        <v>4594</v>
      </c>
      <c r="B4595" s="2" t="s">
        <v>36</v>
      </c>
      <c r="C4595" s="1">
        <v>86</v>
      </c>
      <c r="D4595"/>
      <c r="E4595"/>
    </row>
    <row r="4596" spans="1:5">
      <c r="A4596" s="1">
        <v>4595</v>
      </c>
      <c r="B4596" s="2" t="s">
        <v>36</v>
      </c>
      <c r="C4596" s="1">
        <v>77</v>
      </c>
      <c r="D4596"/>
      <c r="E4596"/>
    </row>
    <row r="4597" spans="1:5">
      <c r="A4597" s="1">
        <v>4596</v>
      </c>
      <c r="B4597" s="2" t="s">
        <v>36</v>
      </c>
      <c r="C4597" s="1">
        <v>23</v>
      </c>
      <c r="D4597"/>
      <c r="E4597"/>
    </row>
    <row r="4598" spans="1:5">
      <c r="A4598" s="1">
        <v>4597</v>
      </c>
      <c r="B4598" s="2" t="s">
        <v>36</v>
      </c>
      <c r="C4598" s="1">
        <v>57</v>
      </c>
      <c r="D4598"/>
      <c r="E4598"/>
    </row>
    <row r="4599" spans="1:5">
      <c r="A4599" s="1">
        <v>4598</v>
      </c>
      <c r="B4599" s="2" t="s">
        <v>36</v>
      </c>
      <c r="C4599" s="1">
        <v>103</v>
      </c>
      <c r="D4599"/>
      <c r="E4599"/>
    </row>
    <row r="4600" spans="1:5">
      <c r="A4600" s="1">
        <v>4599</v>
      </c>
      <c r="B4600" s="2" t="s">
        <v>36</v>
      </c>
      <c r="C4600" s="1">
        <v>66</v>
      </c>
      <c r="D4600"/>
      <c r="E4600"/>
    </row>
    <row r="4601" spans="1:5">
      <c r="A4601" s="1">
        <v>4600</v>
      </c>
      <c r="B4601" s="2" t="s">
        <v>36</v>
      </c>
      <c r="C4601" s="1">
        <v>90</v>
      </c>
      <c r="D4601"/>
      <c r="E4601"/>
    </row>
    <row r="4602" spans="1:5">
      <c r="A4602" s="1">
        <v>4601</v>
      </c>
      <c r="B4602" s="2" t="s">
        <v>36</v>
      </c>
      <c r="C4602" s="1">
        <v>59</v>
      </c>
      <c r="D4602"/>
      <c r="E4602">
        <v>1</v>
      </c>
    </row>
    <row r="4603" spans="1:5">
      <c r="A4603" s="1">
        <v>4602</v>
      </c>
      <c r="B4603" s="2" t="s">
        <v>36</v>
      </c>
      <c r="C4603" s="1">
        <v>74</v>
      </c>
      <c r="D4603"/>
      <c r="E4603"/>
    </row>
    <row r="4604" spans="1:5">
      <c r="A4604" s="1">
        <v>4603</v>
      </c>
      <c r="B4604" s="2" t="s">
        <v>36</v>
      </c>
      <c r="C4604" s="1">
        <v>88</v>
      </c>
      <c r="D4604"/>
      <c r="E4604"/>
    </row>
    <row r="4605" spans="1:5">
      <c r="A4605" s="1">
        <v>4604</v>
      </c>
      <c r="B4605" s="2" t="s">
        <v>36</v>
      </c>
      <c r="C4605" s="1">
        <v>75</v>
      </c>
      <c r="D4605"/>
      <c r="E4605"/>
    </row>
    <row r="4606" spans="1:5">
      <c r="A4606" s="1">
        <v>4605</v>
      </c>
      <c r="B4606" s="2" t="s">
        <v>36</v>
      </c>
      <c r="C4606" s="1">
        <v>49</v>
      </c>
      <c r="D4606"/>
      <c r="E4606"/>
    </row>
    <row r="4607" spans="1:5">
      <c r="A4607" s="1">
        <v>4606</v>
      </c>
      <c r="B4607" s="2" t="s">
        <v>36</v>
      </c>
      <c r="C4607" s="1">
        <v>78</v>
      </c>
      <c r="D4607"/>
      <c r="E4607"/>
    </row>
    <row r="4608" spans="1:5">
      <c r="A4608" s="1">
        <v>4607</v>
      </c>
      <c r="B4608" s="2" t="s">
        <v>36</v>
      </c>
      <c r="C4608" s="1">
        <v>50</v>
      </c>
      <c r="D4608"/>
      <c r="E4608"/>
    </row>
    <row r="4609" spans="1:5">
      <c r="A4609" s="1">
        <v>4608</v>
      </c>
      <c r="B4609" s="2" t="s">
        <v>36</v>
      </c>
      <c r="C4609" s="1">
        <v>56</v>
      </c>
      <c r="D4609"/>
      <c r="E4609"/>
    </row>
    <row r="4610" spans="1:5">
      <c r="A4610" s="1">
        <v>4609</v>
      </c>
      <c r="B4610" s="2" t="s">
        <v>36</v>
      </c>
      <c r="C4610" s="1">
        <v>47</v>
      </c>
      <c r="D4610"/>
      <c r="E4610"/>
    </row>
    <row r="4611" spans="1:5">
      <c r="A4611" s="1">
        <v>4610</v>
      </c>
      <c r="B4611" s="2" t="s">
        <v>36</v>
      </c>
      <c r="C4611" s="1">
        <v>107</v>
      </c>
      <c r="D4611"/>
      <c r="E4611"/>
    </row>
    <row r="4612" spans="1:5">
      <c r="A4612" s="1">
        <v>4611</v>
      </c>
      <c r="B4612" s="2" t="s">
        <v>36</v>
      </c>
      <c r="C4612" s="1">
        <v>61</v>
      </c>
      <c r="D4612"/>
      <c r="E4612"/>
    </row>
    <row r="4613" spans="1:5">
      <c r="A4613" s="1">
        <v>4612</v>
      </c>
      <c r="B4613" s="2" t="s">
        <v>36</v>
      </c>
      <c r="C4613" s="1">
        <v>62</v>
      </c>
      <c r="D4613"/>
      <c r="E4613"/>
    </row>
    <row r="4614" spans="1:5">
      <c r="A4614" s="1">
        <v>4613</v>
      </c>
      <c r="B4614" s="2" t="s">
        <v>36</v>
      </c>
      <c r="C4614" s="1">
        <v>51</v>
      </c>
      <c r="D4614"/>
      <c r="E4614"/>
    </row>
    <row r="4615" spans="1:5">
      <c r="A4615" s="1">
        <v>4614</v>
      </c>
      <c r="B4615" s="2" t="s">
        <v>36</v>
      </c>
      <c r="C4615" s="1">
        <v>88</v>
      </c>
      <c r="D4615"/>
      <c r="E4615"/>
    </row>
    <row r="4616" spans="1:5">
      <c r="A4616" s="1">
        <v>4615</v>
      </c>
      <c r="B4616" s="2" t="s">
        <v>36</v>
      </c>
      <c r="C4616" s="1">
        <v>154</v>
      </c>
      <c r="D4616"/>
      <c r="E4616"/>
    </row>
    <row r="4617" spans="1:5">
      <c r="A4617" s="1">
        <v>4616</v>
      </c>
      <c r="B4617" s="2" t="s">
        <v>36</v>
      </c>
      <c r="C4617" s="1">
        <v>70</v>
      </c>
      <c r="D4617"/>
      <c r="E4617"/>
    </row>
    <row r="4618" spans="1:5">
      <c r="A4618" s="1">
        <v>4617</v>
      </c>
      <c r="B4618" s="2" t="s">
        <v>36</v>
      </c>
      <c r="C4618" s="1">
        <v>71</v>
      </c>
      <c r="D4618"/>
      <c r="E4618"/>
    </row>
    <row r="4619" spans="1:5">
      <c r="A4619" s="1">
        <v>4618</v>
      </c>
      <c r="B4619" s="2" t="s">
        <v>36</v>
      </c>
      <c r="C4619" s="1">
        <v>57</v>
      </c>
      <c r="D4619"/>
      <c r="E4619"/>
    </row>
    <row r="4620" spans="1:5">
      <c r="A4620" s="1">
        <v>4619</v>
      </c>
      <c r="B4620" s="2" t="s">
        <v>36</v>
      </c>
      <c r="C4620" s="1">
        <v>57</v>
      </c>
      <c r="D4620"/>
      <c r="E4620"/>
    </row>
    <row r="4621" spans="1:5">
      <c r="A4621" s="1">
        <v>4620</v>
      </c>
      <c r="B4621" s="2" t="s">
        <v>36</v>
      </c>
      <c r="C4621" s="1">
        <v>32</v>
      </c>
      <c r="D4621"/>
      <c r="E4621"/>
    </row>
    <row r="4622" spans="1:5">
      <c r="A4622" s="1">
        <v>4621</v>
      </c>
      <c r="B4622" s="2" t="s">
        <v>36</v>
      </c>
      <c r="C4622" s="1">
        <v>25</v>
      </c>
      <c r="D4622"/>
      <c r="E4622"/>
    </row>
    <row r="4623" spans="1:5">
      <c r="A4623" s="1">
        <v>4622</v>
      </c>
      <c r="B4623" s="2" t="s">
        <v>36</v>
      </c>
      <c r="C4623" s="1">
        <v>67</v>
      </c>
      <c r="D4623"/>
      <c r="E4623"/>
    </row>
    <row r="4624" spans="1:5">
      <c r="A4624" s="1">
        <v>4623</v>
      </c>
      <c r="B4624" s="2" t="s">
        <v>36</v>
      </c>
      <c r="C4624" s="1">
        <v>99</v>
      </c>
      <c r="D4624"/>
      <c r="E4624"/>
    </row>
    <row r="4625" spans="1:5">
      <c r="A4625" s="1">
        <v>4624</v>
      </c>
      <c r="B4625" s="2" t="s">
        <v>36</v>
      </c>
      <c r="C4625" s="1">
        <v>68</v>
      </c>
      <c r="D4625"/>
      <c r="E4625"/>
    </row>
    <row r="4626" spans="1:5">
      <c r="A4626" s="1">
        <v>4625</v>
      </c>
      <c r="B4626" s="2" t="s">
        <v>36</v>
      </c>
      <c r="C4626" s="1">
        <v>37</v>
      </c>
      <c r="D4626"/>
      <c r="E4626"/>
    </row>
    <row r="4627" spans="1:5">
      <c r="A4627" s="1">
        <v>4626</v>
      </c>
      <c r="B4627" s="2" t="s">
        <v>36</v>
      </c>
      <c r="C4627" s="1">
        <v>75</v>
      </c>
      <c r="D4627"/>
      <c r="E4627"/>
    </row>
    <row r="4628" spans="1:5">
      <c r="A4628" s="1">
        <v>4627</v>
      </c>
      <c r="B4628" s="2" t="s">
        <v>36</v>
      </c>
      <c r="C4628" s="1">
        <v>49</v>
      </c>
      <c r="D4628"/>
      <c r="E4628"/>
    </row>
    <row r="4629" spans="1:5">
      <c r="A4629" s="1">
        <v>4628</v>
      </c>
      <c r="B4629" s="2" t="s">
        <v>36</v>
      </c>
      <c r="C4629" s="1">
        <v>53</v>
      </c>
      <c r="D4629"/>
      <c r="E4629"/>
    </row>
    <row r="4630" spans="1:5">
      <c r="A4630" s="1">
        <v>4629</v>
      </c>
      <c r="B4630" s="2" t="s">
        <v>36</v>
      </c>
      <c r="C4630" s="1">
        <v>55</v>
      </c>
      <c r="D4630"/>
      <c r="E4630">
        <v>1</v>
      </c>
    </row>
    <row r="4631" spans="1:5">
      <c r="A4631" s="1">
        <v>4630</v>
      </c>
      <c r="B4631" s="2" t="s">
        <v>36</v>
      </c>
      <c r="C4631" s="1">
        <v>24</v>
      </c>
      <c r="D4631"/>
      <c r="E4631"/>
    </row>
    <row r="4632" spans="1:5">
      <c r="A4632" s="1">
        <v>4631</v>
      </c>
      <c r="B4632" s="2" t="s">
        <v>36</v>
      </c>
      <c r="C4632" s="1">
        <v>59</v>
      </c>
      <c r="D4632"/>
      <c r="E4632"/>
    </row>
    <row r="4633" spans="1:5">
      <c r="A4633" s="1">
        <v>4632</v>
      </c>
      <c r="B4633" s="2" t="s">
        <v>36</v>
      </c>
      <c r="C4633" s="1">
        <v>24</v>
      </c>
      <c r="D4633"/>
      <c r="E4633"/>
    </row>
    <row r="4634" spans="1:5">
      <c r="A4634" s="1">
        <v>4633</v>
      </c>
      <c r="B4634" s="2" t="s">
        <v>36</v>
      </c>
      <c r="C4634" s="1">
        <v>78</v>
      </c>
      <c r="D4634"/>
      <c r="E4634"/>
    </row>
    <row r="4635" spans="1:5">
      <c r="A4635" s="1">
        <v>4634</v>
      </c>
      <c r="B4635" s="2" t="s">
        <v>36</v>
      </c>
      <c r="C4635" s="1">
        <v>45</v>
      </c>
      <c r="D4635"/>
      <c r="E4635"/>
    </row>
    <row r="4636" spans="1:5">
      <c r="A4636" s="1">
        <v>4635</v>
      </c>
      <c r="B4636" s="2" t="s">
        <v>36</v>
      </c>
      <c r="C4636" s="1">
        <v>62</v>
      </c>
      <c r="D4636"/>
      <c r="E4636"/>
    </row>
    <row r="4637" spans="1:5">
      <c r="A4637" s="1">
        <v>4636</v>
      </c>
      <c r="B4637" s="2" t="s">
        <v>36</v>
      </c>
      <c r="C4637" s="1">
        <v>29</v>
      </c>
      <c r="D4637"/>
      <c r="E4637"/>
    </row>
    <row r="4638" spans="1:5">
      <c r="A4638" s="1">
        <v>4637</v>
      </c>
      <c r="B4638" s="2" t="s">
        <v>36</v>
      </c>
      <c r="C4638" s="1">
        <v>75</v>
      </c>
      <c r="D4638"/>
      <c r="E4638"/>
    </row>
    <row r="4639" spans="1:5">
      <c r="A4639" s="1">
        <v>4638</v>
      </c>
      <c r="B4639" s="2" t="s">
        <v>36</v>
      </c>
      <c r="C4639" s="1">
        <v>81</v>
      </c>
      <c r="D4639"/>
      <c r="E4639"/>
    </row>
    <row r="4640" spans="1:5">
      <c r="A4640" s="1">
        <v>4639</v>
      </c>
      <c r="B4640" s="2" t="s">
        <v>36</v>
      </c>
      <c r="C4640" s="1">
        <v>88</v>
      </c>
      <c r="D4640"/>
      <c r="E4640"/>
    </row>
    <row r="4641" spans="1:5">
      <c r="A4641" s="1">
        <v>4640</v>
      </c>
      <c r="B4641" s="2" t="s">
        <v>36</v>
      </c>
      <c r="C4641" s="1">
        <v>63</v>
      </c>
      <c r="D4641"/>
      <c r="E4641"/>
    </row>
    <row r="4642" spans="1:5">
      <c r="A4642" s="1">
        <v>4641</v>
      </c>
      <c r="B4642" s="2" t="s">
        <v>36</v>
      </c>
      <c r="C4642" s="1">
        <v>33</v>
      </c>
      <c r="D4642"/>
      <c r="E4642"/>
    </row>
    <row r="4643" spans="1:5">
      <c r="A4643" s="1">
        <v>4642</v>
      </c>
      <c r="B4643" s="2" t="s">
        <v>36</v>
      </c>
      <c r="C4643" s="1">
        <v>71</v>
      </c>
      <c r="D4643"/>
      <c r="E4643">
        <v>1</v>
      </c>
    </row>
    <row r="4644" spans="1:5">
      <c r="A4644" s="1">
        <v>4643</v>
      </c>
      <c r="B4644" s="2" t="s">
        <v>36</v>
      </c>
      <c r="C4644" s="1">
        <v>68</v>
      </c>
      <c r="D4644"/>
      <c r="E4644"/>
    </row>
    <row r="4645" spans="1:5">
      <c r="A4645" s="1">
        <v>4644</v>
      </c>
      <c r="B4645" s="2" t="s">
        <v>36</v>
      </c>
      <c r="C4645" s="1">
        <v>48</v>
      </c>
      <c r="D4645"/>
      <c r="E4645"/>
    </row>
    <row r="4646" spans="1:5">
      <c r="A4646" s="1">
        <v>4645</v>
      </c>
      <c r="B4646" s="2" t="s">
        <v>36</v>
      </c>
      <c r="C4646" s="1">
        <v>23</v>
      </c>
      <c r="D4646"/>
      <c r="E4646"/>
    </row>
    <row r="4647" spans="1:5">
      <c r="A4647" s="1">
        <v>4646</v>
      </c>
      <c r="B4647" s="2" t="s">
        <v>36</v>
      </c>
      <c r="C4647" s="1">
        <v>62</v>
      </c>
      <c r="D4647"/>
      <c r="E4647"/>
    </row>
    <row r="4648" spans="1:5">
      <c r="A4648" s="1">
        <v>4647</v>
      </c>
      <c r="B4648" s="2" t="s">
        <v>36</v>
      </c>
      <c r="C4648" s="1">
        <v>63</v>
      </c>
      <c r="D4648"/>
      <c r="E4648"/>
    </row>
    <row r="4649" spans="1:5">
      <c r="A4649" s="1">
        <v>4648</v>
      </c>
      <c r="B4649" s="2" t="s">
        <v>36</v>
      </c>
      <c r="C4649" s="1">
        <v>40</v>
      </c>
      <c r="D4649"/>
      <c r="E4649"/>
    </row>
    <row r="4650" spans="1:5">
      <c r="A4650" s="1">
        <v>4649</v>
      </c>
      <c r="B4650" s="2" t="s">
        <v>36</v>
      </c>
      <c r="C4650" s="1">
        <v>55</v>
      </c>
      <c r="D4650"/>
      <c r="E4650"/>
    </row>
    <row r="4651" spans="1:5">
      <c r="A4651" s="1">
        <v>4650</v>
      </c>
      <c r="B4651" s="2" t="s">
        <v>36</v>
      </c>
      <c r="C4651" s="1">
        <v>75</v>
      </c>
      <c r="D4651"/>
      <c r="E4651"/>
    </row>
    <row r="4652" spans="1:5">
      <c r="A4652" s="1">
        <v>4651</v>
      </c>
      <c r="B4652" s="2" t="s">
        <v>36</v>
      </c>
      <c r="C4652" s="1">
        <v>72</v>
      </c>
      <c r="D4652"/>
      <c r="E4652"/>
    </row>
    <row r="4653" spans="1:5">
      <c r="A4653" s="1">
        <v>4652</v>
      </c>
      <c r="B4653" s="2" t="s">
        <v>36</v>
      </c>
      <c r="C4653" s="1">
        <v>45</v>
      </c>
      <c r="D4653"/>
      <c r="E4653"/>
    </row>
    <row r="4654" spans="1:5">
      <c r="A4654" s="1">
        <v>4653</v>
      </c>
      <c r="B4654" s="2" t="s">
        <v>36</v>
      </c>
      <c r="C4654" s="1">
        <v>89</v>
      </c>
      <c r="D4654"/>
      <c r="E4654"/>
    </row>
    <row r="4655" spans="1:5">
      <c r="A4655" s="1">
        <v>4654</v>
      </c>
      <c r="B4655" s="2" t="s">
        <v>36</v>
      </c>
      <c r="C4655" s="1">
        <v>74</v>
      </c>
      <c r="D4655"/>
      <c r="E4655"/>
    </row>
    <row r="4656" spans="1:5">
      <c r="A4656" s="1">
        <v>4655</v>
      </c>
      <c r="B4656" s="2" t="s">
        <v>36</v>
      </c>
      <c r="C4656" s="1">
        <v>52</v>
      </c>
      <c r="D4656"/>
      <c r="E4656"/>
    </row>
    <row r="4657" spans="1:5">
      <c r="A4657" s="1">
        <v>4656</v>
      </c>
      <c r="B4657" s="2" t="s">
        <v>36</v>
      </c>
      <c r="C4657" s="1">
        <v>73</v>
      </c>
      <c r="D4657"/>
      <c r="E4657"/>
    </row>
    <row r="4658" spans="1:5">
      <c r="A4658" s="1">
        <v>4657</v>
      </c>
      <c r="B4658" s="2" t="s">
        <v>36</v>
      </c>
      <c r="C4658" s="1">
        <v>42</v>
      </c>
      <c r="D4658"/>
      <c r="E4658"/>
    </row>
    <row r="4659" spans="1:5">
      <c r="A4659" s="1">
        <v>4658</v>
      </c>
      <c r="B4659" s="2" t="s">
        <v>36</v>
      </c>
      <c r="C4659" s="1">
        <v>66</v>
      </c>
      <c r="D4659"/>
      <c r="E4659"/>
    </row>
    <row r="4660" spans="1:5">
      <c r="A4660" s="1">
        <v>4659</v>
      </c>
      <c r="B4660" s="2" t="s">
        <v>36</v>
      </c>
      <c r="C4660" s="1">
        <v>48</v>
      </c>
      <c r="D4660"/>
      <c r="E4660"/>
    </row>
    <row r="4661" spans="1:5">
      <c r="A4661" s="1">
        <v>4660</v>
      </c>
      <c r="B4661" s="2" t="s">
        <v>36</v>
      </c>
      <c r="C4661" s="1">
        <v>53</v>
      </c>
      <c r="D4661"/>
      <c r="E4661"/>
    </row>
    <row r="4662" spans="1:5">
      <c r="A4662" s="1">
        <v>4661</v>
      </c>
      <c r="B4662" s="2" t="s">
        <v>36</v>
      </c>
      <c r="C4662" s="1">
        <v>46</v>
      </c>
      <c r="D4662"/>
      <c r="E4662"/>
    </row>
    <row r="4663" spans="1:5">
      <c r="A4663" s="1">
        <v>4662</v>
      </c>
      <c r="B4663" s="2" t="s">
        <v>36</v>
      </c>
      <c r="C4663" s="1">
        <v>42</v>
      </c>
      <c r="D4663"/>
      <c r="E4663"/>
    </row>
    <row r="4664" spans="1:5">
      <c r="A4664" s="1">
        <v>4663</v>
      </c>
      <c r="B4664" s="2" t="s">
        <v>36</v>
      </c>
      <c r="C4664" s="1">
        <v>67</v>
      </c>
      <c r="D4664"/>
      <c r="E4664"/>
    </row>
    <row r="4665" spans="1:5">
      <c r="A4665" s="1">
        <v>4664</v>
      </c>
      <c r="B4665" s="2" t="s">
        <v>36</v>
      </c>
      <c r="C4665" s="1">
        <v>76</v>
      </c>
      <c r="D4665"/>
      <c r="E4665"/>
    </row>
    <row r="4666" spans="1:5">
      <c r="A4666" s="1">
        <v>4665</v>
      </c>
      <c r="B4666" s="2" t="s">
        <v>36</v>
      </c>
      <c r="C4666" s="1">
        <v>91</v>
      </c>
      <c r="D4666"/>
      <c r="E4666"/>
    </row>
    <row r="4667" spans="1:5">
      <c r="A4667" s="1">
        <v>4666</v>
      </c>
      <c r="B4667" s="2" t="s">
        <v>36</v>
      </c>
      <c r="C4667" s="1">
        <v>85</v>
      </c>
      <c r="D4667"/>
      <c r="E4667"/>
    </row>
    <row r="4668" spans="1:5">
      <c r="A4668" s="1">
        <v>4667</v>
      </c>
      <c r="B4668" s="2" t="s">
        <v>36</v>
      </c>
      <c r="C4668" s="1">
        <v>72</v>
      </c>
      <c r="D4668"/>
      <c r="E4668"/>
    </row>
    <row r="4669" spans="1:5">
      <c r="A4669" s="1">
        <v>4668</v>
      </c>
      <c r="B4669" s="2" t="s">
        <v>36</v>
      </c>
      <c r="C4669" s="1">
        <v>76</v>
      </c>
      <c r="D4669"/>
      <c r="E4669"/>
    </row>
    <row r="4670" spans="1:5">
      <c r="A4670" s="1">
        <v>4669</v>
      </c>
      <c r="B4670" s="2" t="s">
        <v>36</v>
      </c>
      <c r="C4670" s="1">
        <v>63</v>
      </c>
      <c r="D4670"/>
      <c r="E4670"/>
    </row>
    <row r="4671" spans="1:5">
      <c r="A4671" s="1">
        <v>4670</v>
      </c>
      <c r="B4671" s="2" t="s">
        <v>36</v>
      </c>
      <c r="C4671" s="1">
        <v>105</v>
      </c>
      <c r="D4671"/>
      <c r="E4671">
        <v>1</v>
      </c>
    </row>
    <row r="4672" spans="1:5">
      <c r="A4672" s="1">
        <v>4671</v>
      </c>
      <c r="B4672" s="2" t="s">
        <v>36</v>
      </c>
      <c r="C4672" s="1">
        <v>93</v>
      </c>
      <c r="D4672"/>
      <c r="E4672"/>
    </row>
    <row r="4673" spans="1:5">
      <c r="A4673" s="1">
        <v>4672</v>
      </c>
      <c r="B4673" s="2" t="s">
        <v>36</v>
      </c>
      <c r="C4673" s="1">
        <v>76</v>
      </c>
      <c r="D4673"/>
      <c r="E4673"/>
    </row>
    <row r="4674" spans="1:5">
      <c r="A4674" s="1">
        <v>4673</v>
      </c>
      <c r="B4674" s="2" t="s">
        <v>36</v>
      </c>
      <c r="C4674" s="1">
        <v>45</v>
      </c>
      <c r="D4674"/>
      <c r="E4674"/>
    </row>
    <row r="4675" spans="1:5">
      <c r="A4675" s="1">
        <v>4674</v>
      </c>
      <c r="B4675" s="2" t="s">
        <v>36</v>
      </c>
      <c r="C4675" s="1">
        <v>55</v>
      </c>
      <c r="D4675"/>
      <c r="E4675"/>
    </row>
    <row r="4676" spans="1:5">
      <c r="A4676" s="1">
        <v>4675</v>
      </c>
      <c r="B4676" s="2" t="s">
        <v>36</v>
      </c>
      <c r="C4676" s="1">
        <v>53</v>
      </c>
      <c r="D4676"/>
      <c r="E4676"/>
    </row>
    <row r="4677" spans="1:5">
      <c r="A4677" s="1">
        <v>4676</v>
      </c>
      <c r="B4677" s="2" t="s">
        <v>36</v>
      </c>
      <c r="C4677" s="1">
        <v>72</v>
      </c>
      <c r="D4677"/>
      <c r="E4677"/>
    </row>
    <row r="4678" spans="1:5">
      <c r="A4678" s="1">
        <v>4677</v>
      </c>
      <c r="B4678" s="2" t="s">
        <v>36</v>
      </c>
      <c r="C4678" s="1">
        <v>38</v>
      </c>
      <c r="D4678"/>
      <c r="E4678"/>
    </row>
    <row r="4679" spans="1:5">
      <c r="A4679" s="1">
        <v>4678</v>
      </c>
      <c r="B4679" s="2" t="s">
        <v>36</v>
      </c>
      <c r="C4679" s="1">
        <v>53</v>
      </c>
      <c r="D4679"/>
      <c r="E4679"/>
    </row>
    <row r="4680" spans="1:5">
      <c r="A4680" s="1">
        <v>4679</v>
      </c>
      <c r="B4680" s="2" t="s">
        <v>36</v>
      </c>
      <c r="C4680" s="1">
        <v>54</v>
      </c>
      <c r="D4680"/>
      <c r="E4680"/>
    </row>
    <row r="4681" spans="1:5">
      <c r="A4681" s="1">
        <v>4680</v>
      </c>
      <c r="B4681" s="2" t="s">
        <v>36</v>
      </c>
      <c r="C4681" s="1">
        <v>49</v>
      </c>
      <c r="D4681"/>
      <c r="E4681"/>
    </row>
    <row r="4682" spans="1:5">
      <c r="A4682" s="1">
        <v>4681</v>
      </c>
      <c r="B4682" s="2" t="s">
        <v>36</v>
      </c>
      <c r="C4682" s="1">
        <v>28</v>
      </c>
      <c r="D4682"/>
      <c r="E4682"/>
    </row>
    <row r="4683" spans="1:5">
      <c r="A4683" s="1">
        <v>4682</v>
      </c>
      <c r="B4683" s="2" t="s">
        <v>36</v>
      </c>
      <c r="C4683" s="1">
        <v>25</v>
      </c>
      <c r="D4683"/>
      <c r="E4683"/>
    </row>
    <row r="4684" spans="1:5">
      <c r="A4684" s="1">
        <v>4683</v>
      </c>
      <c r="B4684" s="2" t="s">
        <v>36</v>
      </c>
      <c r="C4684" s="1">
        <v>29</v>
      </c>
      <c r="D4684"/>
      <c r="E4684"/>
    </row>
    <row r="4685" spans="1:5">
      <c r="A4685" s="1">
        <v>4684</v>
      </c>
      <c r="B4685" s="2" t="s">
        <v>36</v>
      </c>
      <c r="C4685" s="1">
        <v>63</v>
      </c>
      <c r="D4685"/>
      <c r="E4685"/>
    </row>
    <row r="4686" spans="1:5">
      <c r="A4686" s="1">
        <v>4685</v>
      </c>
      <c r="B4686" s="2" t="s">
        <v>36</v>
      </c>
      <c r="C4686" s="1">
        <v>64</v>
      </c>
      <c r="D4686"/>
      <c r="E4686"/>
    </row>
    <row r="4687" spans="1:5">
      <c r="A4687" s="1">
        <v>4686</v>
      </c>
      <c r="B4687" s="2" t="s">
        <v>36</v>
      </c>
      <c r="C4687" s="1">
        <v>63</v>
      </c>
      <c r="D4687"/>
      <c r="E4687"/>
    </row>
    <row r="4688" spans="1:5">
      <c r="A4688" s="1">
        <v>4687</v>
      </c>
      <c r="B4688" s="2" t="s">
        <v>36</v>
      </c>
      <c r="C4688" s="1">
        <v>28</v>
      </c>
      <c r="D4688"/>
      <c r="E4688"/>
    </row>
    <row r="4689" spans="1:5">
      <c r="A4689" s="1">
        <v>4688</v>
      </c>
      <c r="B4689" s="2" t="s">
        <v>36</v>
      </c>
      <c r="C4689" s="1">
        <v>35</v>
      </c>
      <c r="D4689"/>
      <c r="E4689"/>
    </row>
    <row r="4690" spans="1:5">
      <c r="A4690" s="1">
        <v>4689</v>
      </c>
      <c r="B4690" s="2" t="s">
        <v>36</v>
      </c>
      <c r="C4690" s="1">
        <v>50</v>
      </c>
      <c r="D4690"/>
      <c r="E4690"/>
    </row>
    <row r="4691" spans="1:5">
      <c r="A4691" s="1">
        <v>4690</v>
      </c>
      <c r="B4691" s="2" t="s">
        <v>36</v>
      </c>
      <c r="C4691" s="1">
        <v>30</v>
      </c>
      <c r="D4691"/>
      <c r="E4691"/>
    </row>
    <row r="4692" spans="1:5">
      <c r="A4692" s="1">
        <v>4691</v>
      </c>
      <c r="B4692" s="2" t="s">
        <v>36</v>
      </c>
      <c r="C4692" s="1">
        <v>34</v>
      </c>
      <c r="D4692"/>
      <c r="E4692"/>
    </row>
    <row r="4693" spans="1:5">
      <c r="A4693" s="1">
        <v>4692</v>
      </c>
      <c r="B4693" s="2" t="s">
        <v>36</v>
      </c>
      <c r="C4693" s="1">
        <v>78</v>
      </c>
      <c r="D4693"/>
      <c r="E4693"/>
    </row>
    <row r="4694" spans="1:5">
      <c r="A4694" s="1">
        <v>4693</v>
      </c>
      <c r="B4694" s="2" t="s">
        <v>36</v>
      </c>
      <c r="C4694" s="1">
        <v>43</v>
      </c>
      <c r="D4694"/>
      <c r="E4694"/>
    </row>
    <row r="4695" spans="1:5">
      <c r="A4695" s="1">
        <v>4694</v>
      </c>
      <c r="B4695" s="2" t="s">
        <v>36</v>
      </c>
      <c r="C4695" s="1">
        <v>64</v>
      </c>
      <c r="D4695"/>
      <c r="E4695"/>
    </row>
    <row r="4696" spans="1:5">
      <c r="A4696" s="1">
        <v>4695</v>
      </c>
      <c r="B4696" s="2" t="s">
        <v>36</v>
      </c>
      <c r="C4696" s="1">
        <v>44</v>
      </c>
      <c r="D4696"/>
      <c r="E4696"/>
    </row>
    <row r="4697" spans="1:5">
      <c r="A4697" s="1">
        <v>4696</v>
      </c>
      <c r="B4697" s="2" t="s">
        <v>36</v>
      </c>
      <c r="C4697" s="1">
        <v>53</v>
      </c>
      <c r="D4697"/>
      <c r="E4697"/>
    </row>
    <row r="4698" spans="1:5">
      <c r="A4698" s="1">
        <v>4697</v>
      </c>
      <c r="B4698" s="2" t="s">
        <v>36</v>
      </c>
      <c r="C4698" s="1">
        <v>82</v>
      </c>
      <c r="D4698"/>
      <c r="E4698"/>
    </row>
    <row r="4699" spans="1:5">
      <c r="A4699" s="1">
        <v>4698</v>
      </c>
      <c r="B4699" s="2" t="s">
        <v>36</v>
      </c>
      <c r="C4699" s="1">
        <v>50</v>
      </c>
      <c r="D4699"/>
      <c r="E4699"/>
    </row>
    <row r="4700" spans="1:5">
      <c r="A4700" s="1">
        <v>4699</v>
      </c>
      <c r="B4700" s="2" t="s">
        <v>36</v>
      </c>
      <c r="C4700" s="1">
        <v>61</v>
      </c>
      <c r="D4700"/>
      <c r="E4700"/>
    </row>
    <row r="4701" spans="1:5">
      <c r="A4701" s="1">
        <v>4700</v>
      </c>
      <c r="B4701" s="2" t="s">
        <v>36</v>
      </c>
      <c r="C4701" s="1">
        <v>64</v>
      </c>
      <c r="D4701"/>
      <c r="E4701"/>
    </row>
    <row r="4702" spans="1:5">
      <c r="A4702" s="1">
        <v>4701</v>
      </c>
      <c r="B4702" s="2" t="s">
        <v>36</v>
      </c>
      <c r="C4702" s="1">
        <v>46</v>
      </c>
      <c r="D4702"/>
      <c r="E4702"/>
    </row>
    <row r="4703" spans="1:5">
      <c r="A4703" s="1">
        <v>4702</v>
      </c>
      <c r="B4703" s="2" t="s">
        <v>36</v>
      </c>
      <c r="C4703" s="1">
        <v>81</v>
      </c>
      <c r="D4703"/>
      <c r="E4703"/>
    </row>
    <row r="4704" spans="1:5">
      <c r="A4704" s="1">
        <v>4703</v>
      </c>
      <c r="B4704" s="2" t="s">
        <v>36</v>
      </c>
      <c r="C4704" s="1">
        <v>48</v>
      </c>
      <c r="D4704"/>
      <c r="E4704"/>
    </row>
    <row r="4705" spans="1:5">
      <c r="A4705" s="1">
        <v>4704</v>
      </c>
      <c r="B4705" s="2" t="s">
        <v>36</v>
      </c>
      <c r="C4705" s="1">
        <v>30</v>
      </c>
      <c r="D4705"/>
      <c r="E4705"/>
    </row>
    <row r="4706" spans="1:5">
      <c r="A4706" s="1">
        <v>4705</v>
      </c>
      <c r="B4706" s="2" t="s">
        <v>36</v>
      </c>
      <c r="C4706" s="1">
        <v>64</v>
      </c>
      <c r="D4706"/>
      <c r="E4706"/>
    </row>
    <row r="4707" spans="1:5">
      <c r="A4707" s="1">
        <v>4706</v>
      </c>
      <c r="B4707" s="2" t="s">
        <v>36</v>
      </c>
      <c r="C4707" s="1">
        <v>41</v>
      </c>
      <c r="D4707"/>
      <c r="E4707"/>
    </row>
    <row r="4708" spans="1:5">
      <c r="A4708" s="1">
        <v>4707</v>
      </c>
      <c r="B4708" s="2" t="s">
        <v>36</v>
      </c>
      <c r="C4708" s="1">
        <v>44</v>
      </c>
      <c r="D4708"/>
      <c r="E4708"/>
    </row>
    <row r="4709" spans="1:5">
      <c r="A4709" s="1">
        <v>4708</v>
      </c>
      <c r="B4709" s="2" t="s">
        <v>36</v>
      </c>
      <c r="C4709" s="1">
        <v>52</v>
      </c>
      <c r="D4709"/>
      <c r="E4709"/>
    </row>
    <row r="4710" spans="1:5">
      <c r="A4710" s="1">
        <v>4709</v>
      </c>
      <c r="B4710" s="2" t="s">
        <v>36</v>
      </c>
      <c r="C4710" s="1">
        <v>49</v>
      </c>
      <c r="D4710"/>
      <c r="E4710"/>
    </row>
    <row r="4711" spans="1:5">
      <c r="A4711" s="1">
        <v>4710</v>
      </c>
      <c r="B4711" s="2" t="s">
        <v>36</v>
      </c>
      <c r="C4711" s="1">
        <v>68</v>
      </c>
      <c r="D4711"/>
      <c r="E4711"/>
    </row>
    <row r="4712" spans="1:5">
      <c r="A4712" s="1">
        <v>4711</v>
      </c>
      <c r="B4712" s="2" t="s">
        <v>36</v>
      </c>
      <c r="C4712" s="1">
        <v>94</v>
      </c>
      <c r="D4712"/>
      <c r="E4712"/>
    </row>
    <row r="4713" spans="1:5">
      <c r="A4713" s="1">
        <v>4712</v>
      </c>
      <c r="B4713" s="2" t="s">
        <v>36</v>
      </c>
      <c r="C4713" s="1">
        <v>24</v>
      </c>
      <c r="D4713"/>
      <c r="E4713"/>
    </row>
    <row r="4714" spans="1:5">
      <c r="A4714" s="1">
        <v>4713</v>
      </c>
      <c r="B4714" s="2" t="s">
        <v>36</v>
      </c>
      <c r="C4714" s="1">
        <v>66</v>
      </c>
      <c r="D4714"/>
      <c r="E4714"/>
    </row>
    <row r="4715" spans="1:5">
      <c r="A4715" s="1">
        <v>4714</v>
      </c>
      <c r="B4715" s="2" t="s">
        <v>36</v>
      </c>
      <c r="C4715" s="1">
        <v>54</v>
      </c>
      <c r="D4715"/>
      <c r="E4715"/>
    </row>
    <row r="4716" spans="1:5">
      <c r="A4716" s="1">
        <v>4715</v>
      </c>
      <c r="B4716" s="2" t="s">
        <v>36</v>
      </c>
      <c r="C4716" s="1">
        <v>71</v>
      </c>
      <c r="D4716"/>
      <c r="E4716">
        <v>1</v>
      </c>
    </row>
    <row r="4717" spans="1:5">
      <c r="A4717" s="1">
        <v>4716</v>
      </c>
      <c r="B4717" s="2" t="s">
        <v>36</v>
      </c>
      <c r="C4717" s="1">
        <v>67</v>
      </c>
      <c r="D4717"/>
      <c r="E4717"/>
    </row>
    <row r="4718" spans="1:5">
      <c r="A4718" s="1">
        <v>4717</v>
      </c>
      <c r="B4718" s="2" t="s">
        <v>36</v>
      </c>
      <c r="C4718" s="1">
        <v>131</v>
      </c>
      <c r="D4718"/>
      <c r="E4718"/>
    </row>
    <row r="4719" spans="1:5">
      <c r="A4719" s="1">
        <v>4718</v>
      </c>
      <c r="B4719" s="2" t="s">
        <v>36</v>
      </c>
      <c r="C4719" s="1">
        <v>87</v>
      </c>
      <c r="D4719"/>
      <c r="E4719"/>
    </row>
    <row r="4720" spans="1:5">
      <c r="A4720" s="1">
        <v>4719</v>
      </c>
      <c r="B4720" s="2" t="s">
        <v>36</v>
      </c>
      <c r="C4720" s="1">
        <v>55</v>
      </c>
      <c r="D4720"/>
      <c r="E4720"/>
    </row>
    <row r="4721" spans="1:5">
      <c r="A4721" s="1">
        <v>4720</v>
      </c>
      <c r="B4721" s="2" t="s">
        <v>36</v>
      </c>
      <c r="C4721" s="1">
        <v>48</v>
      </c>
      <c r="D4721"/>
      <c r="E4721"/>
    </row>
    <row r="4722" spans="1:5">
      <c r="A4722" s="1">
        <v>4721</v>
      </c>
      <c r="B4722" s="2" t="s">
        <v>36</v>
      </c>
      <c r="C4722" s="1">
        <v>72</v>
      </c>
      <c r="D4722"/>
      <c r="E4722"/>
    </row>
    <row r="4723" spans="1:5">
      <c r="A4723" s="1">
        <v>4722</v>
      </c>
      <c r="B4723" s="2" t="s">
        <v>36</v>
      </c>
      <c r="C4723" s="1">
        <v>76</v>
      </c>
      <c r="D4723"/>
      <c r="E4723"/>
    </row>
    <row r="4724" spans="1:5">
      <c r="A4724" s="1">
        <v>4723</v>
      </c>
      <c r="B4724" s="2" t="s">
        <v>36</v>
      </c>
      <c r="C4724" s="1">
        <v>55</v>
      </c>
      <c r="D4724"/>
      <c r="E4724"/>
    </row>
    <row r="4725" spans="1:5">
      <c r="A4725" s="1">
        <v>4724</v>
      </c>
      <c r="B4725" s="2" t="s">
        <v>36</v>
      </c>
      <c r="C4725" s="1">
        <v>45</v>
      </c>
      <c r="D4725"/>
      <c r="E4725"/>
    </row>
    <row r="4726" spans="1:5">
      <c r="A4726" s="1">
        <v>4725</v>
      </c>
      <c r="B4726" s="2" t="s">
        <v>36</v>
      </c>
      <c r="C4726" s="1">
        <v>76</v>
      </c>
      <c r="D4726"/>
      <c r="E4726"/>
    </row>
    <row r="4727" spans="1:5">
      <c r="A4727" s="1">
        <v>4726</v>
      </c>
      <c r="B4727" s="2" t="s">
        <v>36</v>
      </c>
      <c r="C4727" s="1">
        <v>65</v>
      </c>
      <c r="D4727"/>
      <c r="E4727"/>
    </row>
    <row r="4728" spans="1:5">
      <c r="A4728" s="1">
        <v>4727</v>
      </c>
      <c r="B4728" s="2" t="s">
        <v>36</v>
      </c>
      <c r="C4728" s="1">
        <v>72</v>
      </c>
      <c r="D4728"/>
      <c r="E4728"/>
    </row>
    <row r="4729" spans="1:5">
      <c r="A4729" s="1">
        <v>4728</v>
      </c>
      <c r="B4729" s="2" t="s">
        <v>36</v>
      </c>
      <c r="C4729" s="1">
        <v>63</v>
      </c>
      <c r="D4729"/>
      <c r="E4729"/>
    </row>
    <row r="4730" spans="1:5">
      <c r="A4730" s="1">
        <v>4729</v>
      </c>
      <c r="B4730" s="2" t="s">
        <v>36</v>
      </c>
      <c r="C4730" s="1">
        <v>53</v>
      </c>
      <c r="D4730"/>
      <c r="E4730"/>
    </row>
    <row r="4731" spans="1:5">
      <c r="A4731" s="1">
        <v>4730</v>
      </c>
      <c r="B4731" s="2" t="s">
        <v>36</v>
      </c>
      <c r="C4731" s="1">
        <v>110</v>
      </c>
      <c r="D4731"/>
      <c r="E4731"/>
    </row>
    <row r="4732" spans="1:5">
      <c r="A4732" s="1">
        <v>4731</v>
      </c>
      <c r="B4732" s="2" t="s">
        <v>36</v>
      </c>
      <c r="C4732" s="1">
        <v>59</v>
      </c>
      <c r="D4732"/>
      <c r="E4732">
        <v>1</v>
      </c>
    </row>
    <row r="4733" spans="1:5">
      <c r="A4733" s="1">
        <v>4732</v>
      </c>
      <c r="B4733" s="2" t="s">
        <v>36</v>
      </c>
      <c r="C4733" s="1">
        <v>41</v>
      </c>
      <c r="D4733"/>
      <c r="E4733"/>
    </row>
    <row r="4734" spans="1:5">
      <c r="A4734" s="1">
        <v>4733</v>
      </c>
      <c r="B4734" s="2" t="s">
        <v>36</v>
      </c>
      <c r="C4734" s="1">
        <v>45</v>
      </c>
      <c r="D4734"/>
      <c r="E4734"/>
    </row>
    <row r="4735" spans="1:5">
      <c r="A4735" s="1">
        <v>4734</v>
      </c>
      <c r="B4735" s="2" t="s">
        <v>36</v>
      </c>
      <c r="C4735" s="1">
        <v>91</v>
      </c>
      <c r="D4735"/>
      <c r="E4735"/>
    </row>
    <row r="4736" spans="1:5">
      <c r="A4736" s="1">
        <v>4735</v>
      </c>
      <c r="B4736" s="2" t="s">
        <v>36</v>
      </c>
      <c r="C4736" s="1">
        <v>86</v>
      </c>
      <c r="D4736"/>
      <c r="E4736"/>
    </row>
    <row r="4737" spans="1:5">
      <c r="A4737" s="1">
        <v>4736</v>
      </c>
      <c r="B4737" s="2" t="s">
        <v>36</v>
      </c>
      <c r="C4737" s="1">
        <v>60</v>
      </c>
      <c r="D4737"/>
      <c r="E4737"/>
    </row>
    <row r="4738" spans="1:5">
      <c r="A4738" s="1">
        <v>4737</v>
      </c>
      <c r="B4738" s="2" t="s">
        <v>36</v>
      </c>
      <c r="C4738" s="1">
        <v>79</v>
      </c>
      <c r="D4738"/>
      <c r="E4738"/>
    </row>
    <row r="4739" spans="1:5">
      <c r="A4739" s="1">
        <v>4738</v>
      </c>
      <c r="B4739" s="2" t="s">
        <v>36</v>
      </c>
      <c r="C4739" s="1">
        <v>61</v>
      </c>
      <c r="D4739"/>
      <c r="E4739"/>
    </row>
    <row r="4740" spans="1:5">
      <c r="A4740" s="1">
        <v>4739</v>
      </c>
      <c r="B4740" s="2" t="s">
        <v>36</v>
      </c>
      <c r="C4740" s="1">
        <v>98</v>
      </c>
      <c r="D4740"/>
      <c r="E4740"/>
    </row>
    <row r="4741" spans="1:5">
      <c r="A4741" s="1">
        <v>4740</v>
      </c>
      <c r="B4741" s="2" t="s">
        <v>36</v>
      </c>
      <c r="C4741" s="1">
        <v>62</v>
      </c>
      <c r="D4741"/>
      <c r="E4741"/>
    </row>
    <row r="4742" spans="1:5">
      <c r="A4742" s="1">
        <v>4741</v>
      </c>
      <c r="B4742" s="2" t="s">
        <v>36</v>
      </c>
      <c r="C4742" s="1">
        <v>48</v>
      </c>
      <c r="D4742"/>
      <c r="E4742"/>
    </row>
    <row r="4743" spans="1:5">
      <c r="A4743" s="1">
        <v>4742</v>
      </c>
      <c r="B4743" s="2" t="s">
        <v>36</v>
      </c>
      <c r="C4743" s="1">
        <v>27</v>
      </c>
      <c r="D4743"/>
      <c r="E4743">
        <v>1</v>
      </c>
    </row>
    <row r="4744" spans="1:5">
      <c r="A4744" s="1">
        <v>4743</v>
      </c>
      <c r="B4744" s="2" t="s">
        <v>36</v>
      </c>
      <c r="C4744" s="1">
        <v>59</v>
      </c>
      <c r="D4744"/>
      <c r="E4744"/>
    </row>
    <row r="4745" spans="1:5">
      <c r="A4745" s="1">
        <v>4744</v>
      </c>
      <c r="B4745" s="2" t="s">
        <v>36</v>
      </c>
      <c r="C4745" s="1">
        <v>49</v>
      </c>
      <c r="D4745"/>
      <c r="E4745"/>
    </row>
    <row r="4746" spans="1:5">
      <c r="A4746" s="1">
        <v>4745</v>
      </c>
      <c r="B4746" s="2" t="s">
        <v>36</v>
      </c>
      <c r="C4746" s="1">
        <v>24</v>
      </c>
      <c r="D4746"/>
      <c r="E4746"/>
    </row>
    <row r="4747" spans="1:5">
      <c r="A4747" s="1">
        <v>4746</v>
      </c>
      <c r="B4747" s="2" t="s">
        <v>36</v>
      </c>
      <c r="C4747" s="1">
        <v>22</v>
      </c>
      <c r="D4747"/>
      <c r="E4747"/>
    </row>
    <row r="4748" spans="1:5">
      <c r="A4748" s="1">
        <v>4747</v>
      </c>
      <c r="B4748" s="2" t="s">
        <v>36</v>
      </c>
      <c r="C4748" s="1">
        <v>41</v>
      </c>
      <c r="D4748"/>
      <c r="E4748"/>
    </row>
    <row r="4749" spans="1:5">
      <c r="A4749" s="1">
        <v>4748</v>
      </c>
      <c r="B4749" s="2" t="s">
        <v>36</v>
      </c>
      <c r="C4749" s="1">
        <v>49</v>
      </c>
      <c r="D4749"/>
      <c r="E4749"/>
    </row>
    <row r="4750" spans="1:5">
      <c r="A4750" s="1">
        <v>4749</v>
      </c>
      <c r="B4750" s="2" t="s">
        <v>36</v>
      </c>
      <c r="C4750" s="1">
        <v>23</v>
      </c>
      <c r="D4750"/>
      <c r="E4750"/>
    </row>
    <row r="4751" spans="1:5">
      <c r="A4751" s="1">
        <v>4750</v>
      </c>
      <c r="B4751" s="2" t="s">
        <v>36</v>
      </c>
      <c r="C4751" s="1">
        <v>43</v>
      </c>
      <c r="D4751"/>
      <c r="E4751">
        <v>1</v>
      </c>
    </row>
    <row r="4752" spans="1:5">
      <c r="A4752" s="1">
        <v>4751</v>
      </c>
      <c r="B4752" s="2" t="s">
        <v>36</v>
      </c>
      <c r="C4752" s="1">
        <v>55</v>
      </c>
      <c r="D4752"/>
      <c r="E4752"/>
    </row>
    <row r="4753" spans="1:5">
      <c r="A4753" s="1">
        <v>4752</v>
      </c>
      <c r="B4753" s="2" t="s">
        <v>36</v>
      </c>
      <c r="C4753" s="1">
        <v>40</v>
      </c>
      <c r="D4753"/>
      <c r="E4753"/>
    </row>
    <row r="4754" spans="1:5">
      <c r="A4754" s="1">
        <v>4753</v>
      </c>
      <c r="B4754" s="2" t="s">
        <v>36</v>
      </c>
      <c r="C4754" s="1">
        <v>41</v>
      </c>
      <c r="D4754"/>
      <c r="E4754"/>
    </row>
    <row r="4755" spans="1:5">
      <c r="A4755" s="1">
        <v>4754</v>
      </c>
      <c r="B4755" s="2" t="s">
        <v>36</v>
      </c>
      <c r="C4755" s="1">
        <v>51</v>
      </c>
      <c r="D4755"/>
      <c r="E4755"/>
    </row>
    <row r="4756" spans="1:5">
      <c r="A4756" s="1">
        <v>4755</v>
      </c>
      <c r="B4756" s="2" t="s">
        <v>36</v>
      </c>
      <c r="C4756" s="1">
        <v>63</v>
      </c>
      <c r="D4756"/>
      <c r="E4756"/>
    </row>
    <row r="4757" spans="1:5">
      <c r="A4757" s="1">
        <v>4756</v>
      </c>
      <c r="B4757" s="2" t="s">
        <v>36</v>
      </c>
      <c r="C4757" s="1">
        <v>80</v>
      </c>
      <c r="D4757"/>
      <c r="E4757"/>
    </row>
    <row r="4758" spans="1:5">
      <c r="A4758" s="1">
        <v>4757</v>
      </c>
      <c r="B4758" s="2" t="s">
        <v>36</v>
      </c>
      <c r="C4758" s="1">
        <v>44</v>
      </c>
      <c r="D4758"/>
      <c r="E4758"/>
    </row>
    <row r="4759" spans="1:5">
      <c r="A4759" s="1">
        <v>4758</v>
      </c>
      <c r="B4759" s="2" t="s">
        <v>36</v>
      </c>
      <c r="C4759" s="1">
        <v>39</v>
      </c>
      <c r="D4759"/>
      <c r="E4759"/>
    </row>
    <row r="4760" spans="1:5">
      <c r="A4760" s="1">
        <v>4759</v>
      </c>
      <c r="B4760" s="2" t="s">
        <v>36</v>
      </c>
      <c r="C4760" s="1">
        <v>67</v>
      </c>
      <c r="D4760"/>
      <c r="E4760"/>
    </row>
    <row r="4761" spans="1:5">
      <c r="A4761" s="1">
        <v>4760</v>
      </c>
      <c r="B4761" s="2" t="s">
        <v>36</v>
      </c>
      <c r="C4761" s="1">
        <v>53</v>
      </c>
      <c r="D4761"/>
      <c r="E4761">
        <v>1</v>
      </c>
    </row>
    <row r="4762" spans="1:5">
      <c r="A4762" s="1">
        <v>4761</v>
      </c>
      <c r="B4762" s="2" t="s">
        <v>36</v>
      </c>
      <c r="C4762" s="1">
        <v>55</v>
      </c>
      <c r="D4762"/>
      <c r="E4762"/>
    </row>
    <row r="4763" spans="1:5">
      <c r="A4763" s="1">
        <v>4762</v>
      </c>
      <c r="B4763" s="2" t="s">
        <v>36</v>
      </c>
      <c r="C4763" s="1">
        <v>97</v>
      </c>
      <c r="D4763"/>
      <c r="E4763"/>
    </row>
    <row r="4764" spans="1:5">
      <c r="A4764" s="1">
        <v>4763</v>
      </c>
      <c r="B4764" s="2" t="s">
        <v>36</v>
      </c>
      <c r="C4764" s="1">
        <v>76</v>
      </c>
      <c r="D4764"/>
      <c r="E4764"/>
    </row>
    <row r="4765" spans="1:5">
      <c r="A4765" s="1">
        <v>4764</v>
      </c>
      <c r="B4765" s="2" t="s">
        <v>36</v>
      </c>
      <c r="C4765" s="1">
        <v>40</v>
      </c>
      <c r="D4765"/>
      <c r="E4765"/>
    </row>
    <row r="4766" spans="1:5">
      <c r="A4766" s="1">
        <v>4765</v>
      </c>
      <c r="B4766" s="2" t="s">
        <v>36</v>
      </c>
      <c r="C4766" s="1">
        <v>44</v>
      </c>
      <c r="D4766"/>
      <c r="E4766"/>
    </row>
    <row r="4767" spans="1:5">
      <c r="A4767" s="1">
        <v>4766</v>
      </c>
      <c r="B4767" s="2" t="s">
        <v>36</v>
      </c>
      <c r="C4767" s="1">
        <v>52</v>
      </c>
      <c r="D4767">
        <v>1</v>
      </c>
      <c r="E4767"/>
    </row>
    <row r="4768" spans="1:5">
      <c r="A4768" s="1">
        <v>4767</v>
      </c>
      <c r="B4768" s="2" t="s">
        <v>36</v>
      </c>
      <c r="C4768" s="1">
        <v>51</v>
      </c>
      <c r="D4768"/>
      <c r="E4768"/>
    </row>
    <row r="4769" spans="1:5">
      <c r="A4769" s="1">
        <v>4768</v>
      </c>
      <c r="B4769" s="2" t="s">
        <v>36</v>
      </c>
      <c r="C4769" s="1">
        <v>46</v>
      </c>
      <c r="D4769"/>
      <c r="E4769"/>
    </row>
    <row r="4770" spans="1:5">
      <c r="A4770" s="1">
        <v>4769</v>
      </c>
      <c r="B4770" s="2" t="s">
        <v>36</v>
      </c>
      <c r="C4770" s="1">
        <v>111</v>
      </c>
      <c r="D4770"/>
      <c r="E4770"/>
    </row>
    <row r="4771" spans="1:5">
      <c r="A4771" s="1">
        <v>4770</v>
      </c>
      <c r="B4771" s="2" t="s">
        <v>36</v>
      </c>
      <c r="C4771" s="1">
        <v>56</v>
      </c>
      <c r="D4771"/>
      <c r="E4771"/>
    </row>
    <row r="4772" spans="1:5">
      <c r="A4772" s="1">
        <v>4771</v>
      </c>
      <c r="B4772" s="2" t="s">
        <v>36</v>
      </c>
      <c r="C4772" s="1">
        <v>51</v>
      </c>
      <c r="D4772"/>
      <c r="E4772"/>
    </row>
    <row r="4773" spans="1:5">
      <c r="A4773" s="1">
        <v>4772</v>
      </c>
      <c r="B4773" s="2" t="s">
        <v>36</v>
      </c>
      <c r="C4773" s="1">
        <v>39</v>
      </c>
      <c r="D4773"/>
      <c r="E4773"/>
    </row>
    <row r="4774" spans="1:5">
      <c r="A4774" s="1">
        <v>4773</v>
      </c>
      <c r="B4774" s="2" t="s">
        <v>36</v>
      </c>
      <c r="C4774" s="1">
        <v>60</v>
      </c>
      <c r="D4774"/>
      <c r="E4774"/>
    </row>
    <row r="4775" spans="1:5">
      <c r="A4775" s="1">
        <v>4774</v>
      </c>
      <c r="B4775" s="2" t="s">
        <v>36</v>
      </c>
      <c r="C4775" s="1">
        <v>38</v>
      </c>
      <c r="D4775"/>
      <c r="E4775"/>
    </row>
    <row r="4776" spans="1:5">
      <c r="A4776" s="1">
        <v>4775</v>
      </c>
      <c r="B4776" s="2" t="s">
        <v>36</v>
      </c>
      <c r="C4776" s="1">
        <v>79</v>
      </c>
      <c r="D4776"/>
      <c r="E4776"/>
    </row>
    <row r="4777" spans="1:5">
      <c r="A4777" s="1">
        <v>4776</v>
      </c>
      <c r="B4777" s="2" t="s">
        <v>36</v>
      </c>
      <c r="C4777" s="1">
        <v>46</v>
      </c>
      <c r="D4777"/>
      <c r="E4777"/>
    </row>
    <row r="4778" spans="1:5">
      <c r="A4778" s="1">
        <v>4777</v>
      </c>
      <c r="B4778" s="2" t="s">
        <v>36</v>
      </c>
      <c r="C4778" s="1">
        <v>35</v>
      </c>
      <c r="D4778"/>
      <c r="E4778"/>
    </row>
    <row r="4779" spans="1:5">
      <c r="A4779" s="1">
        <v>4778</v>
      </c>
      <c r="B4779" s="2" t="s">
        <v>36</v>
      </c>
      <c r="C4779" s="1">
        <v>49</v>
      </c>
      <c r="D4779"/>
      <c r="E4779"/>
    </row>
    <row r="4780" spans="1:5">
      <c r="A4780" s="1">
        <v>4779</v>
      </c>
      <c r="B4780" s="2" t="s">
        <v>36</v>
      </c>
      <c r="C4780" s="1">
        <v>48</v>
      </c>
      <c r="D4780"/>
      <c r="E4780"/>
    </row>
    <row r="4781" spans="1:5">
      <c r="A4781" s="1">
        <v>4780</v>
      </c>
      <c r="B4781" s="2" t="s">
        <v>36</v>
      </c>
      <c r="C4781" s="1">
        <v>87</v>
      </c>
      <c r="D4781"/>
      <c r="E4781"/>
    </row>
    <row r="4782" spans="1:5">
      <c r="A4782" s="1">
        <v>4781</v>
      </c>
      <c r="B4782" s="2" t="s">
        <v>36</v>
      </c>
      <c r="C4782" s="1">
        <v>56</v>
      </c>
      <c r="D4782"/>
      <c r="E4782"/>
    </row>
    <row r="4783" spans="1:5">
      <c r="A4783" s="1">
        <v>4782</v>
      </c>
      <c r="B4783" s="2" t="s">
        <v>36</v>
      </c>
      <c r="C4783" s="1">
        <v>37</v>
      </c>
      <c r="D4783"/>
      <c r="E4783"/>
    </row>
    <row r="4784" spans="1:5">
      <c r="A4784" s="1">
        <v>4783</v>
      </c>
      <c r="B4784" s="2" t="s">
        <v>36</v>
      </c>
      <c r="C4784" s="1">
        <v>66</v>
      </c>
      <c r="D4784"/>
      <c r="E4784"/>
    </row>
    <row r="4785" spans="1:6">
      <c r="A4785" s="1">
        <v>4784</v>
      </c>
      <c r="B4785" s="2" t="s">
        <v>36</v>
      </c>
      <c r="C4785" s="1">
        <v>35</v>
      </c>
      <c r="D4785"/>
      <c r="E4785"/>
    </row>
    <row r="4786" spans="1:6">
      <c r="A4786" s="1">
        <v>4785</v>
      </c>
      <c r="B4786" s="2" t="s">
        <v>36</v>
      </c>
      <c r="C4786" s="1">
        <v>73</v>
      </c>
      <c r="D4786"/>
      <c r="E4786"/>
    </row>
    <row r="4787" spans="1:6">
      <c r="A4787" s="1">
        <v>4786</v>
      </c>
      <c r="B4787" s="2" t="s">
        <v>36</v>
      </c>
      <c r="C4787" s="1">
        <v>43</v>
      </c>
      <c r="D4787"/>
      <c r="E4787">
        <v>1</v>
      </c>
    </row>
    <row r="4788" spans="1:6">
      <c r="A4788" s="1">
        <v>4787</v>
      </c>
      <c r="B4788" s="2" t="s">
        <v>36</v>
      </c>
      <c r="C4788" s="1">
        <v>52</v>
      </c>
      <c r="D4788"/>
      <c r="E4788"/>
    </row>
    <row r="4789" spans="1:6">
      <c r="A4789" s="1">
        <v>4788</v>
      </c>
      <c r="B4789" s="2" t="s">
        <v>36</v>
      </c>
      <c r="C4789" s="1">
        <v>49</v>
      </c>
      <c r="D4789"/>
      <c r="E4789"/>
    </row>
    <row r="4790" spans="1:6">
      <c r="A4790" s="1">
        <v>4789</v>
      </c>
      <c r="B4790" s="2" t="s">
        <v>51</v>
      </c>
      <c r="C4790">
        <v>79</v>
      </c>
      <c r="D4790"/>
      <c r="E4790">
        <v>22</v>
      </c>
      <c r="F4790" s="1" t="s">
        <v>52</v>
      </c>
    </row>
    <row r="4791" spans="1:6">
      <c r="A4791" s="1">
        <v>4790</v>
      </c>
      <c r="B4791" s="2" t="s">
        <v>51</v>
      </c>
      <c r="C4791">
        <v>84</v>
      </c>
      <c r="D4791"/>
      <c r="E4791"/>
    </row>
    <row r="4792" spans="1:6">
      <c r="A4792" s="1">
        <v>4791</v>
      </c>
      <c r="B4792" s="2" t="s">
        <v>50</v>
      </c>
      <c r="C4792">
        <v>36</v>
      </c>
      <c r="D4792"/>
      <c r="E4792"/>
    </row>
    <row r="4793" spans="1:6">
      <c r="A4793" s="1">
        <v>4792</v>
      </c>
      <c r="B4793" s="2" t="s">
        <v>50</v>
      </c>
      <c r="C4793">
        <v>101</v>
      </c>
      <c r="D4793"/>
      <c r="E4793"/>
    </row>
    <row r="4794" spans="1:6">
      <c r="A4794" s="1">
        <v>4793</v>
      </c>
      <c r="B4794" s="2" t="s">
        <v>50</v>
      </c>
      <c r="C4794">
        <v>108</v>
      </c>
      <c r="D4794"/>
      <c r="E4794"/>
    </row>
    <row r="4795" spans="1:6">
      <c r="A4795" s="1">
        <v>4794</v>
      </c>
      <c r="B4795" s="2" t="s">
        <v>50</v>
      </c>
      <c r="C4795">
        <v>69</v>
      </c>
      <c r="D4795"/>
      <c r="E4795"/>
    </row>
    <row r="4796" spans="1:6">
      <c r="A4796" s="1">
        <v>4795</v>
      </c>
      <c r="B4796" s="2" t="s">
        <v>50</v>
      </c>
      <c r="C4796">
        <v>52</v>
      </c>
      <c r="D4796"/>
      <c r="E4796"/>
    </row>
    <row r="4797" spans="1:6">
      <c r="A4797" s="1">
        <v>4796</v>
      </c>
      <c r="B4797" s="2" t="s">
        <v>50</v>
      </c>
      <c r="C4797">
        <v>50</v>
      </c>
      <c r="D4797"/>
      <c r="E4797"/>
    </row>
    <row r="4798" spans="1:6">
      <c r="A4798" s="1">
        <v>4797</v>
      </c>
      <c r="B4798" s="2" t="s">
        <v>50</v>
      </c>
      <c r="C4798">
        <v>57</v>
      </c>
      <c r="D4798"/>
      <c r="E4798"/>
    </row>
    <row r="4799" spans="1:6">
      <c r="A4799" s="1">
        <v>4798</v>
      </c>
      <c r="B4799" s="2" t="s">
        <v>50</v>
      </c>
      <c r="C4799">
        <v>112</v>
      </c>
      <c r="D4799"/>
      <c r="E4799"/>
    </row>
    <row r="4800" spans="1:6">
      <c r="A4800" s="1">
        <v>4799</v>
      </c>
      <c r="B4800" s="2" t="s">
        <v>50</v>
      </c>
      <c r="C4800">
        <v>137</v>
      </c>
      <c r="D4800"/>
      <c r="E4800"/>
    </row>
    <row r="4801" spans="1:5">
      <c r="A4801" s="1">
        <v>4800</v>
      </c>
      <c r="B4801" s="2" t="s">
        <v>50</v>
      </c>
      <c r="C4801">
        <v>96</v>
      </c>
      <c r="D4801"/>
      <c r="E4801"/>
    </row>
    <row r="4802" spans="1:5">
      <c r="A4802" s="1">
        <v>4801</v>
      </c>
      <c r="B4802" s="2" t="s">
        <v>50</v>
      </c>
      <c r="C4802">
        <v>37</v>
      </c>
      <c r="D4802"/>
      <c r="E4802"/>
    </row>
    <row r="4803" spans="1:5">
      <c r="A4803" s="1">
        <v>4802</v>
      </c>
      <c r="B4803" s="2" t="s">
        <v>50</v>
      </c>
      <c r="C4803">
        <v>50</v>
      </c>
      <c r="D4803"/>
      <c r="E4803"/>
    </row>
    <row r="4804" spans="1:5">
      <c r="A4804" s="1">
        <v>4803</v>
      </c>
      <c r="B4804" s="2" t="s">
        <v>50</v>
      </c>
      <c r="C4804">
        <v>69</v>
      </c>
      <c r="D4804"/>
      <c r="E4804"/>
    </row>
    <row r="4805" spans="1:5">
      <c r="A4805" s="1">
        <v>4804</v>
      </c>
      <c r="B4805" s="2" t="s">
        <v>50</v>
      </c>
      <c r="C4805">
        <v>70</v>
      </c>
      <c r="D4805"/>
      <c r="E4805"/>
    </row>
    <row r="4806" spans="1:5">
      <c r="A4806" s="1">
        <v>4805</v>
      </c>
      <c r="B4806" s="2" t="s">
        <v>50</v>
      </c>
      <c r="C4806">
        <v>92</v>
      </c>
      <c r="D4806"/>
      <c r="E4806"/>
    </row>
    <row r="4807" spans="1:5">
      <c r="A4807" s="1">
        <v>4806</v>
      </c>
      <c r="B4807" s="2" t="s">
        <v>50</v>
      </c>
      <c r="C4807">
        <v>75</v>
      </c>
      <c r="D4807"/>
      <c r="E4807"/>
    </row>
    <row r="4808" spans="1:5">
      <c r="A4808" s="1">
        <v>4807</v>
      </c>
      <c r="B4808" s="2" t="s">
        <v>50</v>
      </c>
      <c r="C4808">
        <v>78</v>
      </c>
      <c r="D4808"/>
      <c r="E4808"/>
    </row>
    <row r="4809" spans="1:5">
      <c r="A4809" s="1">
        <v>4808</v>
      </c>
      <c r="B4809" s="2" t="s">
        <v>50</v>
      </c>
      <c r="C4809">
        <v>90</v>
      </c>
      <c r="D4809"/>
      <c r="E4809"/>
    </row>
    <row r="4810" spans="1:5">
      <c r="A4810" s="1">
        <v>4809</v>
      </c>
      <c r="B4810" s="2" t="s">
        <v>50</v>
      </c>
      <c r="C4810">
        <v>78</v>
      </c>
      <c r="D4810"/>
      <c r="E4810"/>
    </row>
    <row r="4811" spans="1:5">
      <c r="A4811" s="1">
        <v>4810</v>
      </c>
      <c r="B4811" s="2" t="s">
        <v>50</v>
      </c>
      <c r="C4811">
        <v>52</v>
      </c>
      <c r="D4811"/>
      <c r="E4811"/>
    </row>
    <row r="4812" spans="1:5">
      <c r="A4812" s="1">
        <v>4811</v>
      </c>
      <c r="B4812" s="2" t="s">
        <v>50</v>
      </c>
      <c r="C4812">
        <v>82</v>
      </c>
      <c r="D4812"/>
      <c r="E4812"/>
    </row>
    <row r="4813" spans="1:5">
      <c r="A4813" s="1">
        <v>4812</v>
      </c>
      <c r="B4813" s="2" t="s">
        <v>50</v>
      </c>
      <c r="C4813">
        <v>76</v>
      </c>
      <c r="D4813"/>
      <c r="E4813"/>
    </row>
    <row r="4814" spans="1:5">
      <c r="A4814" s="1">
        <v>4813</v>
      </c>
      <c r="B4814" s="2" t="s">
        <v>50</v>
      </c>
      <c r="C4814">
        <v>62</v>
      </c>
      <c r="D4814"/>
      <c r="E4814"/>
    </row>
    <row r="4815" spans="1:5">
      <c r="A4815" s="1">
        <v>4814</v>
      </c>
      <c r="B4815" s="2" t="s">
        <v>50</v>
      </c>
      <c r="C4815">
        <v>96</v>
      </c>
      <c r="D4815"/>
      <c r="E4815"/>
    </row>
    <row r="4816" spans="1:5">
      <c r="A4816" s="1">
        <v>4815</v>
      </c>
      <c r="B4816" s="2" t="s">
        <v>50</v>
      </c>
      <c r="C4816">
        <v>87</v>
      </c>
      <c r="D4816"/>
      <c r="E4816"/>
    </row>
    <row r="4817" spans="1:5">
      <c r="A4817" s="1">
        <v>4816</v>
      </c>
      <c r="B4817" s="2" t="s">
        <v>50</v>
      </c>
      <c r="C4817">
        <v>114</v>
      </c>
      <c r="D4817"/>
      <c r="E4817"/>
    </row>
    <row r="4818" spans="1:5">
      <c r="A4818" s="1">
        <v>4817</v>
      </c>
      <c r="B4818" s="2" t="s">
        <v>50</v>
      </c>
      <c r="C4818">
        <v>82</v>
      </c>
      <c r="D4818"/>
      <c r="E4818"/>
    </row>
    <row r="4819" spans="1:5">
      <c r="A4819" s="1">
        <v>4818</v>
      </c>
      <c r="B4819" s="2" t="s">
        <v>50</v>
      </c>
      <c r="C4819">
        <v>78</v>
      </c>
      <c r="D4819"/>
      <c r="E4819"/>
    </row>
    <row r="4820" spans="1:5">
      <c r="A4820" s="1">
        <v>4819</v>
      </c>
      <c r="B4820" s="2" t="s">
        <v>50</v>
      </c>
      <c r="C4820">
        <v>136</v>
      </c>
      <c r="D4820"/>
      <c r="E4820"/>
    </row>
    <row r="4821" spans="1:5">
      <c r="A4821" s="1">
        <v>4820</v>
      </c>
      <c r="B4821" s="2" t="s">
        <v>50</v>
      </c>
      <c r="C4821">
        <v>84</v>
      </c>
      <c r="D4821"/>
      <c r="E4821"/>
    </row>
    <row r="4822" spans="1:5">
      <c r="A4822" s="1">
        <v>4821</v>
      </c>
      <c r="B4822" s="2" t="s">
        <v>50</v>
      </c>
      <c r="C4822">
        <v>80</v>
      </c>
      <c r="D4822"/>
      <c r="E4822"/>
    </row>
    <row r="4823" spans="1:5">
      <c r="A4823" s="1">
        <v>4822</v>
      </c>
      <c r="B4823" s="2" t="s">
        <v>50</v>
      </c>
      <c r="C4823">
        <v>64</v>
      </c>
      <c r="D4823"/>
      <c r="E4823"/>
    </row>
    <row r="4824" spans="1:5">
      <c r="A4824" s="1">
        <v>4823</v>
      </c>
      <c r="B4824" s="2" t="s">
        <v>50</v>
      </c>
      <c r="C4824">
        <v>63</v>
      </c>
      <c r="D4824"/>
      <c r="E4824"/>
    </row>
    <row r="4825" spans="1:5">
      <c r="A4825" s="1">
        <v>4824</v>
      </c>
      <c r="B4825" s="2" t="s">
        <v>50</v>
      </c>
      <c r="C4825">
        <v>47</v>
      </c>
      <c r="D4825"/>
      <c r="E4825"/>
    </row>
    <row r="4826" spans="1:5">
      <c r="A4826" s="1">
        <v>4825</v>
      </c>
      <c r="B4826" s="2" t="s">
        <v>50</v>
      </c>
      <c r="C4826">
        <v>64</v>
      </c>
      <c r="D4826"/>
      <c r="E4826"/>
    </row>
    <row r="4827" spans="1:5">
      <c r="A4827" s="1">
        <v>4826</v>
      </c>
      <c r="B4827" s="2" t="s">
        <v>50</v>
      </c>
      <c r="C4827">
        <v>53</v>
      </c>
      <c r="D4827"/>
      <c r="E4827"/>
    </row>
    <row r="4828" spans="1:5">
      <c r="A4828" s="1">
        <v>4827</v>
      </c>
      <c r="B4828" s="2" t="s">
        <v>50</v>
      </c>
      <c r="C4828">
        <v>81</v>
      </c>
      <c r="D4828"/>
      <c r="E4828"/>
    </row>
    <row r="4829" spans="1:5">
      <c r="A4829" s="1">
        <v>4828</v>
      </c>
      <c r="B4829" s="2" t="s">
        <v>50</v>
      </c>
      <c r="C4829">
        <v>78</v>
      </c>
      <c r="D4829"/>
      <c r="E4829"/>
    </row>
    <row r="4830" spans="1:5">
      <c r="A4830" s="1">
        <v>4829</v>
      </c>
      <c r="B4830" s="2" t="s">
        <v>50</v>
      </c>
      <c r="C4830">
        <v>56</v>
      </c>
      <c r="D4830"/>
      <c r="E4830"/>
    </row>
    <row r="4831" spans="1:5">
      <c r="A4831" s="1">
        <v>4830</v>
      </c>
      <c r="B4831" s="2" t="s">
        <v>50</v>
      </c>
      <c r="C4831">
        <v>59</v>
      </c>
      <c r="D4831"/>
      <c r="E4831"/>
    </row>
    <row r="4832" spans="1:5">
      <c r="A4832" s="1">
        <v>4831</v>
      </c>
      <c r="B4832" s="2" t="s">
        <v>50</v>
      </c>
      <c r="C4832">
        <v>49</v>
      </c>
      <c r="D4832"/>
      <c r="E4832"/>
    </row>
    <row r="4833" spans="1:5">
      <c r="A4833" s="1">
        <v>4832</v>
      </c>
      <c r="B4833" s="2" t="s">
        <v>50</v>
      </c>
      <c r="C4833">
        <v>48</v>
      </c>
      <c r="D4833"/>
      <c r="E4833"/>
    </row>
    <row r="4834" spans="1:5">
      <c r="A4834" s="1">
        <v>4833</v>
      </c>
      <c r="B4834" s="2" t="s">
        <v>50</v>
      </c>
      <c r="C4834">
        <v>77</v>
      </c>
      <c r="D4834"/>
      <c r="E4834"/>
    </row>
    <row r="4835" spans="1:5">
      <c r="A4835" s="1">
        <v>4834</v>
      </c>
      <c r="B4835" s="2" t="s">
        <v>50</v>
      </c>
      <c r="C4835">
        <v>65</v>
      </c>
      <c r="D4835"/>
      <c r="E4835"/>
    </row>
    <row r="4836" spans="1:5">
      <c r="A4836" s="1">
        <v>4835</v>
      </c>
      <c r="B4836" s="2" t="s">
        <v>50</v>
      </c>
      <c r="C4836">
        <v>95</v>
      </c>
      <c r="D4836"/>
      <c r="E4836"/>
    </row>
    <row r="4837" spans="1:5">
      <c r="A4837" s="1">
        <v>4836</v>
      </c>
      <c r="B4837" s="2" t="s">
        <v>50</v>
      </c>
      <c r="C4837">
        <v>84</v>
      </c>
      <c r="D4837"/>
      <c r="E4837"/>
    </row>
    <row r="4838" spans="1:5">
      <c r="A4838" s="1">
        <v>4837</v>
      </c>
      <c r="B4838" s="2" t="s">
        <v>50</v>
      </c>
      <c r="C4838">
        <v>72</v>
      </c>
      <c r="D4838"/>
      <c r="E4838"/>
    </row>
    <row r="4839" spans="1:5">
      <c r="A4839" s="1">
        <v>4838</v>
      </c>
      <c r="B4839" s="2" t="s">
        <v>50</v>
      </c>
      <c r="C4839">
        <v>47</v>
      </c>
      <c r="D4839"/>
      <c r="E4839"/>
    </row>
    <row r="4840" spans="1:5">
      <c r="A4840" s="1">
        <v>4839</v>
      </c>
      <c r="B4840" s="2" t="s">
        <v>50</v>
      </c>
      <c r="C4840">
        <v>78</v>
      </c>
      <c r="D4840"/>
      <c r="E4840"/>
    </row>
    <row r="4841" spans="1:5">
      <c r="A4841" s="1">
        <v>4840</v>
      </c>
      <c r="B4841" s="2" t="s">
        <v>50</v>
      </c>
      <c r="C4841">
        <v>52</v>
      </c>
      <c r="D4841"/>
      <c r="E4841"/>
    </row>
    <row r="4842" spans="1:5">
      <c r="A4842" s="1">
        <v>4841</v>
      </c>
      <c r="B4842" s="2" t="s">
        <v>50</v>
      </c>
      <c r="C4842">
        <v>61</v>
      </c>
      <c r="D4842">
        <v>1</v>
      </c>
      <c r="E4842"/>
    </row>
    <row r="4843" spans="1:5">
      <c r="A4843" s="1">
        <v>4842</v>
      </c>
      <c r="B4843" s="2" t="s">
        <v>50</v>
      </c>
      <c r="C4843">
        <v>65</v>
      </c>
      <c r="D4843"/>
      <c r="E4843"/>
    </row>
    <row r="4844" spans="1:5">
      <c r="A4844" s="1">
        <v>4843</v>
      </c>
      <c r="B4844" s="2" t="s">
        <v>50</v>
      </c>
      <c r="C4844">
        <v>40</v>
      </c>
      <c r="D4844">
        <v>1</v>
      </c>
      <c r="E4844"/>
    </row>
    <row r="4845" spans="1:5">
      <c r="A4845" s="1">
        <v>4844</v>
      </c>
      <c r="B4845" s="2" t="s">
        <v>50</v>
      </c>
      <c r="C4845">
        <v>34</v>
      </c>
      <c r="D4845"/>
      <c r="E4845"/>
    </row>
    <row r="4846" spans="1:5">
      <c r="A4846" s="1">
        <v>4845</v>
      </c>
      <c r="B4846" s="2" t="s">
        <v>50</v>
      </c>
      <c r="C4846">
        <v>49</v>
      </c>
      <c r="D4846"/>
      <c r="E4846"/>
    </row>
    <row r="4847" spans="1:5">
      <c r="A4847" s="1">
        <v>4846</v>
      </c>
      <c r="B4847" s="2" t="s">
        <v>50</v>
      </c>
      <c r="C4847">
        <v>49</v>
      </c>
      <c r="D4847"/>
      <c r="E4847"/>
    </row>
    <row r="4848" spans="1:5">
      <c r="A4848" s="1">
        <v>4847</v>
      </c>
      <c r="B4848" s="2" t="s">
        <v>50</v>
      </c>
      <c r="C4848">
        <v>48</v>
      </c>
      <c r="D4848"/>
      <c r="E4848"/>
    </row>
    <row r="4849" spans="1:5">
      <c r="A4849" s="1">
        <v>4848</v>
      </c>
      <c r="B4849" s="2" t="s">
        <v>50</v>
      </c>
      <c r="C4849">
        <v>65</v>
      </c>
      <c r="D4849"/>
      <c r="E4849"/>
    </row>
    <row r="4850" spans="1:5">
      <c r="A4850" s="1">
        <v>4849</v>
      </c>
      <c r="B4850" s="2" t="s">
        <v>50</v>
      </c>
      <c r="C4850">
        <v>31</v>
      </c>
      <c r="D4850"/>
      <c r="E4850"/>
    </row>
    <row r="4851" spans="1:5">
      <c r="A4851" s="1">
        <v>4850</v>
      </c>
      <c r="B4851" s="2" t="s">
        <v>50</v>
      </c>
      <c r="C4851">
        <v>45</v>
      </c>
      <c r="D4851"/>
      <c r="E4851"/>
    </row>
    <row r="4852" spans="1:5">
      <c r="A4852" s="1">
        <v>4851</v>
      </c>
      <c r="B4852" s="2" t="s">
        <v>50</v>
      </c>
      <c r="C4852">
        <v>62</v>
      </c>
      <c r="D4852"/>
      <c r="E4852"/>
    </row>
    <row r="4853" spans="1:5">
      <c r="A4853" s="1">
        <v>4852</v>
      </c>
      <c r="B4853" s="2" t="s">
        <v>50</v>
      </c>
      <c r="C4853">
        <v>61</v>
      </c>
      <c r="D4853"/>
      <c r="E4853"/>
    </row>
    <row r="4854" spans="1:5">
      <c r="A4854" s="1">
        <v>4853</v>
      </c>
      <c r="B4854" s="2" t="s">
        <v>50</v>
      </c>
      <c r="C4854">
        <v>81</v>
      </c>
      <c r="D4854">
        <v>1</v>
      </c>
      <c r="E4854"/>
    </row>
    <row r="4855" spans="1:5">
      <c r="A4855" s="1">
        <v>4854</v>
      </c>
      <c r="B4855" s="2" t="s">
        <v>50</v>
      </c>
      <c r="C4855">
        <v>53</v>
      </c>
      <c r="D4855"/>
      <c r="E4855"/>
    </row>
    <row r="4856" spans="1:5">
      <c r="A4856" s="1">
        <v>4855</v>
      </c>
      <c r="B4856" s="2" t="s">
        <v>50</v>
      </c>
      <c r="C4856">
        <v>45</v>
      </c>
      <c r="D4856"/>
      <c r="E4856"/>
    </row>
    <row r="4857" spans="1:5">
      <c r="A4857" s="1">
        <v>4856</v>
      </c>
      <c r="B4857" s="2" t="s">
        <v>50</v>
      </c>
      <c r="C4857">
        <v>47</v>
      </c>
      <c r="D4857"/>
      <c r="E4857"/>
    </row>
    <row r="4858" spans="1:5">
      <c r="A4858" s="1">
        <v>4857</v>
      </c>
      <c r="B4858" s="2" t="s">
        <v>50</v>
      </c>
      <c r="C4858">
        <v>38</v>
      </c>
      <c r="D4858"/>
      <c r="E4858"/>
    </row>
    <row r="4859" spans="1:5">
      <c r="A4859" s="1">
        <v>4858</v>
      </c>
      <c r="B4859" s="2" t="s">
        <v>50</v>
      </c>
      <c r="C4859">
        <v>40</v>
      </c>
      <c r="D4859">
        <v>1</v>
      </c>
      <c r="E4859"/>
    </row>
    <row r="4860" spans="1:5">
      <c r="A4860" s="1">
        <v>4859</v>
      </c>
      <c r="B4860" s="2" t="s">
        <v>50</v>
      </c>
      <c r="C4860">
        <v>65</v>
      </c>
      <c r="D4860"/>
      <c r="E4860"/>
    </row>
    <row r="4861" spans="1:5">
      <c r="A4861" s="1">
        <v>4860</v>
      </c>
      <c r="B4861" s="2" t="s">
        <v>50</v>
      </c>
      <c r="C4861">
        <v>43</v>
      </c>
      <c r="D4861">
        <v>1</v>
      </c>
      <c r="E4861"/>
    </row>
    <row r="4862" spans="1:5">
      <c r="A4862" s="1">
        <v>4861</v>
      </c>
      <c r="B4862" s="2" t="s">
        <v>50</v>
      </c>
      <c r="C4862">
        <v>54</v>
      </c>
      <c r="D4862"/>
      <c r="E4862"/>
    </row>
    <row r="4863" spans="1:5">
      <c r="A4863" s="1">
        <v>4862</v>
      </c>
      <c r="B4863" s="2" t="s">
        <v>50</v>
      </c>
      <c r="C4863">
        <v>42</v>
      </c>
      <c r="D4863"/>
      <c r="E4863"/>
    </row>
    <row r="4864" spans="1:5">
      <c r="A4864" s="1">
        <v>4863</v>
      </c>
      <c r="B4864" s="2" t="s">
        <v>50</v>
      </c>
      <c r="C4864">
        <v>30</v>
      </c>
      <c r="D4864"/>
      <c r="E4864"/>
    </row>
    <row r="4865" spans="1:5">
      <c r="A4865" s="1">
        <v>4864</v>
      </c>
      <c r="B4865" s="2" t="s">
        <v>50</v>
      </c>
      <c r="C4865">
        <v>35</v>
      </c>
      <c r="D4865"/>
      <c r="E4865"/>
    </row>
    <row r="4866" spans="1:5">
      <c r="A4866" s="1">
        <v>4865</v>
      </c>
      <c r="B4866" s="2" t="s">
        <v>50</v>
      </c>
      <c r="C4866">
        <v>67</v>
      </c>
      <c r="D4866"/>
      <c r="E4866"/>
    </row>
    <row r="4867" spans="1:5">
      <c r="A4867" s="1">
        <v>4866</v>
      </c>
      <c r="B4867" s="2" t="s">
        <v>50</v>
      </c>
      <c r="C4867">
        <v>57</v>
      </c>
      <c r="D4867">
        <v>1</v>
      </c>
      <c r="E4867"/>
    </row>
    <row r="4868" spans="1:5">
      <c r="A4868" s="1">
        <v>4867</v>
      </c>
      <c r="B4868" s="2" t="s">
        <v>50</v>
      </c>
      <c r="C4868">
        <v>65</v>
      </c>
      <c r="D4868"/>
      <c r="E4868"/>
    </row>
    <row r="4869" spans="1:5">
      <c r="A4869" s="1">
        <v>4868</v>
      </c>
      <c r="B4869" s="2" t="s">
        <v>50</v>
      </c>
      <c r="C4869">
        <v>31</v>
      </c>
      <c r="D4869"/>
      <c r="E4869"/>
    </row>
    <row r="4870" spans="1:5">
      <c r="A4870" s="1">
        <v>4869</v>
      </c>
      <c r="B4870" s="2" t="s">
        <v>50</v>
      </c>
      <c r="C4870">
        <v>32</v>
      </c>
      <c r="D4870"/>
      <c r="E4870"/>
    </row>
    <row r="4871" spans="1:5">
      <c r="A4871" s="1">
        <v>4870</v>
      </c>
      <c r="B4871" s="2" t="s">
        <v>50</v>
      </c>
      <c r="C4871">
        <v>90</v>
      </c>
      <c r="D4871"/>
      <c r="E4871"/>
    </row>
    <row r="4872" spans="1:5">
      <c r="A4872" s="1">
        <v>4871</v>
      </c>
      <c r="B4872" s="2" t="s">
        <v>50</v>
      </c>
      <c r="C4872">
        <v>63</v>
      </c>
      <c r="D4872"/>
      <c r="E4872"/>
    </row>
    <row r="4873" spans="1:5">
      <c r="A4873" s="1">
        <v>4872</v>
      </c>
      <c r="B4873" s="2" t="s">
        <v>50</v>
      </c>
      <c r="C4873">
        <v>62</v>
      </c>
      <c r="D4873">
        <v>1</v>
      </c>
      <c r="E4873"/>
    </row>
    <row r="4874" spans="1:5">
      <c r="A4874" s="1">
        <v>4873</v>
      </c>
      <c r="B4874" s="2" t="s">
        <v>50</v>
      </c>
      <c r="C4874">
        <v>68</v>
      </c>
      <c r="D4874"/>
      <c r="E4874"/>
    </row>
    <row r="4875" spans="1:5">
      <c r="A4875" s="1">
        <v>4874</v>
      </c>
      <c r="B4875" s="2" t="s">
        <v>50</v>
      </c>
      <c r="C4875">
        <v>65</v>
      </c>
      <c r="D4875">
        <v>1</v>
      </c>
      <c r="E4875"/>
    </row>
    <row r="4876" spans="1:5">
      <c r="A4876" s="1">
        <v>4875</v>
      </c>
      <c r="B4876" s="2" t="s">
        <v>50</v>
      </c>
      <c r="C4876">
        <v>83</v>
      </c>
      <c r="D4876"/>
      <c r="E4876"/>
    </row>
    <row r="4877" spans="1:5">
      <c r="A4877" s="1">
        <v>4876</v>
      </c>
      <c r="B4877" s="2" t="s">
        <v>50</v>
      </c>
      <c r="C4877">
        <v>45</v>
      </c>
      <c r="D4877"/>
      <c r="E4877"/>
    </row>
    <row r="4878" spans="1:5">
      <c r="A4878" s="1">
        <v>4877</v>
      </c>
      <c r="B4878" s="2" t="s">
        <v>50</v>
      </c>
      <c r="C4878">
        <v>91</v>
      </c>
      <c r="D4878"/>
      <c r="E4878"/>
    </row>
    <row r="4879" spans="1:5">
      <c r="A4879" s="1">
        <v>4878</v>
      </c>
      <c r="B4879" s="2" t="s">
        <v>50</v>
      </c>
      <c r="C4879">
        <v>69</v>
      </c>
      <c r="D4879"/>
      <c r="E4879"/>
    </row>
    <row r="4880" spans="1:5">
      <c r="A4880" s="1">
        <v>4879</v>
      </c>
      <c r="B4880" s="2" t="s">
        <v>50</v>
      </c>
      <c r="C4880">
        <v>44</v>
      </c>
      <c r="D4880"/>
      <c r="E4880"/>
    </row>
    <row r="4881" spans="1:5">
      <c r="A4881" s="1">
        <v>4880</v>
      </c>
      <c r="B4881" s="2" t="s">
        <v>50</v>
      </c>
      <c r="C4881">
        <v>64</v>
      </c>
      <c r="D4881"/>
      <c r="E4881">
        <v>1</v>
      </c>
    </row>
    <row r="4882" spans="1:5">
      <c r="A4882" s="1">
        <v>4881</v>
      </c>
      <c r="B4882" s="2" t="s">
        <v>50</v>
      </c>
      <c r="C4882">
        <v>68</v>
      </c>
      <c r="D4882"/>
      <c r="E4882"/>
    </row>
    <row r="4883" spans="1:5">
      <c r="A4883" s="1">
        <v>4882</v>
      </c>
      <c r="B4883" s="2" t="s">
        <v>50</v>
      </c>
      <c r="C4883">
        <v>52</v>
      </c>
      <c r="D4883"/>
      <c r="E4883"/>
    </row>
    <row r="4884" spans="1:5">
      <c r="A4884" s="1">
        <v>4883</v>
      </c>
      <c r="B4884" s="2" t="s">
        <v>50</v>
      </c>
      <c r="C4884">
        <v>63</v>
      </c>
      <c r="D4884"/>
      <c r="E4884"/>
    </row>
    <row r="4885" spans="1:5">
      <c r="A4885" s="1">
        <v>4884</v>
      </c>
      <c r="B4885" s="2" t="s">
        <v>50</v>
      </c>
      <c r="C4885">
        <v>77</v>
      </c>
      <c r="D4885"/>
      <c r="E4885"/>
    </row>
    <row r="4886" spans="1:5">
      <c r="A4886" s="1">
        <v>4885</v>
      </c>
      <c r="B4886" s="2" t="s">
        <v>50</v>
      </c>
      <c r="C4886">
        <v>65</v>
      </c>
      <c r="D4886"/>
      <c r="E4886"/>
    </row>
    <row r="4887" spans="1:5">
      <c r="A4887" s="1">
        <v>4886</v>
      </c>
      <c r="B4887" s="2" t="s">
        <v>50</v>
      </c>
      <c r="C4887">
        <v>74</v>
      </c>
      <c r="D4887"/>
      <c r="E4887"/>
    </row>
    <row r="4888" spans="1:5">
      <c r="A4888" s="1">
        <v>4887</v>
      </c>
      <c r="B4888" s="2" t="s">
        <v>50</v>
      </c>
      <c r="C4888">
        <v>66</v>
      </c>
      <c r="D4888"/>
      <c r="E4888"/>
    </row>
    <row r="4889" spans="1:5">
      <c r="A4889" s="1">
        <v>4888</v>
      </c>
      <c r="B4889" s="2" t="s">
        <v>50</v>
      </c>
      <c r="C4889">
        <v>54</v>
      </c>
      <c r="D4889"/>
      <c r="E4889"/>
    </row>
    <row r="4890" spans="1:5">
      <c r="A4890" s="1">
        <v>4889</v>
      </c>
      <c r="B4890" s="2" t="s">
        <v>50</v>
      </c>
      <c r="C4890">
        <v>67</v>
      </c>
      <c r="D4890"/>
      <c r="E4890"/>
    </row>
    <row r="4891" spans="1:5">
      <c r="A4891" s="1">
        <v>4890</v>
      </c>
      <c r="B4891" s="2" t="s">
        <v>50</v>
      </c>
      <c r="C4891">
        <v>54</v>
      </c>
      <c r="D4891"/>
      <c r="E4891"/>
    </row>
    <row r="4892" spans="1:5">
      <c r="A4892" s="1">
        <v>4891</v>
      </c>
      <c r="B4892" s="2" t="s">
        <v>50</v>
      </c>
      <c r="C4892">
        <v>51</v>
      </c>
      <c r="D4892"/>
      <c r="E4892"/>
    </row>
    <row r="4893" spans="1:5">
      <c r="A4893" s="1">
        <v>4892</v>
      </c>
      <c r="B4893" s="2" t="s">
        <v>50</v>
      </c>
      <c r="C4893">
        <v>77</v>
      </c>
      <c r="D4893"/>
      <c r="E4893"/>
    </row>
    <row r="4894" spans="1:5">
      <c r="A4894" s="1">
        <v>4893</v>
      </c>
      <c r="B4894" s="2" t="s">
        <v>50</v>
      </c>
      <c r="C4894">
        <v>71</v>
      </c>
      <c r="D4894"/>
      <c r="E4894"/>
    </row>
    <row r="4895" spans="1:5">
      <c r="A4895" s="1">
        <v>4894</v>
      </c>
      <c r="B4895" s="2" t="s">
        <v>50</v>
      </c>
      <c r="C4895">
        <v>59</v>
      </c>
      <c r="D4895">
        <v>1</v>
      </c>
      <c r="E4895"/>
    </row>
    <row r="4896" spans="1:5">
      <c r="A4896" s="1">
        <v>4895</v>
      </c>
      <c r="B4896" s="2" t="s">
        <v>50</v>
      </c>
      <c r="C4896">
        <v>48</v>
      </c>
      <c r="D4896"/>
      <c r="E4896"/>
    </row>
    <row r="4897" spans="1:5">
      <c r="A4897" s="1">
        <v>4896</v>
      </c>
      <c r="B4897" s="2" t="s">
        <v>50</v>
      </c>
      <c r="C4897">
        <v>52</v>
      </c>
      <c r="D4897"/>
      <c r="E4897"/>
    </row>
    <row r="4898" spans="1:5">
      <c r="A4898" s="1">
        <v>4897</v>
      </c>
      <c r="B4898" s="2" t="s">
        <v>50</v>
      </c>
      <c r="C4898">
        <v>46</v>
      </c>
      <c r="D4898"/>
      <c r="E4898"/>
    </row>
    <row r="4899" spans="1:5">
      <c r="A4899" s="1">
        <v>4898</v>
      </c>
      <c r="B4899" s="2" t="s">
        <v>50</v>
      </c>
      <c r="C4899">
        <v>68</v>
      </c>
      <c r="D4899"/>
      <c r="E4899"/>
    </row>
    <row r="4900" spans="1:5">
      <c r="A4900" s="1">
        <v>4899</v>
      </c>
      <c r="B4900" s="2" t="s">
        <v>50</v>
      </c>
      <c r="C4900">
        <v>45</v>
      </c>
      <c r="D4900"/>
      <c r="E4900"/>
    </row>
    <row r="4901" spans="1:5">
      <c r="A4901" s="1">
        <v>4900</v>
      </c>
      <c r="B4901" s="2" t="s">
        <v>50</v>
      </c>
      <c r="C4901">
        <v>88</v>
      </c>
      <c r="D4901"/>
      <c r="E4901"/>
    </row>
    <row r="4902" spans="1:5">
      <c r="A4902" s="1">
        <v>4901</v>
      </c>
      <c r="B4902" s="2" t="s">
        <v>50</v>
      </c>
      <c r="C4902">
        <v>45</v>
      </c>
      <c r="D4902"/>
      <c r="E4902"/>
    </row>
    <row r="4903" spans="1:5">
      <c r="A4903" s="1">
        <v>4902</v>
      </c>
      <c r="B4903" s="2" t="s">
        <v>50</v>
      </c>
      <c r="C4903">
        <v>82</v>
      </c>
      <c r="D4903"/>
      <c r="E4903"/>
    </row>
    <row r="4904" spans="1:5">
      <c r="A4904" s="1">
        <v>4903</v>
      </c>
      <c r="B4904" s="2" t="s">
        <v>50</v>
      </c>
      <c r="C4904">
        <v>73</v>
      </c>
      <c r="D4904"/>
      <c r="E4904"/>
    </row>
    <row r="4905" spans="1:5">
      <c r="A4905" s="1">
        <v>4904</v>
      </c>
      <c r="B4905" s="2" t="s">
        <v>50</v>
      </c>
      <c r="C4905">
        <v>75</v>
      </c>
      <c r="D4905"/>
      <c r="E4905"/>
    </row>
    <row r="4906" spans="1:5">
      <c r="A4906" s="1">
        <v>4905</v>
      </c>
      <c r="B4906" s="2" t="s">
        <v>50</v>
      </c>
      <c r="C4906">
        <v>56</v>
      </c>
      <c r="D4906"/>
      <c r="E4906"/>
    </row>
    <row r="4907" spans="1:5">
      <c r="A4907" s="1">
        <v>4906</v>
      </c>
      <c r="B4907" s="2" t="s">
        <v>50</v>
      </c>
      <c r="C4907">
        <v>49</v>
      </c>
      <c r="D4907">
        <v>1</v>
      </c>
      <c r="E4907"/>
    </row>
    <row r="4908" spans="1:5">
      <c r="A4908" s="1">
        <v>4907</v>
      </c>
      <c r="B4908" s="2" t="s">
        <v>50</v>
      </c>
      <c r="C4908">
        <v>113</v>
      </c>
      <c r="D4908"/>
      <c r="E4908"/>
    </row>
    <row r="4909" spans="1:5">
      <c r="A4909" s="1">
        <v>4908</v>
      </c>
      <c r="B4909" s="2" t="s">
        <v>50</v>
      </c>
      <c r="C4909">
        <v>75</v>
      </c>
      <c r="D4909"/>
      <c r="E4909"/>
    </row>
    <row r="4910" spans="1:5">
      <c r="A4910" s="1">
        <v>4909</v>
      </c>
      <c r="B4910" s="2" t="s">
        <v>50</v>
      </c>
      <c r="C4910">
        <v>36</v>
      </c>
      <c r="D4910"/>
      <c r="E4910"/>
    </row>
    <row r="4911" spans="1:5">
      <c r="A4911" s="1">
        <v>4910</v>
      </c>
      <c r="B4911" s="2" t="s">
        <v>50</v>
      </c>
      <c r="C4911">
        <v>32</v>
      </c>
      <c r="D4911"/>
      <c r="E4911"/>
    </row>
    <row r="4912" spans="1:5">
      <c r="A4912" s="1">
        <v>4911</v>
      </c>
      <c r="B4912" s="2" t="s">
        <v>50</v>
      </c>
      <c r="C4912">
        <v>51</v>
      </c>
      <c r="D4912"/>
      <c r="E4912"/>
    </row>
    <row r="4913" spans="1:5">
      <c r="A4913" s="1">
        <v>4912</v>
      </c>
      <c r="B4913" s="2" t="s">
        <v>50</v>
      </c>
      <c r="C4913">
        <v>49</v>
      </c>
      <c r="D4913"/>
      <c r="E4913"/>
    </row>
    <row r="4914" spans="1:5">
      <c r="A4914" s="1">
        <v>4913</v>
      </c>
      <c r="B4914" s="2" t="s">
        <v>50</v>
      </c>
      <c r="C4914">
        <v>44</v>
      </c>
      <c r="D4914"/>
      <c r="E4914"/>
    </row>
    <row r="4915" spans="1:5">
      <c r="A4915" s="1">
        <v>4914</v>
      </c>
      <c r="B4915" s="2" t="s">
        <v>50</v>
      </c>
      <c r="C4915">
        <v>19</v>
      </c>
      <c r="D4915"/>
      <c r="E4915"/>
    </row>
    <row r="4916" spans="1:5">
      <c r="A4916" s="1">
        <v>4915</v>
      </c>
      <c r="B4916" s="2" t="s">
        <v>50</v>
      </c>
      <c r="C4916">
        <v>59</v>
      </c>
      <c r="D4916"/>
      <c r="E4916"/>
    </row>
    <row r="4917" spans="1:5">
      <c r="A4917" s="1">
        <v>4916</v>
      </c>
      <c r="B4917" s="2" t="s">
        <v>50</v>
      </c>
      <c r="C4917">
        <v>58</v>
      </c>
      <c r="D4917"/>
      <c r="E4917"/>
    </row>
    <row r="4918" spans="1:5">
      <c r="A4918" s="1">
        <v>4917</v>
      </c>
      <c r="B4918" s="2" t="s">
        <v>50</v>
      </c>
      <c r="C4918">
        <v>37</v>
      </c>
      <c r="D4918"/>
      <c r="E4918"/>
    </row>
    <row r="4919" spans="1:5">
      <c r="A4919" s="1">
        <v>4918</v>
      </c>
      <c r="B4919" s="2" t="s">
        <v>50</v>
      </c>
      <c r="C4919">
        <v>42</v>
      </c>
      <c r="D4919"/>
      <c r="E4919"/>
    </row>
    <row r="4920" spans="1:5">
      <c r="A4920" s="1">
        <v>4919</v>
      </c>
      <c r="B4920" s="2" t="s">
        <v>50</v>
      </c>
      <c r="C4920">
        <v>65</v>
      </c>
      <c r="D4920"/>
      <c r="E4920"/>
    </row>
    <row r="4921" spans="1:5">
      <c r="A4921" s="1">
        <v>4920</v>
      </c>
      <c r="B4921" s="2" t="s">
        <v>50</v>
      </c>
      <c r="C4921">
        <v>70</v>
      </c>
      <c r="D4921"/>
      <c r="E4921"/>
    </row>
    <row r="4922" spans="1:5">
      <c r="A4922" s="1">
        <v>4921</v>
      </c>
      <c r="B4922" s="2" t="s">
        <v>50</v>
      </c>
      <c r="C4922">
        <v>49</v>
      </c>
      <c r="D4922"/>
      <c r="E4922"/>
    </row>
    <row r="4923" spans="1:5">
      <c r="A4923" s="1">
        <v>4922</v>
      </c>
      <c r="B4923" s="2" t="s">
        <v>50</v>
      </c>
      <c r="C4923">
        <v>52</v>
      </c>
      <c r="D4923"/>
      <c r="E4923"/>
    </row>
    <row r="4924" spans="1:5">
      <c r="A4924" s="1">
        <v>4923</v>
      </c>
      <c r="B4924" s="2" t="s">
        <v>50</v>
      </c>
      <c r="C4924">
        <v>39</v>
      </c>
      <c r="D4924"/>
      <c r="E4924"/>
    </row>
    <row r="4925" spans="1:5">
      <c r="A4925" s="1">
        <v>4924</v>
      </c>
      <c r="B4925" s="2" t="s">
        <v>50</v>
      </c>
      <c r="C4925">
        <v>43</v>
      </c>
      <c r="D4925"/>
      <c r="E4925"/>
    </row>
    <row r="4926" spans="1:5">
      <c r="A4926" s="1">
        <v>4925</v>
      </c>
      <c r="B4926" s="2" t="s">
        <v>50</v>
      </c>
      <c r="C4926">
        <v>57</v>
      </c>
      <c r="D4926"/>
      <c r="E4926"/>
    </row>
    <row r="4927" spans="1:5">
      <c r="A4927" s="1">
        <v>4926</v>
      </c>
      <c r="B4927" s="2" t="s">
        <v>50</v>
      </c>
      <c r="C4927">
        <v>48</v>
      </c>
      <c r="D4927"/>
      <c r="E4927"/>
    </row>
    <row r="4928" spans="1:5">
      <c r="A4928" s="1">
        <v>4927</v>
      </c>
      <c r="B4928" s="2" t="s">
        <v>50</v>
      </c>
      <c r="C4928">
        <v>50</v>
      </c>
      <c r="D4928"/>
      <c r="E4928"/>
    </row>
    <row r="4929" spans="1:5">
      <c r="A4929" s="1">
        <v>4928</v>
      </c>
      <c r="B4929" s="2" t="s">
        <v>50</v>
      </c>
      <c r="C4929">
        <v>46</v>
      </c>
      <c r="D4929"/>
      <c r="E4929"/>
    </row>
    <row r="4930" spans="1:5">
      <c r="A4930" s="1">
        <v>4929</v>
      </c>
      <c r="B4930" s="2" t="s">
        <v>50</v>
      </c>
      <c r="C4930">
        <v>39</v>
      </c>
      <c r="D4930"/>
      <c r="E4930"/>
    </row>
    <row r="4931" spans="1:5">
      <c r="A4931" s="1">
        <v>4930</v>
      </c>
      <c r="B4931" s="2" t="s">
        <v>50</v>
      </c>
      <c r="C4931">
        <v>52</v>
      </c>
      <c r="D4931"/>
      <c r="E4931"/>
    </row>
    <row r="4932" spans="1:5">
      <c r="A4932" s="1">
        <v>4931</v>
      </c>
      <c r="B4932" s="2" t="s">
        <v>50</v>
      </c>
      <c r="C4932">
        <v>46</v>
      </c>
      <c r="D4932"/>
      <c r="E4932"/>
    </row>
    <row r="4933" spans="1:5">
      <c r="A4933" s="1">
        <v>4932</v>
      </c>
      <c r="B4933" s="2" t="s">
        <v>50</v>
      </c>
      <c r="C4933">
        <v>68</v>
      </c>
      <c r="D4933"/>
      <c r="E4933"/>
    </row>
    <row r="4934" spans="1:5">
      <c r="A4934" s="1">
        <v>4933</v>
      </c>
      <c r="B4934" s="2" t="s">
        <v>50</v>
      </c>
      <c r="C4934">
        <v>38</v>
      </c>
      <c r="D4934"/>
      <c r="E4934"/>
    </row>
    <row r="4935" spans="1:5">
      <c r="A4935" s="1">
        <v>4934</v>
      </c>
      <c r="B4935" s="2" t="s">
        <v>50</v>
      </c>
      <c r="C4935">
        <v>58</v>
      </c>
      <c r="D4935"/>
      <c r="E4935"/>
    </row>
    <row r="4936" spans="1:5">
      <c r="A4936" s="1">
        <v>4935</v>
      </c>
      <c r="B4936" s="2" t="s">
        <v>50</v>
      </c>
      <c r="C4936">
        <v>34</v>
      </c>
      <c r="D4936"/>
      <c r="E4936"/>
    </row>
    <row r="4937" spans="1:5">
      <c r="A4937" s="1">
        <v>4936</v>
      </c>
      <c r="B4937" s="2" t="s">
        <v>50</v>
      </c>
      <c r="C4937">
        <v>75</v>
      </c>
      <c r="D4937"/>
      <c r="E4937"/>
    </row>
    <row r="4938" spans="1:5">
      <c r="A4938" s="1">
        <v>4937</v>
      </c>
      <c r="B4938" s="2" t="s">
        <v>50</v>
      </c>
      <c r="C4938">
        <v>83</v>
      </c>
      <c r="D4938"/>
      <c r="E4938"/>
    </row>
    <row r="4939" spans="1:5">
      <c r="A4939" s="1">
        <v>4938</v>
      </c>
      <c r="B4939" s="2" t="s">
        <v>50</v>
      </c>
      <c r="C4939">
        <v>64</v>
      </c>
      <c r="D4939"/>
      <c r="E4939"/>
    </row>
    <row r="4940" spans="1:5">
      <c r="A4940" s="1">
        <v>4939</v>
      </c>
      <c r="B4940" s="2" t="s">
        <v>50</v>
      </c>
      <c r="C4940">
        <v>69</v>
      </c>
      <c r="D4940"/>
      <c r="E4940"/>
    </row>
    <row r="4941" spans="1:5">
      <c r="A4941" s="1">
        <v>4940</v>
      </c>
      <c r="B4941" s="2" t="s">
        <v>50</v>
      </c>
      <c r="C4941">
        <v>72</v>
      </c>
      <c r="D4941">
        <v>1</v>
      </c>
      <c r="E4941"/>
    </row>
    <row r="4942" spans="1:5">
      <c r="A4942" s="1">
        <v>4941</v>
      </c>
      <c r="B4942" s="2" t="s">
        <v>50</v>
      </c>
      <c r="C4942">
        <v>83</v>
      </c>
      <c r="D4942"/>
      <c r="E4942"/>
    </row>
    <row r="4943" spans="1:5">
      <c r="A4943" s="1">
        <v>4942</v>
      </c>
      <c r="B4943" s="2" t="s">
        <v>50</v>
      </c>
      <c r="C4943">
        <v>66</v>
      </c>
      <c r="D4943"/>
      <c r="E4943"/>
    </row>
    <row r="4944" spans="1:5">
      <c r="A4944" s="1">
        <v>4943</v>
      </c>
      <c r="B4944" s="2" t="s">
        <v>50</v>
      </c>
      <c r="C4944">
        <v>104</v>
      </c>
      <c r="D4944"/>
      <c r="E4944"/>
    </row>
    <row r="4945" spans="1:5">
      <c r="A4945" s="1">
        <v>4944</v>
      </c>
      <c r="B4945" s="2" t="s">
        <v>50</v>
      </c>
      <c r="C4945">
        <v>68</v>
      </c>
      <c r="D4945"/>
      <c r="E4945"/>
    </row>
    <row r="4946" spans="1:5">
      <c r="A4946" s="1">
        <v>4945</v>
      </c>
      <c r="B4946" s="2" t="s">
        <v>50</v>
      </c>
      <c r="C4946">
        <v>72</v>
      </c>
      <c r="D4946">
        <v>1</v>
      </c>
      <c r="E4946"/>
    </row>
    <row r="4947" spans="1:5">
      <c r="A4947" s="1">
        <v>4946</v>
      </c>
      <c r="B4947" s="2" t="s">
        <v>50</v>
      </c>
      <c r="C4947">
        <v>78</v>
      </c>
      <c r="D4947"/>
      <c r="E4947"/>
    </row>
    <row r="4948" spans="1:5">
      <c r="A4948" s="1">
        <v>4947</v>
      </c>
      <c r="B4948" s="2" t="s">
        <v>50</v>
      </c>
      <c r="C4948">
        <v>126</v>
      </c>
      <c r="D4948"/>
      <c r="E4948"/>
    </row>
    <row r="4949" spans="1:5">
      <c r="A4949" s="1">
        <v>4948</v>
      </c>
      <c r="B4949" s="2" t="s">
        <v>50</v>
      </c>
      <c r="C4949">
        <v>56</v>
      </c>
      <c r="D4949"/>
      <c r="E4949"/>
    </row>
    <row r="4950" spans="1:5">
      <c r="A4950" s="1">
        <v>4949</v>
      </c>
      <c r="B4950" s="2" t="s">
        <v>50</v>
      </c>
      <c r="C4950">
        <v>73</v>
      </c>
      <c r="D4950"/>
      <c r="E4950"/>
    </row>
    <row r="4951" spans="1:5">
      <c r="A4951" s="1">
        <v>4950</v>
      </c>
      <c r="B4951" s="2" t="s">
        <v>50</v>
      </c>
      <c r="C4951">
        <v>39</v>
      </c>
      <c r="D4951"/>
      <c r="E4951"/>
    </row>
    <row r="4952" spans="1:5">
      <c r="A4952" s="1">
        <v>4951</v>
      </c>
      <c r="B4952" s="2" t="s">
        <v>50</v>
      </c>
      <c r="C4952">
        <v>73</v>
      </c>
      <c r="D4952"/>
      <c r="E4952"/>
    </row>
    <row r="4953" spans="1:5">
      <c r="A4953" s="1">
        <v>4952</v>
      </c>
      <c r="B4953" s="2" t="s">
        <v>50</v>
      </c>
      <c r="C4953">
        <v>80</v>
      </c>
      <c r="D4953"/>
      <c r="E4953"/>
    </row>
    <row r="4954" spans="1:5">
      <c r="A4954" s="1">
        <v>4953</v>
      </c>
      <c r="B4954" s="2" t="s">
        <v>50</v>
      </c>
      <c r="C4954">
        <v>70</v>
      </c>
      <c r="D4954"/>
      <c r="E4954"/>
    </row>
    <row r="4955" spans="1:5">
      <c r="A4955" s="1">
        <v>4954</v>
      </c>
      <c r="B4955" s="2" t="s">
        <v>50</v>
      </c>
      <c r="C4955">
        <v>71</v>
      </c>
      <c r="D4955"/>
      <c r="E4955"/>
    </row>
    <row r="4956" spans="1:5">
      <c r="A4956" s="1">
        <v>4955</v>
      </c>
      <c r="B4956" s="2" t="s">
        <v>50</v>
      </c>
      <c r="C4956">
        <v>87</v>
      </c>
      <c r="D4956"/>
      <c r="E4956"/>
    </row>
    <row r="4957" spans="1:5">
      <c r="A4957" s="1">
        <v>4956</v>
      </c>
      <c r="B4957" s="2" t="s">
        <v>50</v>
      </c>
      <c r="C4957">
        <v>62</v>
      </c>
      <c r="D4957"/>
      <c r="E4957"/>
    </row>
    <row r="4958" spans="1:5">
      <c r="A4958" s="1">
        <v>4957</v>
      </c>
      <c r="B4958" s="2" t="s">
        <v>50</v>
      </c>
      <c r="C4958">
        <v>54</v>
      </c>
      <c r="D4958">
        <v>1</v>
      </c>
      <c r="E4958"/>
    </row>
    <row r="4959" spans="1:5">
      <c r="A4959" s="1">
        <v>4958</v>
      </c>
      <c r="B4959" s="2" t="s">
        <v>50</v>
      </c>
      <c r="C4959">
        <v>105</v>
      </c>
      <c r="D4959"/>
      <c r="E4959"/>
    </row>
    <row r="4960" spans="1:5">
      <c r="A4960" s="1">
        <v>4959</v>
      </c>
      <c r="B4960" s="2" t="s">
        <v>50</v>
      </c>
      <c r="C4960">
        <v>55</v>
      </c>
      <c r="D4960"/>
      <c r="E4960"/>
    </row>
    <row r="4961" spans="1:5">
      <c r="A4961" s="1">
        <v>4960</v>
      </c>
      <c r="B4961" s="2" t="s">
        <v>50</v>
      </c>
      <c r="C4961">
        <v>92</v>
      </c>
      <c r="D4961"/>
      <c r="E4961"/>
    </row>
    <row r="4962" spans="1:5">
      <c r="A4962" s="1">
        <v>4961</v>
      </c>
      <c r="B4962" s="2" t="s">
        <v>50</v>
      </c>
      <c r="C4962">
        <v>40</v>
      </c>
      <c r="D4962"/>
      <c r="E4962">
        <v>1</v>
      </c>
    </row>
    <row r="4963" spans="1:5">
      <c r="A4963" s="1">
        <v>4962</v>
      </c>
      <c r="B4963" s="2" t="s">
        <v>50</v>
      </c>
      <c r="C4963">
        <v>61</v>
      </c>
      <c r="D4963"/>
      <c r="E4963"/>
    </row>
    <row r="4964" spans="1:5">
      <c r="A4964" s="1">
        <v>4963</v>
      </c>
      <c r="B4964" s="2" t="s">
        <v>50</v>
      </c>
      <c r="C4964">
        <v>65</v>
      </c>
      <c r="D4964"/>
      <c r="E4964"/>
    </row>
    <row r="4965" spans="1:5">
      <c r="A4965" s="1">
        <v>4964</v>
      </c>
      <c r="B4965" s="2" t="s">
        <v>50</v>
      </c>
      <c r="C4965">
        <v>73</v>
      </c>
      <c r="D4965"/>
      <c r="E4965"/>
    </row>
    <row r="4966" spans="1:5">
      <c r="A4966" s="1">
        <v>4965</v>
      </c>
      <c r="B4966" s="2" t="s">
        <v>50</v>
      </c>
      <c r="C4966">
        <v>94</v>
      </c>
      <c r="D4966"/>
      <c r="E4966"/>
    </row>
    <row r="4967" spans="1:5">
      <c r="A4967" s="1">
        <v>4966</v>
      </c>
      <c r="B4967" s="2" t="s">
        <v>50</v>
      </c>
      <c r="C4967">
        <v>76</v>
      </c>
      <c r="D4967"/>
      <c r="E4967"/>
    </row>
    <row r="4968" spans="1:5">
      <c r="A4968" s="1">
        <v>4967</v>
      </c>
      <c r="B4968" s="2" t="s">
        <v>50</v>
      </c>
      <c r="C4968">
        <v>56</v>
      </c>
      <c r="D4968"/>
      <c r="E4968"/>
    </row>
    <row r="4969" spans="1:5">
      <c r="A4969" s="1">
        <v>4968</v>
      </c>
      <c r="B4969" s="2" t="s">
        <v>50</v>
      </c>
      <c r="C4969">
        <v>71</v>
      </c>
      <c r="D4969"/>
      <c r="E4969"/>
    </row>
    <row r="4970" spans="1:5">
      <c r="A4970" s="1">
        <v>4969</v>
      </c>
      <c r="B4970" s="2" t="s">
        <v>50</v>
      </c>
      <c r="C4970">
        <v>51</v>
      </c>
      <c r="D4970"/>
      <c r="E4970"/>
    </row>
    <row r="4971" spans="1:5">
      <c r="A4971" s="1">
        <v>4970</v>
      </c>
      <c r="B4971" s="2" t="s">
        <v>50</v>
      </c>
      <c r="C4971">
        <v>56</v>
      </c>
      <c r="D4971"/>
      <c r="E4971"/>
    </row>
    <row r="4972" spans="1:5">
      <c r="A4972" s="1">
        <v>4971</v>
      </c>
      <c r="B4972" s="2" t="s">
        <v>50</v>
      </c>
      <c r="C4972">
        <v>64</v>
      </c>
      <c r="D4972"/>
      <c r="E4972"/>
    </row>
    <row r="4973" spans="1:5">
      <c r="A4973" s="1">
        <v>4972</v>
      </c>
      <c r="B4973" s="2" t="s">
        <v>50</v>
      </c>
      <c r="C4973">
        <v>93</v>
      </c>
      <c r="D4973"/>
      <c r="E4973"/>
    </row>
    <row r="4974" spans="1:5">
      <c r="A4974" s="1">
        <v>4973</v>
      </c>
      <c r="B4974" s="2" t="s">
        <v>50</v>
      </c>
      <c r="C4974">
        <v>63</v>
      </c>
      <c r="D4974"/>
      <c r="E4974"/>
    </row>
    <row r="4975" spans="1:5">
      <c r="A4975" s="1">
        <v>4974</v>
      </c>
      <c r="B4975" s="2" t="s">
        <v>50</v>
      </c>
      <c r="C4975">
        <v>66</v>
      </c>
      <c r="D4975"/>
      <c r="E4975"/>
    </row>
    <row r="4976" spans="1:5">
      <c r="A4976" s="1">
        <v>4975</v>
      </c>
      <c r="B4976" s="2" t="s">
        <v>50</v>
      </c>
      <c r="C4976">
        <v>56</v>
      </c>
      <c r="D4976"/>
      <c r="E4976"/>
    </row>
    <row r="4977" spans="1:5">
      <c r="A4977" s="1">
        <v>4976</v>
      </c>
      <c r="B4977" s="2" t="s">
        <v>50</v>
      </c>
      <c r="C4977">
        <v>60</v>
      </c>
      <c r="D4977"/>
      <c r="E4977"/>
    </row>
    <row r="4978" spans="1:5">
      <c r="A4978" s="1">
        <v>4977</v>
      </c>
      <c r="B4978" s="2" t="s">
        <v>50</v>
      </c>
      <c r="C4978">
        <v>75</v>
      </c>
      <c r="D4978"/>
      <c r="E4978"/>
    </row>
    <row r="4979" spans="1:5">
      <c r="A4979" s="1">
        <v>4978</v>
      </c>
      <c r="B4979" s="2" t="s">
        <v>50</v>
      </c>
      <c r="C4979">
        <v>78</v>
      </c>
      <c r="D4979"/>
      <c r="E4979"/>
    </row>
    <row r="4980" spans="1:5">
      <c r="A4980" s="1">
        <v>4979</v>
      </c>
      <c r="B4980" s="2" t="s">
        <v>50</v>
      </c>
      <c r="C4980">
        <v>67</v>
      </c>
      <c r="D4980"/>
      <c r="E4980"/>
    </row>
    <row r="4981" spans="1:5">
      <c r="A4981" s="1">
        <v>4980</v>
      </c>
      <c r="B4981" s="2" t="s">
        <v>50</v>
      </c>
      <c r="C4981">
        <v>93</v>
      </c>
      <c r="D4981"/>
      <c r="E4981"/>
    </row>
    <row r="4982" spans="1:5">
      <c r="A4982" s="1">
        <v>4981</v>
      </c>
      <c r="B4982" s="2" t="s">
        <v>50</v>
      </c>
      <c r="C4982">
        <v>77</v>
      </c>
      <c r="D4982"/>
      <c r="E4982"/>
    </row>
    <row r="4983" spans="1:5">
      <c r="A4983" s="1">
        <v>4982</v>
      </c>
      <c r="B4983" s="2" t="s">
        <v>50</v>
      </c>
      <c r="C4983">
        <v>66</v>
      </c>
      <c r="D4983"/>
      <c r="E4983"/>
    </row>
    <row r="4984" spans="1:5">
      <c r="A4984" s="1">
        <v>4983</v>
      </c>
      <c r="B4984" s="2" t="s">
        <v>50</v>
      </c>
      <c r="C4984">
        <v>113</v>
      </c>
      <c r="D4984"/>
      <c r="E4984"/>
    </row>
    <row r="4985" spans="1:5">
      <c r="A4985" s="1">
        <v>4984</v>
      </c>
      <c r="B4985" s="2" t="s">
        <v>50</v>
      </c>
      <c r="C4985">
        <v>73</v>
      </c>
      <c r="D4985"/>
      <c r="E4985"/>
    </row>
    <row r="4986" spans="1:5">
      <c r="A4986" s="1">
        <v>4985</v>
      </c>
      <c r="B4986" s="2" t="s">
        <v>50</v>
      </c>
      <c r="C4986">
        <v>63</v>
      </c>
      <c r="D4986"/>
      <c r="E4986"/>
    </row>
    <row r="4987" spans="1:5">
      <c r="A4987" s="1">
        <v>4986</v>
      </c>
      <c r="B4987" s="2" t="s">
        <v>50</v>
      </c>
      <c r="C4987">
        <v>138</v>
      </c>
      <c r="D4987"/>
      <c r="E4987"/>
    </row>
    <row r="4988" spans="1:5">
      <c r="A4988" s="1">
        <v>4987</v>
      </c>
      <c r="B4988" s="2" t="s">
        <v>50</v>
      </c>
      <c r="C4988">
        <v>70</v>
      </c>
      <c r="D4988"/>
      <c r="E4988"/>
    </row>
    <row r="4989" spans="1:5">
      <c r="A4989" s="1">
        <v>4988</v>
      </c>
      <c r="B4989" s="2" t="s">
        <v>50</v>
      </c>
      <c r="C4989">
        <v>71</v>
      </c>
      <c r="D4989"/>
      <c r="E4989"/>
    </row>
    <row r="4990" spans="1:5">
      <c r="A4990" s="1">
        <v>4989</v>
      </c>
      <c r="B4990" s="2" t="s">
        <v>50</v>
      </c>
      <c r="C4990">
        <v>52</v>
      </c>
      <c r="D4990"/>
      <c r="E4990"/>
    </row>
    <row r="4991" spans="1:5">
      <c r="A4991" s="1">
        <v>4990</v>
      </c>
      <c r="B4991" s="2" t="s">
        <v>50</v>
      </c>
      <c r="C4991">
        <v>106</v>
      </c>
      <c r="D4991"/>
      <c r="E4991"/>
    </row>
    <row r="4992" spans="1:5">
      <c r="A4992" s="1">
        <v>4991</v>
      </c>
      <c r="B4992" s="2" t="s">
        <v>50</v>
      </c>
      <c r="C4992">
        <v>54</v>
      </c>
      <c r="D4992"/>
      <c r="E4992"/>
    </row>
    <row r="4993" spans="1:5">
      <c r="A4993" s="1">
        <v>4992</v>
      </c>
      <c r="B4993" s="2" t="s">
        <v>50</v>
      </c>
      <c r="C4993">
        <v>69</v>
      </c>
      <c r="D4993"/>
      <c r="E4993"/>
    </row>
    <row r="4994" spans="1:5">
      <c r="A4994" s="1">
        <v>4993</v>
      </c>
      <c r="B4994" s="2" t="s">
        <v>50</v>
      </c>
      <c r="C4994">
        <v>62</v>
      </c>
      <c r="D4994"/>
      <c r="E4994">
        <v>1</v>
      </c>
    </row>
    <row r="4995" spans="1:5">
      <c r="A4995" s="1">
        <v>4994</v>
      </c>
      <c r="B4995" s="2" t="s">
        <v>50</v>
      </c>
      <c r="C4995">
        <v>100</v>
      </c>
      <c r="D4995"/>
      <c r="E4995"/>
    </row>
    <row r="4996" spans="1:5">
      <c r="A4996" s="1">
        <v>4995</v>
      </c>
      <c r="B4996" s="2" t="s">
        <v>50</v>
      </c>
      <c r="C4996">
        <v>47</v>
      </c>
      <c r="D4996"/>
      <c r="E4996"/>
    </row>
    <row r="4997" spans="1:5">
      <c r="A4997" s="1">
        <v>4996</v>
      </c>
      <c r="B4997" s="2" t="s">
        <v>50</v>
      </c>
      <c r="C4997">
        <v>51</v>
      </c>
      <c r="D4997"/>
      <c r="E4997">
        <v>1</v>
      </c>
    </row>
    <row r="4998" spans="1:5">
      <c r="A4998" s="1">
        <v>4997</v>
      </c>
      <c r="B4998" s="2" t="s">
        <v>50</v>
      </c>
      <c r="C4998">
        <v>77</v>
      </c>
      <c r="D4998"/>
      <c r="E4998"/>
    </row>
    <row r="4999" spans="1:5">
      <c r="A4999" s="1">
        <v>4998</v>
      </c>
      <c r="B4999" s="2" t="s">
        <v>50</v>
      </c>
      <c r="C4999">
        <v>61</v>
      </c>
      <c r="D4999"/>
      <c r="E4999"/>
    </row>
    <row r="5000" spans="1:5">
      <c r="A5000" s="1">
        <v>4999</v>
      </c>
      <c r="B5000" s="2" t="s">
        <v>50</v>
      </c>
      <c r="C5000">
        <v>68</v>
      </c>
      <c r="D5000"/>
      <c r="E5000"/>
    </row>
    <row r="5001" spans="1:5">
      <c r="A5001" s="1">
        <v>5000</v>
      </c>
      <c r="B5001" s="2" t="s">
        <v>50</v>
      </c>
      <c r="C5001">
        <v>59</v>
      </c>
      <c r="D5001"/>
      <c r="E5001"/>
    </row>
    <row r="5002" spans="1:5">
      <c r="A5002" s="1">
        <v>5001</v>
      </c>
      <c r="B5002" s="2" t="s">
        <v>50</v>
      </c>
      <c r="C5002">
        <v>79</v>
      </c>
      <c r="D5002"/>
      <c r="E5002"/>
    </row>
    <row r="5003" spans="1:5">
      <c r="A5003" s="1">
        <v>5002</v>
      </c>
      <c r="B5003" s="2" t="s">
        <v>50</v>
      </c>
      <c r="C5003">
        <v>50</v>
      </c>
      <c r="D5003"/>
      <c r="E5003"/>
    </row>
    <row r="5004" spans="1:5">
      <c r="A5004" s="1">
        <v>5003</v>
      </c>
      <c r="B5004" s="2" t="s">
        <v>50</v>
      </c>
      <c r="C5004">
        <v>55</v>
      </c>
      <c r="D5004"/>
      <c r="E5004">
        <v>1</v>
      </c>
    </row>
    <row r="5005" spans="1:5">
      <c r="A5005" s="1">
        <v>5004</v>
      </c>
      <c r="B5005" s="2" t="s">
        <v>50</v>
      </c>
      <c r="C5005">
        <v>86</v>
      </c>
      <c r="D5005"/>
      <c r="E5005"/>
    </row>
    <row r="5006" spans="1:5">
      <c r="A5006" s="1">
        <v>5005</v>
      </c>
      <c r="B5006" s="2" t="s">
        <v>50</v>
      </c>
      <c r="C5006">
        <v>83</v>
      </c>
      <c r="D5006"/>
      <c r="E5006"/>
    </row>
    <row r="5007" spans="1:5">
      <c r="A5007" s="1">
        <v>5006</v>
      </c>
      <c r="B5007" s="2" t="s">
        <v>50</v>
      </c>
      <c r="C5007">
        <v>63</v>
      </c>
      <c r="D5007"/>
      <c r="E5007"/>
    </row>
    <row r="5008" spans="1:5">
      <c r="A5008" s="1">
        <v>5007</v>
      </c>
      <c r="B5008" s="2" t="s">
        <v>50</v>
      </c>
      <c r="C5008">
        <v>79</v>
      </c>
      <c r="D5008"/>
      <c r="E5008"/>
    </row>
    <row r="5009" spans="1:5">
      <c r="A5009" s="1">
        <v>5008</v>
      </c>
      <c r="B5009" s="2" t="s">
        <v>50</v>
      </c>
      <c r="C5009">
        <v>66</v>
      </c>
      <c r="D5009"/>
      <c r="E5009"/>
    </row>
    <row r="5010" spans="1:5">
      <c r="A5010" s="1">
        <v>5009</v>
      </c>
      <c r="B5010" s="2" t="s">
        <v>50</v>
      </c>
      <c r="C5010">
        <v>53</v>
      </c>
      <c r="D5010"/>
      <c r="E5010"/>
    </row>
    <row r="5011" spans="1:5">
      <c r="A5011" s="1">
        <v>5010</v>
      </c>
      <c r="B5011" s="2" t="s">
        <v>50</v>
      </c>
      <c r="C5011">
        <v>60</v>
      </c>
      <c r="D5011"/>
      <c r="E5011"/>
    </row>
    <row r="5012" spans="1:5">
      <c r="A5012" s="1">
        <v>5011</v>
      </c>
      <c r="B5012" s="2" t="s">
        <v>50</v>
      </c>
      <c r="C5012">
        <v>78</v>
      </c>
      <c r="D5012"/>
      <c r="E5012"/>
    </row>
    <row r="5013" spans="1:5">
      <c r="A5013" s="1">
        <v>5012</v>
      </c>
      <c r="B5013" s="2" t="s">
        <v>50</v>
      </c>
      <c r="C5013">
        <v>63</v>
      </c>
      <c r="D5013"/>
      <c r="E5013"/>
    </row>
    <row r="5014" spans="1:5">
      <c r="A5014" s="1">
        <v>5013</v>
      </c>
      <c r="B5014" s="2" t="s">
        <v>50</v>
      </c>
      <c r="C5014">
        <v>93</v>
      </c>
      <c r="D5014"/>
      <c r="E5014"/>
    </row>
    <row r="5015" spans="1:5">
      <c r="A5015" s="1">
        <v>5014</v>
      </c>
      <c r="B5015" s="2" t="s">
        <v>50</v>
      </c>
      <c r="C5015">
        <v>94</v>
      </c>
      <c r="D5015"/>
      <c r="E5015"/>
    </row>
    <row r="5016" spans="1:5">
      <c r="A5016" s="1">
        <v>5015</v>
      </c>
      <c r="B5016" s="2" t="s">
        <v>50</v>
      </c>
      <c r="C5016">
        <v>62</v>
      </c>
      <c r="D5016"/>
      <c r="E5016"/>
    </row>
    <row r="5017" spans="1:5">
      <c r="A5017" s="1">
        <v>5016</v>
      </c>
      <c r="B5017" s="2" t="s">
        <v>50</v>
      </c>
      <c r="C5017">
        <v>72</v>
      </c>
      <c r="D5017"/>
      <c r="E5017"/>
    </row>
    <row r="5018" spans="1:5">
      <c r="A5018" s="1">
        <v>5017</v>
      </c>
      <c r="B5018" s="2" t="s">
        <v>50</v>
      </c>
      <c r="C5018">
        <v>80</v>
      </c>
      <c r="D5018"/>
      <c r="E5018"/>
    </row>
    <row r="5019" spans="1:5">
      <c r="A5019" s="1">
        <v>5018</v>
      </c>
      <c r="B5019" s="2" t="s">
        <v>50</v>
      </c>
      <c r="C5019">
        <v>94</v>
      </c>
      <c r="D5019"/>
      <c r="E5019"/>
    </row>
    <row r="5020" spans="1:5">
      <c r="A5020" s="1">
        <v>5019</v>
      </c>
      <c r="B5020" s="2" t="s">
        <v>50</v>
      </c>
      <c r="C5020">
        <v>48</v>
      </c>
      <c r="D5020"/>
      <c r="E5020"/>
    </row>
    <row r="5021" spans="1:5">
      <c r="A5021" s="1">
        <v>5020</v>
      </c>
      <c r="B5021" s="2" t="s">
        <v>50</v>
      </c>
      <c r="C5021">
        <v>73</v>
      </c>
      <c r="D5021">
        <v>1</v>
      </c>
      <c r="E5021"/>
    </row>
    <row r="5022" spans="1:5">
      <c r="A5022" s="1">
        <v>5021</v>
      </c>
      <c r="B5022" s="2" t="s">
        <v>50</v>
      </c>
      <c r="C5022">
        <v>75</v>
      </c>
      <c r="D5022"/>
      <c r="E5022">
        <v>1</v>
      </c>
    </row>
    <row r="5023" spans="1:5">
      <c r="A5023" s="1">
        <v>5022</v>
      </c>
      <c r="B5023" s="2" t="s">
        <v>50</v>
      </c>
      <c r="C5023">
        <v>59</v>
      </c>
      <c r="D5023"/>
      <c r="E5023"/>
    </row>
    <row r="5024" spans="1:5">
      <c r="A5024" s="1">
        <v>5023</v>
      </c>
      <c r="B5024" s="2" t="s">
        <v>50</v>
      </c>
      <c r="C5024">
        <v>71</v>
      </c>
      <c r="D5024"/>
      <c r="E5024"/>
    </row>
    <row r="5025" spans="1:5">
      <c r="A5025" s="1">
        <v>5024</v>
      </c>
      <c r="B5025" s="2" t="s">
        <v>50</v>
      </c>
      <c r="C5025">
        <v>91</v>
      </c>
      <c r="D5025"/>
      <c r="E5025"/>
    </row>
    <row r="5026" spans="1:5">
      <c r="A5026" s="1">
        <v>5025</v>
      </c>
      <c r="B5026" s="2" t="s">
        <v>50</v>
      </c>
      <c r="C5026">
        <v>54</v>
      </c>
      <c r="D5026"/>
      <c r="E5026"/>
    </row>
    <row r="5027" spans="1:5">
      <c r="A5027" s="1">
        <v>5026</v>
      </c>
      <c r="B5027" s="2" t="s">
        <v>50</v>
      </c>
      <c r="C5027">
        <v>66</v>
      </c>
      <c r="D5027"/>
      <c r="E5027"/>
    </row>
    <row r="5028" spans="1:5">
      <c r="A5028" s="1">
        <v>5027</v>
      </c>
      <c r="B5028" s="2" t="s">
        <v>50</v>
      </c>
      <c r="C5028">
        <v>59</v>
      </c>
      <c r="D5028"/>
      <c r="E5028"/>
    </row>
    <row r="5029" spans="1:5">
      <c r="A5029" s="1">
        <v>5028</v>
      </c>
      <c r="B5029" s="2" t="s">
        <v>50</v>
      </c>
      <c r="C5029">
        <v>102</v>
      </c>
      <c r="D5029"/>
      <c r="E5029"/>
    </row>
    <row r="5030" spans="1:5">
      <c r="A5030" s="1">
        <v>5029</v>
      </c>
      <c r="B5030" s="2" t="s">
        <v>50</v>
      </c>
      <c r="C5030">
        <v>57</v>
      </c>
      <c r="D5030"/>
      <c r="E5030"/>
    </row>
    <row r="5031" spans="1:5">
      <c r="A5031" s="1">
        <v>5030</v>
      </c>
      <c r="B5031" s="2" t="s">
        <v>50</v>
      </c>
      <c r="C5031">
        <v>63</v>
      </c>
      <c r="D5031"/>
      <c r="E5031"/>
    </row>
    <row r="5032" spans="1:5">
      <c r="A5032" s="1">
        <v>5031</v>
      </c>
      <c r="B5032" s="2" t="s">
        <v>50</v>
      </c>
      <c r="C5032">
        <v>89</v>
      </c>
      <c r="D5032"/>
      <c r="E5032"/>
    </row>
    <row r="5033" spans="1:5">
      <c r="A5033" s="1">
        <v>5032</v>
      </c>
      <c r="B5033" s="2" t="s">
        <v>50</v>
      </c>
      <c r="C5033">
        <v>49</v>
      </c>
      <c r="D5033"/>
      <c r="E5033">
        <v>1</v>
      </c>
    </row>
    <row r="5034" spans="1:5">
      <c r="A5034" s="1">
        <v>5033</v>
      </c>
      <c r="B5034" s="2" t="s">
        <v>50</v>
      </c>
      <c r="C5034">
        <v>61</v>
      </c>
      <c r="D5034"/>
      <c r="E5034"/>
    </row>
    <row r="5035" spans="1:5">
      <c r="A5035" s="1">
        <v>5034</v>
      </c>
      <c r="B5035" s="2" t="s">
        <v>50</v>
      </c>
      <c r="C5035">
        <v>80</v>
      </c>
      <c r="D5035"/>
      <c r="E5035"/>
    </row>
    <row r="5036" spans="1:5">
      <c r="A5036" s="1">
        <v>5035</v>
      </c>
      <c r="B5036" s="2" t="s">
        <v>50</v>
      </c>
      <c r="C5036">
        <v>63</v>
      </c>
      <c r="D5036"/>
      <c r="E5036"/>
    </row>
    <row r="5037" spans="1:5">
      <c r="A5037" s="1">
        <v>5036</v>
      </c>
      <c r="B5037" s="2" t="s">
        <v>50</v>
      </c>
      <c r="C5037">
        <v>66</v>
      </c>
      <c r="D5037"/>
      <c r="E5037"/>
    </row>
    <row r="5038" spans="1:5">
      <c r="A5038" s="1">
        <v>5037</v>
      </c>
      <c r="B5038" s="2" t="s">
        <v>50</v>
      </c>
      <c r="C5038">
        <v>136</v>
      </c>
      <c r="D5038"/>
      <c r="E5038"/>
    </row>
    <row r="5039" spans="1:5">
      <c r="A5039" s="1">
        <v>5038</v>
      </c>
      <c r="B5039" s="2" t="s">
        <v>50</v>
      </c>
      <c r="C5039">
        <v>68</v>
      </c>
      <c r="D5039"/>
      <c r="E5039"/>
    </row>
    <row r="5040" spans="1:5">
      <c r="A5040" s="1">
        <v>5039</v>
      </c>
      <c r="B5040" s="2" t="s">
        <v>50</v>
      </c>
      <c r="C5040">
        <v>113</v>
      </c>
      <c r="D5040"/>
      <c r="E5040"/>
    </row>
    <row r="5041" spans="1:5">
      <c r="A5041" s="1">
        <v>5040</v>
      </c>
      <c r="B5041" s="2" t="s">
        <v>50</v>
      </c>
      <c r="C5041">
        <v>71</v>
      </c>
      <c r="D5041"/>
      <c r="E5041"/>
    </row>
    <row r="5042" spans="1:5">
      <c r="A5042" s="1">
        <v>5041</v>
      </c>
      <c r="B5042" s="2" t="s">
        <v>50</v>
      </c>
      <c r="C5042">
        <v>74</v>
      </c>
      <c r="D5042"/>
      <c r="E5042"/>
    </row>
    <row r="5043" spans="1:5">
      <c r="A5043" s="1">
        <v>5042</v>
      </c>
      <c r="B5043" s="2" t="s">
        <v>50</v>
      </c>
      <c r="C5043">
        <v>64</v>
      </c>
      <c r="D5043"/>
      <c r="E5043"/>
    </row>
    <row r="5044" spans="1:5">
      <c r="A5044" s="1">
        <v>5043</v>
      </c>
      <c r="B5044" s="2" t="s">
        <v>50</v>
      </c>
      <c r="C5044">
        <v>73</v>
      </c>
      <c r="D5044"/>
      <c r="E5044"/>
    </row>
    <row r="5045" spans="1:5">
      <c r="A5045" s="1">
        <v>5044</v>
      </c>
      <c r="B5045" s="2" t="s">
        <v>50</v>
      </c>
      <c r="C5045">
        <v>30</v>
      </c>
      <c r="D5045"/>
      <c r="E5045"/>
    </row>
    <row r="5046" spans="1:5">
      <c r="A5046" s="1">
        <v>5045</v>
      </c>
      <c r="B5046" s="2" t="s">
        <v>50</v>
      </c>
      <c r="C5046">
        <v>57</v>
      </c>
      <c r="D5046"/>
      <c r="E5046"/>
    </row>
    <row r="5047" spans="1:5">
      <c r="A5047" s="1">
        <v>5046</v>
      </c>
      <c r="B5047" s="2" t="s">
        <v>50</v>
      </c>
      <c r="C5047">
        <v>65</v>
      </c>
      <c r="D5047"/>
      <c r="E5047"/>
    </row>
    <row r="5048" spans="1:5">
      <c r="A5048" s="1">
        <v>5047</v>
      </c>
      <c r="B5048" s="2" t="s">
        <v>50</v>
      </c>
      <c r="C5048">
        <v>80</v>
      </c>
      <c r="D5048"/>
      <c r="E5048"/>
    </row>
    <row r="5049" spans="1:5">
      <c r="A5049" s="1">
        <v>5048</v>
      </c>
      <c r="B5049" s="2" t="s">
        <v>50</v>
      </c>
      <c r="C5049">
        <v>60</v>
      </c>
      <c r="D5049"/>
      <c r="E5049"/>
    </row>
    <row r="5050" spans="1:5">
      <c r="A5050" s="1">
        <v>5049</v>
      </c>
      <c r="B5050" s="2" t="s">
        <v>50</v>
      </c>
      <c r="C5050">
        <v>66</v>
      </c>
      <c r="D5050"/>
      <c r="E5050"/>
    </row>
    <row r="5051" spans="1:5">
      <c r="A5051" s="1">
        <v>5050</v>
      </c>
      <c r="B5051" s="2" t="s">
        <v>50</v>
      </c>
      <c r="C5051">
        <v>74</v>
      </c>
      <c r="D5051"/>
      <c r="E5051"/>
    </row>
    <row r="5052" spans="1:5">
      <c r="A5052" s="1">
        <v>5051</v>
      </c>
      <c r="B5052" s="2" t="s">
        <v>50</v>
      </c>
      <c r="C5052">
        <v>81</v>
      </c>
      <c r="D5052"/>
      <c r="E5052"/>
    </row>
    <row r="5053" spans="1:5">
      <c r="A5053" s="1">
        <v>5052</v>
      </c>
      <c r="B5053" s="2" t="s">
        <v>50</v>
      </c>
      <c r="C5053">
        <v>53</v>
      </c>
      <c r="D5053"/>
      <c r="E5053"/>
    </row>
    <row r="5054" spans="1:5">
      <c r="A5054" s="1">
        <v>5053</v>
      </c>
      <c r="B5054" s="2" t="s">
        <v>50</v>
      </c>
      <c r="C5054">
        <v>73</v>
      </c>
      <c r="D5054"/>
      <c r="E5054"/>
    </row>
    <row r="5055" spans="1:5">
      <c r="A5055" s="1">
        <v>5054</v>
      </c>
      <c r="B5055" s="2" t="s">
        <v>50</v>
      </c>
      <c r="C5055">
        <v>68</v>
      </c>
      <c r="D5055"/>
      <c r="E5055"/>
    </row>
    <row r="5056" spans="1:5">
      <c r="A5056" s="1">
        <v>5055</v>
      </c>
      <c r="B5056" s="2" t="s">
        <v>50</v>
      </c>
      <c r="C5056">
        <v>58</v>
      </c>
      <c r="D5056"/>
      <c r="E5056"/>
    </row>
    <row r="5057" spans="1:5">
      <c r="A5057" s="1">
        <v>5056</v>
      </c>
      <c r="B5057" s="2" t="s">
        <v>50</v>
      </c>
      <c r="C5057">
        <v>64</v>
      </c>
      <c r="D5057"/>
      <c r="E5057"/>
    </row>
    <row r="5058" spans="1:5">
      <c r="A5058" s="1">
        <v>5057</v>
      </c>
      <c r="B5058" s="2" t="s">
        <v>50</v>
      </c>
      <c r="C5058">
        <v>84</v>
      </c>
      <c r="D5058"/>
      <c r="E5058"/>
    </row>
    <row r="5059" spans="1:5">
      <c r="A5059" s="1">
        <v>5058</v>
      </c>
      <c r="B5059" s="2" t="s">
        <v>50</v>
      </c>
      <c r="C5059">
        <v>117</v>
      </c>
      <c r="D5059"/>
      <c r="E5059"/>
    </row>
    <row r="5060" spans="1:5">
      <c r="A5060" s="1">
        <v>5059</v>
      </c>
      <c r="B5060" s="2" t="s">
        <v>50</v>
      </c>
      <c r="C5060">
        <v>85</v>
      </c>
      <c r="D5060"/>
      <c r="E5060"/>
    </row>
    <row r="5061" spans="1:5">
      <c r="A5061" s="1">
        <v>5060</v>
      </c>
      <c r="B5061" s="2" t="s">
        <v>50</v>
      </c>
      <c r="C5061">
        <v>81</v>
      </c>
      <c r="D5061"/>
      <c r="E5061"/>
    </row>
    <row r="5062" spans="1:5">
      <c r="A5062" s="1">
        <v>5061</v>
      </c>
      <c r="B5062" s="2" t="s">
        <v>50</v>
      </c>
      <c r="C5062">
        <v>82</v>
      </c>
      <c r="D5062"/>
      <c r="E5062"/>
    </row>
    <row r="5063" spans="1:5">
      <c r="A5063" s="1">
        <v>5062</v>
      </c>
      <c r="B5063" s="2" t="s">
        <v>50</v>
      </c>
      <c r="C5063">
        <v>72</v>
      </c>
      <c r="D5063"/>
      <c r="E5063"/>
    </row>
    <row r="5064" spans="1:5">
      <c r="A5064" s="1">
        <v>5063</v>
      </c>
      <c r="B5064" s="2" t="s">
        <v>50</v>
      </c>
      <c r="C5064">
        <v>98</v>
      </c>
      <c r="D5064"/>
      <c r="E5064"/>
    </row>
    <row r="5065" spans="1:5">
      <c r="A5065" s="1">
        <v>5064</v>
      </c>
      <c r="B5065" s="2" t="s">
        <v>50</v>
      </c>
      <c r="C5065">
        <v>79</v>
      </c>
      <c r="D5065"/>
      <c r="E5065"/>
    </row>
    <row r="5066" spans="1:5">
      <c r="A5066" s="1">
        <v>5065</v>
      </c>
      <c r="B5066" s="2" t="s">
        <v>50</v>
      </c>
      <c r="C5066">
        <v>57</v>
      </c>
      <c r="D5066"/>
      <c r="E5066"/>
    </row>
    <row r="5067" spans="1:5">
      <c r="A5067" s="1">
        <v>5066</v>
      </c>
      <c r="B5067" s="2" t="s">
        <v>50</v>
      </c>
      <c r="C5067">
        <v>55</v>
      </c>
      <c r="D5067"/>
      <c r="E5067"/>
    </row>
    <row r="5068" spans="1:5">
      <c r="A5068" s="1">
        <v>5067</v>
      </c>
      <c r="B5068" s="2" t="s">
        <v>50</v>
      </c>
      <c r="C5068">
        <v>66</v>
      </c>
      <c r="D5068"/>
      <c r="E5068"/>
    </row>
    <row r="5069" spans="1:5">
      <c r="A5069" s="1">
        <v>5068</v>
      </c>
      <c r="B5069" s="2" t="s">
        <v>50</v>
      </c>
      <c r="C5069">
        <v>95</v>
      </c>
      <c r="D5069"/>
      <c r="E5069"/>
    </row>
    <row r="5070" spans="1:5">
      <c r="A5070" s="1">
        <v>5069</v>
      </c>
      <c r="B5070" s="2" t="s">
        <v>50</v>
      </c>
      <c r="C5070">
        <v>85</v>
      </c>
      <c r="D5070"/>
      <c r="E5070"/>
    </row>
    <row r="5071" spans="1:5">
      <c r="A5071" s="1">
        <v>5070</v>
      </c>
      <c r="B5071" s="2" t="s">
        <v>50</v>
      </c>
      <c r="C5071">
        <v>56</v>
      </c>
      <c r="D5071"/>
      <c r="E5071"/>
    </row>
    <row r="5072" spans="1:5">
      <c r="A5072" s="1">
        <v>5071</v>
      </c>
      <c r="B5072" s="2" t="s">
        <v>50</v>
      </c>
      <c r="C5072">
        <v>65</v>
      </c>
      <c r="D5072"/>
      <c r="E5072"/>
    </row>
    <row r="5073" spans="1:5">
      <c r="A5073" s="1">
        <v>5072</v>
      </c>
      <c r="B5073" s="2" t="s">
        <v>50</v>
      </c>
      <c r="C5073">
        <v>84</v>
      </c>
      <c r="D5073"/>
      <c r="E5073"/>
    </row>
    <row r="5074" spans="1:5">
      <c r="A5074" s="1">
        <v>5073</v>
      </c>
      <c r="B5074" s="2" t="s">
        <v>50</v>
      </c>
      <c r="C5074">
        <v>80</v>
      </c>
      <c r="D5074"/>
      <c r="E5074"/>
    </row>
    <row r="5075" spans="1:5">
      <c r="A5075" s="1">
        <v>5074</v>
      </c>
      <c r="B5075" s="2" t="s">
        <v>50</v>
      </c>
      <c r="C5075">
        <v>58</v>
      </c>
      <c r="D5075"/>
      <c r="E5075">
        <v>1</v>
      </c>
    </row>
    <row r="5076" spans="1:5">
      <c r="A5076" s="1">
        <v>5075</v>
      </c>
      <c r="B5076" s="2" t="s">
        <v>50</v>
      </c>
      <c r="C5076">
        <v>77</v>
      </c>
      <c r="D5076"/>
      <c r="E5076"/>
    </row>
    <row r="5077" spans="1:5">
      <c r="A5077" s="1">
        <v>5076</v>
      </c>
      <c r="B5077" s="2" t="s">
        <v>50</v>
      </c>
      <c r="C5077">
        <v>66</v>
      </c>
      <c r="D5077"/>
      <c r="E5077"/>
    </row>
    <row r="5078" spans="1:5">
      <c r="A5078" s="1">
        <v>5077</v>
      </c>
      <c r="B5078" s="2" t="s">
        <v>50</v>
      </c>
      <c r="C5078">
        <v>62</v>
      </c>
      <c r="D5078"/>
      <c r="E5078"/>
    </row>
    <row r="5079" spans="1:5">
      <c r="A5079" s="1">
        <v>5078</v>
      </c>
      <c r="B5079" s="2" t="s">
        <v>50</v>
      </c>
      <c r="C5079">
        <v>75</v>
      </c>
      <c r="D5079"/>
      <c r="E5079"/>
    </row>
    <row r="5080" spans="1:5">
      <c r="A5080" s="1">
        <v>5079</v>
      </c>
      <c r="B5080" s="2" t="s">
        <v>50</v>
      </c>
      <c r="C5080">
        <v>87</v>
      </c>
      <c r="D5080"/>
      <c r="E5080"/>
    </row>
    <row r="5081" spans="1:5">
      <c r="A5081" s="1">
        <v>5080</v>
      </c>
      <c r="B5081" s="2" t="s">
        <v>50</v>
      </c>
      <c r="C5081">
        <v>52</v>
      </c>
      <c r="D5081"/>
      <c r="E5081"/>
    </row>
    <row r="5082" spans="1:5">
      <c r="A5082" s="1">
        <v>5081</v>
      </c>
      <c r="B5082" s="2" t="s">
        <v>50</v>
      </c>
      <c r="C5082">
        <v>99</v>
      </c>
      <c r="D5082"/>
      <c r="E5082"/>
    </row>
    <row r="5083" spans="1:5">
      <c r="A5083" s="1">
        <v>5082</v>
      </c>
      <c r="B5083" s="2" t="s">
        <v>50</v>
      </c>
      <c r="C5083">
        <v>66</v>
      </c>
      <c r="D5083"/>
      <c r="E5083"/>
    </row>
    <row r="5084" spans="1:5">
      <c r="A5084" s="1">
        <v>5083</v>
      </c>
      <c r="B5084" s="2" t="s">
        <v>50</v>
      </c>
      <c r="C5084">
        <v>74</v>
      </c>
      <c r="D5084"/>
      <c r="E5084"/>
    </row>
    <row r="5085" spans="1:5">
      <c r="A5085" s="1">
        <v>5084</v>
      </c>
      <c r="B5085" s="2" t="s">
        <v>50</v>
      </c>
      <c r="C5085">
        <v>68</v>
      </c>
      <c r="D5085"/>
      <c r="E5085"/>
    </row>
    <row r="5086" spans="1:5">
      <c r="A5086" s="1">
        <v>5085</v>
      </c>
      <c r="B5086" s="2" t="s">
        <v>50</v>
      </c>
      <c r="C5086">
        <v>77</v>
      </c>
      <c r="D5086">
        <v>1</v>
      </c>
      <c r="E5086"/>
    </row>
    <row r="5087" spans="1:5">
      <c r="A5087" s="1">
        <v>5086</v>
      </c>
      <c r="B5087" s="2" t="s">
        <v>50</v>
      </c>
      <c r="C5087">
        <v>63</v>
      </c>
      <c r="D5087"/>
      <c r="E5087"/>
    </row>
    <row r="5088" spans="1:5">
      <c r="A5088" s="1">
        <v>5087</v>
      </c>
      <c r="B5088" s="2" t="s">
        <v>50</v>
      </c>
      <c r="C5088">
        <v>90</v>
      </c>
      <c r="D5088"/>
      <c r="E5088"/>
    </row>
    <row r="5089" spans="1:5">
      <c r="A5089" s="1">
        <v>5088</v>
      </c>
      <c r="B5089" s="2" t="s">
        <v>50</v>
      </c>
      <c r="C5089">
        <v>67</v>
      </c>
      <c r="D5089"/>
      <c r="E5089"/>
    </row>
    <row r="5090" spans="1:5">
      <c r="A5090" s="1">
        <v>5089</v>
      </c>
      <c r="B5090" s="2" t="s">
        <v>50</v>
      </c>
      <c r="C5090">
        <v>95</v>
      </c>
      <c r="D5090"/>
      <c r="E5090"/>
    </row>
    <row r="5091" spans="1:5">
      <c r="A5091" s="1">
        <v>5090</v>
      </c>
      <c r="B5091" s="2" t="s">
        <v>50</v>
      </c>
      <c r="C5091">
        <v>68</v>
      </c>
      <c r="D5091"/>
      <c r="E5091"/>
    </row>
    <row r="5092" spans="1:5">
      <c r="A5092" s="1">
        <v>5091</v>
      </c>
      <c r="B5092" s="2" t="s">
        <v>50</v>
      </c>
      <c r="C5092">
        <v>105</v>
      </c>
      <c r="D5092"/>
      <c r="E5092"/>
    </row>
    <row r="5093" spans="1:5">
      <c r="A5093" s="1">
        <v>5092</v>
      </c>
      <c r="B5093" s="2" t="s">
        <v>50</v>
      </c>
      <c r="C5093">
        <v>39</v>
      </c>
      <c r="D5093"/>
      <c r="E5093"/>
    </row>
    <row r="5094" spans="1:5">
      <c r="A5094" s="1">
        <v>5093</v>
      </c>
      <c r="B5094" s="2" t="s">
        <v>50</v>
      </c>
      <c r="C5094">
        <v>55</v>
      </c>
      <c r="D5094"/>
      <c r="E5094"/>
    </row>
    <row r="5095" spans="1:5">
      <c r="A5095" s="1">
        <v>5094</v>
      </c>
      <c r="B5095" s="2" t="s">
        <v>50</v>
      </c>
      <c r="C5095">
        <v>68</v>
      </c>
      <c r="D5095"/>
      <c r="E5095"/>
    </row>
    <row r="5096" spans="1:5">
      <c r="A5096" s="1">
        <v>5095</v>
      </c>
      <c r="B5096" s="2" t="s">
        <v>50</v>
      </c>
      <c r="C5096">
        <v>78</v>
      </c>
      <c r="D5096"/>
      <c r="E5096"/>
    </row>
    <row r="5097" spans="1:5">
      <c r="A5097" s="1">
        <v>5096</v>
      </c>
      <c r="B5097" s="2" t="s">
        <v>50</v>
      </c>
      <c r="C5097">
        <v>75</v>
      </c>
      <c r="D5097"/>
      <c r="E5097"/>
    </row>
    <row r="5098" spans="1:5">
      <c r="A5098" s="1">
        <v>5097</v>
      </c>
      <c r="B5098" s="2" t="s">
        <v>50</v>
      </c>
      <c r="C5098">
        <v>64</v>
      </c>
      <c r="D5098"/>
      <c r="E5098"/>
    </row>
    <row r="5099" spans="1:5">
      <c r="A5099" s="1">
        <v>5098</v>
      </c>
      <c r="B5099" s="2" t="s">
        <v>50</v>
      </c>
      <c r="C5099">
        <v>100</v>
      </c>
      <c r="D5099"/>
      <c r="E5099"/>
    </row>
    <row r="5100" spans="1:5">
      <c r="A5100" s="1">
        <v>5099</v>
      </c>
      <c r="B5100" s="2" t="s">
        <v>50</v>
      </c>
      <c r="C5100">
        <v>52</v>
      </c>
      <c r="D5100"/>
      <c r="E5100"/>
    </row>
    <row r="5101" spans="1:5">
      <c r="A5101" s="1">
        <v>5100</v>
      </c>
      <c r="B5101" s="2" t="s">
        <v>50</v>
      </c>
      <c r="C5101">
        <v>68</v>
      </c>
      <c r="D5101"/>
      <c r="E5101"/>
    </row>
    <row r="5102" spans="1:5">
      <c r="A5102" s="1">
        <v>5101</v>
      </c>
      <c r="B5102" s="2" t="s">
        <v>50</v>
      </c>
      <c r="C5102">
        <v>118</v>
      </c>
      <c r="D5102"/>
      <c r="E5102"/>
    </row>
    <row r="5103" spans="1:5">
      <c r="A5103" s="1">
        <v>5102</v>
      </c>
      <c r="B5103" s="2" t="s">
        <v>50</v>
      </c>
      <c r="C5103">
        <v>71</v>
      </c>
      <c r="D5103"/>
      <c r="E5103"/>
    </row>
    <row r="5104" spans="1:5">
      <c r="A5104" s="1">
        <v>5103</v>
      </c>
      <c r="B5104" s="2" t="s">
        <v>50</v>
      </c>
      <c r="C5104">
        <v>87</v>
      </c>
      <c r="D5104"/>
      <c r="E5104"/>
    </row>
    <row r="5105" spans="1:5">
      <c r="A5105" s="1">
        <v>5104</v>
      </c>
      <c r="B5105" s="2" t="s">
        <v>50</v>
      </c>
      <c r="C5105">
        <v>93</v>
      </c>
      <c r="D5105"/>
      <c r="E5105"/>
    </row>
    <row r="5106" spans="1:5">
      <c r="A5106" s="1">
        <v>5105</v>
      </c>
      <c r="B5106" s="2" t="s">
        <v>50</v>
      </c>
      <c r="C5106">
        <v>73</v>
      </c>
      <c r="D5106"/>
      <c r="E5106"/>
    </row>
    <row r="5107" spans="1:5">
      <c r="A5107" s="1">
        <v>5106</v>
      </c>
      <c r="B5107" s="2" t="s">
        <v>50</v>
      </c>
      <c r="C5107">
        <v>68</v>
      </c>
      <c r="D5107"/>
      <c r="E5107"/>
    </row>
    <row r="5108" spans="1:5">
      <c r="A5108" s="1">
        <v>5107</v>
      </c>
      <c r="B5108" s="2" t="s">
        <v>50</v>
      </c>
      <c r="C5108">
        <v>78</v>
      </c>
      <c r="D5108"/>
      <c r="E5108"/>
    </row>
    <row r="5109" spans="1:5">
      <c r="A5109" s="1">
        <v>5108</v>
      </c>
      <c r="B5109" s="2" t="s">
        <v>50</v>
      </c>
      <c r="C5109">
        <v>82</v>
      </c>
      <c r="D5109"/>
      <c r="E5109"/>
    </row>
    <row r="5110" spans="1:5">
      <c r="A5110" s="1">
        <v>5109</v>
      </c>
      <c r="B5110" s="2" t="s">
        <v>50</v>
      </c>
      <c r="C5110">
        <v>76</v>
      </c>
      <c r="D5110"/>
      <c r="E5110"/>
    </row>
    <row r="5111" spans="1:5">
      <c r="A5111" s="1">
        <v>5110</v>
      </c>
      <c r="B5111" s="2" t="s">
        <v>50</v>
      </c>
      <c r="C5111">
        <v>91</v>
      </c>
      <c r="D5111"/>
      <c r="E5111"/>
    </row>
    <row r="5112" spans="1:5">
      <c r="A5112" s="1">
        <v>5111</v>
      </c>
      <c r="B5112" s="2" t="s">
        <v>50</v>
      </c>
      <c r="C5112">
        <v>55</v>
      </c>
      <c r="D5112"/>
      <c r="E5112"/>
    </row>
    <row r="5113" spans="1:5">
      <c r="A5113" s="1">
        <v>5112</v>
      </c>
      <c r="B5113" s="2" t="s">
        <v>50</v>
      </c>
      <c r="C5113">
        <v>69</v>
      </c>
      <c r="D5113"/>
      <c r="E5113"/>
    </row>
    <row r="5114" spans="1:5">
      <c r="A5114" s="1">
        <v>5113</v>
      </c>
      <c r="B5114" s="2" t="s">
        <v>50</v>
      </c>
      <c r="C5114">
        <v>72</v>
      </c>
      <c r="D5114"/>
      <c r="E5114"/>
    </row>
    <row r="5115" spans="1:5">
      <c r="A5115" s="1">
        <v>5114</v>
      </c>
      <c r="B5115" s="2" t="s">
        <v>50</v>
      </c>
      <c r="C5115">
        <v>66</v>
      </c>
      <c r="D5115"/>
      <c r="E5115"/>
    </row>
    <row r="5116" spans="1:5">
      <c r="A5116" s="1">
        <v>5115</v>
      </c>
      <c r="B5116" s="2" t="s">
        <v>50</v>
      </c>
      <c r="C5116">
        <v>63</v>
      </c>
      <c r="D5116"/>
      <c r="E5116">
        <v>1</v>
      </c>
    </row>
    <row r="5117" spans="1:5">
      <c r="A5117" s="1">
        <v>5116</v>
      </c>
      <c r="B5117" s="2" t="s">
        <v>50</v>
      </c>
      <c r="C5117">
        <v>55</v>
      </c>
      <c r="D5117"/>
      <c r="E5117"/>
    </row>
    <row r="5118" spans="1:5">
      <c r="A5118" s="1">
        <v>5117</v>
      </c>
      <c r="B5118" s="2" t="s">
        <v>50</v>
      </c>
      <c r="C5118">
        <v>60</v>
      </c>
      <c r="D5118"/>
      <c r="E5118"/>
    </row>
    <row r="5119" spans="1:5">
      <c r="A5119" s="1">
        <v>5118</v>
      </c>
      <c r="B5119" s="2" t="s">
        <v>50</v>
      </c>
      <c r="C5119">
        <v>63</v>
      </c>
      <c r="D5119"/>
      <c r="E5119"/>
    </row>
    <row r="5120" spans="1:5">
      <c r="A5120" s="1">
        <v>5119</v>
      </c>
      <c r="B5120" s="2" t="s">
        <v>50</v>
      </c>
      <c r="C5120">
        <v>55</v>
      </c>
      <c r="D5120"/>
      <c r="E5120"/>
    </row>
    <row r="5121" spans="1:5">
      <c r="A5121" s="1">
        <v>5120</v>
      </c>
      <c r="B5121" s="2" t="s">
        <v>50</v>
      </c>
      <c r="C5121">
        <v>88</v>
      </c>
      <c r="D5121"/>
      <c r="E5121"/>
    </row>
    <row r="5122" spans="1:5">
      <c r="A5122" s="1">
        <v>5121</v>
      </c>
      <c r="B5122" s="2" t="s">
        <v>50</v>
      </c>
      <c r="C5122">
        <v>61</v>
      </c>
      <c r="D5122"/>
      <c r="E5122"/>
    </row>
    <row r="5123" spans="1:5">
      <c r="A5123" s="1">
        <v>5122</v>
      </c>
      <c r="B5123" s="2" t="s">
        <v>50</v>
      </c>
      <c r="C5123">
        <v>93</v>
      </c>
      <c r="D5123"/>
      <c r="E5123"/>
    </row>
    <row r="5124" spans="1:5">
      <c r="A5124" s="1">
        <v>5123</v>
      </c>
      <c r="B5124" s="2" t="s">
        <v>50</v>
      </c>
      <c r="C5124">
        <v>74</v>
      </c>
      <c r="D5124"/>
      <c r="E5124"/>
    </row>
    <row r="5125" spans="1:5">
      <c r="A5125" s="1">
        <v>5124</v>
      </c>
      <c r="B5125" s="2" t="s">
        <v>50</v>
      </c>
      <c r="C5125">
        <v>60</v>
      </c>
      <c r="D5125"/>
      <c r="E5125"/>
    </row>
    <row r="5126" spans="1:5">
      <c r="A5126" s="1">
        <v>5125</v>
      </c>
      <c r="B5126" s="2" t="s">
        <v>50</v>
      </c>
      <c r="C5126">
        <v>44</v>
      </c>
      <c r="D5126"/>
      <c r="E5126"/>
    </row>
    <row r="5127" spans="1:5">
      <c r="A5127" s="1">
        <v>5126</v>
      </c>
      <c r="B5127" s="2" t="s">
        <v>50</v>
      </c>
      <c r="C5127">
        <v>60</v>
      </c>
      <c r="D5127"/>
      <c r="E5127"/>
    </row>
    <row r="5128" spans="1:5">
      <c r="A5128" s="1">
        <v>5127</v>
      </c>
      <c r="B5128" s="2" t="s">
        <v>50</v>
      </c>
      <c r="C5128">
        <v>62</v>
      </c>
      <c r="D5128"/>
      <c r="E5128"/>
    </row>
    <row r="5129" spans="1:5">
      <c r="A5129" s="1">
        <v>5128</v>
      </c>
      <c r="B5129" s="2" t="s">
        <v>50</v>
      </c>
      <c r="C5129">
        <v>77</v>
      </c>
      <c r="D5129"/>
      <c r="E5129">
        <v>1</v>
      </c>
    </row>
    <row r="5130" spans="1:5">
      <c r="A5130" s="1">
        <v>5129</v>
      </c>
      <c r="B5130" s="2" t="s">
        <v>50</v>
      </c>
      <c r="C5130">
        <v>70</v>
      </c>
      <c r="D5130"/>
      <c r="E5130"/>
    </row>
    <row r="5131" spans="1:5">
      <c r="A5131" s="1">
        <v>5130</v>
      </c>
      <c r="B5131" s="2" t="s">
        <v>50</v>
      </c>
      <c r="C5131">
        <v>46</v>
      </c>
      <c r="D5131"/>
      <c r="E5131"/>
    </row>
    <row r="5132" spans="1:5">
      <c r="A5132" s="1">
        <v>5131</v>
      </c>
      <c r="B5132" s="2" t="s">
        <v>50</v>
      </c>
      <c r="C5132">
        <v>95</v>
      </c>
      <c r="D5132"/>
      <c r="E5132"/>
    </row>
    <row r="5133" spans="1:5">
      <c r="A5133" s="1">
        <v>5132</v>
      </c>
      <c r="B5133" s="2" t="s">
        <v>50</v>
      </c>
      <c r="C5133">
        <v>72</v>
      </c>
      <c r="D5133"/>
      <c r="E5133"/>
    </row>
    <row r="5134" spans="1:5">
      <c r="A5134" s="1">
        <v>5133</v>
      </c>
      <c r="B5134" s="2" t="s">
        <v>50</v>
      </c>
      <c r="C5134">
        <v>88</v>
      </c>
      <c r="D5134"/>
      <c r="E5134"/>
    </row>
    <row r="5135" spans="1:5">
      <c r="A5135" s="1">
        <v>5134</v>
      </c>
      <c r="B5135" s="2" t="s">
        <v>50</v>
      </c>
      <c r="C5135">
        <v>83</v>
      </c>
      <c r="D5135"/>
      <c r="E5135"/>
    </row>
    <row r="5136" spans="1:5">
      <c r="A5136" s="1">
        <v>5135</v>
      </c>
      <c r="B5136" s="2" t="s">
        <v>50</v>
      </c>
      <c r="C5136">
        <v>81</v>
      </c>
      <c r="D5136"/>
      <c r="E5136"/>
    </row>
    <row r="5137" spans="1:5">
      <c r="A5137" s="1">
        <v>5136</v>
      </c>
      <c r="B5137" s="2" t="s">
        <v>50</v>
      </c>
      <c r="C5137">
        <v>78</v>
      </c>
      <c r="D5137"/>
      <c r="E5137"/>
    </row>
    <row r="5138" spans="1:5">
      <c r="A5138" s="1">
        <v>5137</v>
      </c>
      <c r="B5138" s="2" t="s">
        <v>50</v>
      </c>
      <c r="C5138">
        <v>163</v>
      </c>
      <c r="D5138"/>
      <c r="E5138"/>
    </row>
    <row r="5139" spans="1:5">
      <c r="A5139" s="1">
        <v>5138</v>
      </c>
      <c r="B5139" s="2" t="s">
        <v>50</v>
      </c>
      <c r="C5139">
        <v>80</v>
      </c>
      <c r="D5139"/>
      <c r="E5139"/>
    </row>
    <row r="5140" spans="1:5">
      <c r="A5140" s="1">
        <v>5139</v>
      </c>
      <c r="B5140" s="2" t="s">
        <v>50</v>
      </c>
      <c r="C5140">
        <v>87</v>
      </c>
      <c r="D5140"/>
      <c r="E5140"/>
    </row>
    <row r="5141" spans="1:5">
      <c r="A5141" s="1">
        <v>5140</v>
      </c>
      <c r="B5141" s="2" t="s">
        <v>50</v>
      </c>
      <c r="C5141">
        <v>85</v>
      </c>
      <c r="D5141"/>
      <c r="E5141"/>
    </row>
    <row r="5142" spans="1:5">
      <c r="A5142" s="1">
        <v>5141</v>
      </c>
      <c r="B5142" s="2" t="s">
        <v>50</v>
      </c>
      <c r="C5142">
        <v>64</v>
      </c>
      <c r="D5142"/>
      <c r="E5142"/>
    </row>
    <row r="5143" spans="1:5">
      <c r="A5143" s="1">
        <v>5142</v>
      </c>
      <c r="B5143" s="2" t="s">
        <v>50</v>
      </c>
      <c r="C5143">
        <v>60</v>
      </c>
      <c r="D5143"/>
      <c r="E5143"/>
    </row>
    <row r="5144" spans="1:5">
      <c r="A5144" s="1">
        <v>5143</v>
      </c>
      <c r="B5144" s="2" t="s">
        <v>50</v>
      </c>
      <c r="C5144">
        <v>75</v>
      </c>
      <c r="D5144"/>
      <c r="E5144">
        <v>1</v>
      </c>
    </row>
    <row r="5145" spans="1:5">
      <c r="A5145" s="1">
        <v>5144</v>
      </c>
      <c r="B5145" s="2" t="s">
        <v>50</v>
      </c>
      <c r="C5145">
        <v>84</v>
      </c>
      <c r="D5145"/>
      <c r="E5145"/>
    </row>
    <row r="5146" spans="1:5">
      <c r="A5146" s="1">
        <v>5145</v>
      </c>
      <c r="B5146" s="2" t="s">
        <v>50</v>
      </c>
      <c r="C5146">
        <v>53</v>
      </c>
      <c r="D5146"/>
      <c r="E5146">
        <v>1</v>
      </c>
    </row>
    <row r="5147" spans="1:5">
      <c r="A5147" s="1">
        <v>5146</v>
      </c>
      <c r="B5147" s="2" t="s">
        <v>50</v>
      </c>
      <c r="C5147">
        <v>73</v>
      </c>
      <c r="D5147"/>
      <c r="E5147">
        <v>1</v>
      </c>
    </row>
    <row r="5148" spans="1:5">
      <c r="A5148" s="1">
        <v>5147</v>
      </c>
      <c r="B5148" s="2" t="s">
        <v>50</v>
      </c>
      <c r="C5148">
        <v>67</v>
      </c>
      <c r="D5148"/>
      <c r="E5148"/>
    </row>
    <row r="5149" spans="1:5">
      <c r="A5149" s="1">
        <v>5148</v>
      </c>
      <c r="B5149" s="2" t="s">
        <v>50</v>
      </c>
      <c r="C5149">
        <v>66</v>
      </c>
      <c r="D5149"/>
      <c r="E5149"/>
    </row>
    <row r="5150" spans="1:5">
      <c r="A5150" s="1">
        <v>5149</v>
      </c>
      <c r="B5150" s="2" t="s">
        <v>50</v>
      </c>
      <c r="C5150">
        <v>84</v>
      </c>
      <c r="D5150"/>
      <c r="E5150"/>
    </row>
    <row r="5151" spans="1:5">
      <c r="A5151" s="1">
        <v>5150</v>
      </c>
      <c r="B5151" s="2" t="s">
        <v>50</v>
      </c>
      <c r="C5151">
        <v>49</v>
      </c>
      <c r="D5151"/>
      <c r="E5151"/>
    </row>
    <row r="5152" spans="1:5">
      <c r="A5152" s="1">
        <v>5151</v>
      </c>
      <c r="B5152" s="2" t="s">
        <v>50</v>
      </c>
      <c r="C5152">
        <v>71</v>
      </c>
      <c r="D5152"/>
      <c r="E5152"/>
    </row>
    <row r="5153" spans="1:5">
      <c r="A5153" s="1">
        <v>5152</v>
      </c>
      <c r="B5153" s="2" t="s">
        <v>50</v>
      </c>
      <c r="C5153">
        <v>43</v>
      </c>
      <c r="D5153"/>
      <c r="E5153"/>
    </row>
    <row r="5154" spans="1:5">
      <c r="A5154" s="1">
        <v>5153</v>
      </c>
      <c r="B5154" s="2" t="s">
        <v>50</v>
      </c>
      <c r="C5154">
        <v>65</v>
      </c>
      <c r="D5154"/>
      <c r="E5154"/>
    </row>
    <row r="5155" spans="1:5">
      <c r="A5155" s="1">
        <v>5154</v>
      </c>
      <c r="B5155" s="2" t="s">
        <v>50</v>
      </c>
      <c r="C5155">
        <v>102</v>
      </c>
      <c r="D5155"/>
      <c r="E5155"/>
    </row>
    <row r="5156" spans="1:5">
      <c r="A5156" s="1">
        <v>5155</v>
      </c>
      <c r="B5156" s="2" t="s">
        <v>50</v>
      </c>
      <c r="C5156">
        <v>73</v>
      </c>
      <c r="D5156"/>
      <c r="E5156"/>
    </row>
    <row r="5157" spans="1:5">
      <c r="A5157" s="1">
        <v>5156</v>
      </c>
      <c r="B5157" s="2" t="s">
        <v>50</v>
      </c>
      <c r="C5157">
        <v>89</v>
      </c>
      <c r="D5157"/>
      <c r="E5157"/>
    </row>
    <row r="5158" spans="1:5">
      <c r="A5158" s="1">
        <v>5157</v>
      </c>
      <c r="B5158" s="2" t="s">
        <v>50</v>
      </c>
      <c r="C5158">
        <v>52</v>
      </c>
      <c r="D5158"/>
      <c r="E5158"/>
    </row>
    <row r="5159" spans="1:5">
      <c r="A5159" s="1">
        <v>5158</v>
      </c>
      <c r="B5159" s="2" t="s">
        <v>50</v>
      </c>
      <c r="C5159">
        <v>82</v>
      </c>
      <c r="D5159"/>
      <c r="E5159"/>
    </row>
    <row r="5160" spans="1:5">
      <c r="A5160" s="1">
        <v>5159</v>
      </c>
      <c r="B5160" s="2" t="s">
        <v>50</v>
      </c>
      <c r="C5160">
        <v>75</v>
      </c>
      <c r="D5160"/>
      <c r="E5160"/>
    </row>
    <row r="5161" spans="1:5">
      <c r="A5161" s="1">
        <v>5160</v>
      </c>
      <c r="B5161" s="2" t="s">
        <v>50</v>
      </c>
      <c r="C5161">
        <v>74</v>
      </c>
      <c r="D5161"/>
      <c r="E5161"/>
    </row>
    <row r="5162" spans="1:5">
      <c r="A5162" s="1">
        <v>5161</v>
      </c>
      <c r="B5162" s="2" t="s">
        <v>50</v>
      </c>
      <c r="C5162">
        <v>72</v>
      </c>
      <c r="D5162"/>
      <c r="E5162"/>
    </row>
    <row r="5163" spans="1:5">
      <c r="A5163" s="1">
        <v>5162</v>
      </c>
      <c r="B5163" s="2" t="s">
        <v>50</v>
      </c>
      <c r="C5163">
        <v>61</v>
      </c>
      <c r="D5163"/>
      <c r="E5163"/>
    </row>
    <row r="5164" spans="1:5">
      <c r="A5164" s="1">
        <v>5163</v>
      </c>
      <c r="B5164" s="2" t="s">
        <v>50</v>
      </c>
      <c r="C5164">
        <v>83</v>
      </c>
      <c r="D5164"/>
      <c r="E5164"/>
    </row>
    <row r="5165" spans="1:5">
      <c r="A5165" s="1">
        <v>5164</v>
      </c>
      <c r="B5165" s="2" t="s">
        <v>50</v>
      </c>
      <c r="C5165">
        <v>104</v>
      </c>
      <c r="D5165"/>
      <c r="E5165"/>
    </row>
    <row r="5166" spans="1:5">
      <c r="A5166" s="1">
        <v>5165</v>
      </c>
      <c r="B5166" s="2" t="s">
        <v>50</v>
      </c>
      <c r="C5166">
        <v>88</v>
      </c>
      <c r="D5166"/>
      <c r="E5166"/>
    </row>
    <row r="5167" spans="1:5">
      <c r="A5167" s="1">
        <v>5166</v>
      </c>
      <c r="B5167" s="2" t="s">
        <v>50</v>
      </c>
      <c r="C5167">
        <v>50</v>
      </c>
      <c r="D5167"/>
      <c r="E5167">
        <v>1</v>
      </c>
    </row>
    <row r="5168" spans="1:5">
      <c r="A5168" s="1">
        <v>5167</v>
      </c>
      <c r="B5168" s="2" t="s">
        <v>50</v>
      </c>
      <c r="C5168">
        <v>65</v>
      </c>
      <c r="D5168"/>
      <c r="E5168"/>
    </row>
    <row r="5169" spans="1:5">
      <c r="A5169" s="1">
        <v>5168</v>
      </c>
      <c r="B5169" s="2" t="s">
        <v>50</v>
      </c>
      <c r="C5169">
        <v>60</v>
      </c>
      <c r="D5169"/>
      <c r="E5169"/>
    </row>
    <row r="5170" spans="1:5">
      <c r="A5170" s="1">
        <v>5169</v>
      </c>
      <c r="B5170" s="2" t="s">
        <v>50</v>
      </c>
      <c r="C5170">
        <v>67</v>
      </c>
      <c r="D5170"/>
      <c r="E5170"/>
    </row>
    <row r="5171" spans="1:5">
      <c r="A5171" s="1">
        <v>5170</v>
      </c>
      <c r="B5171" s="2" t="s">
        <v>50</v>
      </c>
      <c r="C5171">
        <v>77</v>
      </c>
      <c r="D5171"/>
      <c r="E5171"/>
    </row>
    <row r="5172" spans="1:5">
      <c r="A5172" s="1">
        <v>5171</v>
      </c>
      <c r="B5172" s="2" t="s">
        <v>50</v>
      </c>
      <c r="C5172">
        <v>104</v>
      </c>
      <c r="D5172"/>
      <c r="E5172"/>
    </row>
    <row r="5173" spans="1:5">
      <c r="A5173" s="1">
        <v>5172</v>
      </c>
      <c r="B5173" s="2" t="s">
        <v>50</v>
      </c>
      <c r="C5173">
        <v>47</v>
      </c>
      <c r="D5173"/>
      <c r="E5173"/>
    </row>
    <row r="5174" spans="1:5">
      <c r="A5174" s="1">
        <v>5173</v>
      </c>
      <c r="B5174" s="2" t="s">
        <v>50</v>
      </c>
      <c r="C5174">
        <v>73</v>
      </c>
      <c r="D5174"/>
      <c r="E5174"/>
    </row>
    <row r="5175" spans="1:5">
      <c r="A5175" s="1">
        <v>5174</v>
      </c>
      <c r="B5175" s="2" t="s">
        <v>50</v>
      </c>
      <c r="C5175">
        <v>64</v>
      </c>
      <c r="D5175"/>
      <c r="E5175"/>
    </row>
    <row r="5176" spans="1:5">
      <c r="A5176" s="1">
        <v>5175</v>
      </c>
      <c r="B5176" s="2" t="s">
        <v>50</v>
      </c>
      <c r="C5176">
        <v>53</v>
      </c>
      <c r="D5176"/>
      <c r="E5176"/>
    </row>
    <row r="5177" spans="1:5">
      <c r="A5177" s="1">
        <v>5176</v>
      </c>
      <c r="B5177" s="2" t="s">
        <v>50</v>
      </c>
      <c r="C5177">
        <v>69</v>
      </c>
      <c r="D5177"/>
      <c r="E5177"/>
    </row>
    <row r="5178" spans="1:5">
      <c r="A5178" s="1">
        <v>5177</v>
      </c>
      <c r="B5178" s="2" t="s">
        <v>50</v>
      </c>
      <c r="C5178">
        <v>50</v>
      </c>
      <c r="D5178"/>
      <c r="E5178"/>
    </row>
    <row r="5179" spans="1:5">
      <c r="A5179" s="1">
        <v>5178</v>
      </c>
      <c r="B5179" s="2" t="s">
        <v>50</v>
      </c>
      <c r="C5179">
        <v>48</v>
      </c>
      <c r="D5179"/>
      <c r="E5179"/>
    </row>
    <row r="5180" spans="1:5">
      <c r="A5180" s="1">
        <v>5179</v>
      </c>
      <c r="B5180" s="2" t="s">
        <v>50</v>
      </c>
      <c r="C5180">
        <v>67</v>
      </c>
      <c r="D5180"/>
      <c r="E5180"/>
    </row>
    <row r="5181" spans="1:5">
      <c r="A5181" s="1">
        <v>5180</v>
      </c>
      <c r="B5181" s="2" t="s">
        <v>50</v>
      </c>
      <c r="C5181">
        <v>58</v>
      </c>
      <c r="D5181"/>
      <c r="E5181"/>
    </row>
    <row r="5182" spans="1:5">
      <c r="A5182" s="1">
        <v>5181</v>
      </c>
      <c r="B5182" s="2" t="s">
        <v>50</v>
      </c>
      <c r="C5182">
        <v>46</v>
      </c>
      <c r="D5182"/>
      <c r="E5182">
        <v>1</v>
      </c>
    </row>
    <row r="5183" spans="1:5">
      <c r="A5183" s="1">
        <v>5182</v>
      </c>
      <c r="B5183" s="2" t="s">
        <v>50</v>
      </c>
      <c r="C5183">
        <v>76</v>
      </c>
      <c r="D5183"/>
      <c r="E5183"/>
    </row>
    <row r="5184" spans="1:5">
      <c r="A5184" s="1">
        <v>5183</v>
      </c>
      <c r="B5184" s="2" t="s">
        <v>50</v>
      </c>
      <c r="C5184">
        <v>67</v>
      </c>
      <c r="D5184"/>
      <c r="E5184"/>
    </row>
    <row r="5185" spans="1:5">
      <c r="A5185" s="1">
        <v>5184</v>
      </c>
      <c r="B5185" s="2" t="s">
        <v>50</v>
      </c>
      <c r="C5185">
        <v>66</v>
      </c>
      <c r="D5185"/>
      <c r="E5185"/>
    </row>
    <row r="5186" spans="1:5">
      <c r="A5186" s="1">
        <v>5185</v>
      </c>
      <c r="B5186" s="2" t="s">
        <v>50</v>
      </c>
      <c r="C5186">
        <v>64</v>
      </c>
      <c r="D5186"/>
      <c r="E5186">
        <v>1</v>
      </c>
    </row>
    <row r="5187" spans="1:5">
      <c r="A5187" s="1">
        <v>5186</v>
      </c>
      <c r="B5187" s="2" t="s">
        <v>50</v>
      </c>
      <c r="C5187">
        <v>73</v>
      </c>
      <c r="D5187"/>
      <c r="E5187"/>
    </row>
    <row r="5188" spans="1:5">
      <c r="A5188" s="1">
        <v>5187</v>
      </c>
      <c r="B5188" s="2" t="s">
        <v>50</v>
      </c>
      <c r="C5188">
        <v>61</v>
      </c>
      <c r="D5188"/>
      <c r="E5188"/>
    </row>
    <row r="5189" spans="1:5">
      <c r="A5189" s="1">
        <v>5188</v>
      </c>
      <c r="B5189" s="2" t="s">
        <v>50</v>
      </c>
      <c r="C5189">
        <v>89</v>
      </c>
      <c r="D5189"/>
      <c r="E5189"/>
    </row>
    <row r="5190" spans="1:5">
      <c r="A5190" s="1">
        <v>5189</v>
      </c>
      <c r="B5190" s="2" t="s">
        <v>50</v>
      </c>
      <c r="C5190">
        <v>80</v>
      </c>
      <c r="D5190"/>
      <c r="E5190"/>
    </row>
    <row r="5191" spans="1:5">
      <c r="A5191" s="1">
        <v>5190</v>
      </c>
      <c r="B5191" s="2" t="s">
        <v>50</v>
      </c>
      <c r="C5191">
        <v>73</v>
      </c>
      <c r="D5191"/>
      <c r="E5191"/>
    </row>
    <row r="5192" spans="1:5">
      <c r="A5192" s="1">
        <v>5191</v>
      </c>
      <c r="B5192" s="2" t="s">
        <v>50</v>
      </c>
      <c r="C5192">
        <v>65</v>
      </c>
      <c r="D5192"/>
      <c r="E5192"/>
    </row>
    <row r="5193" spans="1:5">
      <c r="A5193" s="1">
        <v>5192</v>
      </c>
      <c r="B5193" s="2" t="s">
        <v>50</v>
      </c>
      <c r="C5193">
        <v>112</v>
      </c>
      <c r="D5193"/>
      <c r="E5193"/>
    </row>
    <row r="5194" spans="1:5">
      <c r="A5194" s="1">
        <v>5193</v>
      </c>
      <c r="B5194" s="2" t="s">
        <v>50</v>
      </c>
      <c r="C5194">
        <v>67</v>
      </c>
      <c r="D5194"/>
      <c r="E5194"/>
    </row>
    <row r="5195" spans="1:5">
      <c r="A5195" s="1">
        <v>5194</v>
      </c>
      <c r="B5195" s="2" t="s">
        <v>50</v>
      </c>
      <c r="C5195">
        <v>88</v>
      </c>
      <c r="D5195"/>
      <c r="E5195"/>
    </row>
    <row r="5196" spans="1:5">
      <c r="A5196" s="1">
        <v>5195</v>
      </c>
      <c r="B5196" s="2" t="s">
        <v>50</v>
      </c>
      <c r="C5196">
        <v>60</v>
      </c>
      <c r="D5196"/>
      <c r="E5196"/>
    </row>
    <row r="5197" spans="1:5">
      <c r="A5197" s="1">
        <v>5196</v>
      </c>
      <c r="B5197" s="2" t="s">
        <v>50</v>
      </c>
      <c r="C5197">
        <v>77</v>
      </c>
      <c r="D5197"/>
      <c r="E5197"/>
    </row>
    <row r="5198" spans="1:5">
      <c r="A5198" s="1">
        <v>5197</v>
      </c>
      <c r="B5198" s="2" t="s">
        <v>50</v>
      </c>
      <c r="C5198">
        <v>87</v>
      </c>
      <c r="D5198"/>
      <c r="E5198"/>
    </row>
    <row r="5199" spans="1:5">
      <c r="A5199" s="1">
        <v>5198</v>
      </c>
      <c r="B5199" s="2" t="s">
        <v>50</v>
      </c>
      <c r="C5199">
        <v>73</v>
      </c>
      <c r="D5199"/>
      <c r="E5199"/>
    </row>
    <row r="5200" spans="1:5">
      <c r="A5200" s="1">
        <v>5199</v>
      </c>
      <c r="B5200" s="2" t="s">
        <v>50</v>
      </c>
      <c r="C5200">
        <v>73</v>
      </c>
      <c r="D5200"/>
      <c r="E5200"/>
    </row>
    <row r="5201" spans="1:5">
      <c r="A5201" s="1">
        <v>5200</v>
      </c>
      <c r="B5201" s="2" t="s">
        <v>50</v>
      </c>
      <c r="C5201">
        <v>59</v>
      </c>
      <c r="D5201"/>
      <c r="E5201">
        <v>1</v>
      </c>
    </row>
    <row r="5202" spans="1:5">
      <c r="A5202" s="1">
        <v>5201</v>
      </c>
      <c r="B5202" s="2" t="s">
        <v>50</v>
      </c>
      <c r="C5202">
        <v>83</v>
      </c>
      <c r="D5202"/>
      <c r="E5202"/>
    </row>
    <row r="5203" spans="1:5">
      <c r="A5203" s="1">
        <v>5202</v>
      </c>
      <c r="B5203" s="2" t="s">
        <v>50</v>
      </c>
      <c r="C5203">
        <v>41</v>
      </c>
      <c r="D5203"/>
      <c r="E5203"/>
    </row>
    <row r="5204" spans="1:5">
      <c r="A5204" s="1">
        <v>5203</v>
      </c>
      <c r="B5204" s="2" t="s">
        <v>50</v>
      </c>
      <c r="C5204">
        <v>68</v>
      </c>
      <c r="D5204"/>
      <c r="E5204"/>
    </row>
    <row r="5205" spans="1:5">
      <c r="A5205" s="1">
        <v>5204</v>
      </c>
      <c r="B5205" s="2" t="s">
        <v>50</v>
      </c>
      <c r="C5205">
        <v>75</v>
      </c>
      <c r="D5205"/>
      <c r="E5205"/>
    </row>
    <row r="5206" spans="1:5">
      <c r="A5206" s="1">
        <v>5205</v>
      </c>
      <c r="B5206" s="2" t="s">
        <v>50</v>
      </c>
      <c r="C5206">
        <v>63</v>
      </c>
      <c r="D5206"/>
      <c r="E5206"/>
    </row>
    <row r="5207" spans="1:5">
      <c r="A5207" s="1">
        <v>5206</v>
      </c>
      <c r="B5207" s="2" t="s">
        <v>50</v>
      </c>
      <c r="C5207">
        <v>69</v>
      </c>
      <c r="D5207"/>
      <c r="E5207"/>
    </row>
    <row r="5208" spans="1:5">
      <c r="A5208" s="1">
        <v>5207</v>
      </c>
      <c r="B5208" s="2" t="s">
        <v>50</v>
      </c>
      <c r="C5208">
        <v>110</v>
      </c>
      <c r="D5208"/>
      <c r="E5208"/>
    </row>
    <row r="5209" spans="1:5">
      <c r="A5209" s="1">
        <v>5208</v>
      </c>
      <c r="B5209" s="2" t="s">
        <v>50</v>
      </c>
      <c r="C5209">
        <v>78</v>
      </c>
      <c r="D5209"/>
      <c r="E5209"/>
    </row>
    <row r="5210" spans="1:5">
      <c r="A5210" s="1">
        <v>5209</v>
      </c>
      <c r="B5210" s="2" t="s">
        <v>50</v>
      </c>
      <c r="C5210">
        <v>70</v>
      </c>
      <c r="D5210"/>
      <c r="E5210"/>
    </row>
    <row r="5211" spans="1:5">
      <c r="A5211" s="1">
        <v>5210</v>
      </c>
      <c r="B5211" s="2" t="s">
        <v>50</v>
      </c>
      <c r="C5211">
        <v>54</v>
      </c>
      <c r="D5211"/>
      <c r="E5211"/>
    </row>
    <row r="5212" spans="1:5">
      <c r="A5212" s="1">
        <v>5211</v>
      </c>
      <c r="B5212" s="2" t="s">
        <v>50</v>
      </c>
      <c r="C5212">
        <v>53</v>
      </c>
      <c r="D5212"/>
      <c r="E5212">
        <v>1</v>
      </c>
    </row>
    <row r="5213" spans="1:5">
      <c r="A5213" s="1">
        <v>5212</v>
      </c>
      <c r="B5213" s="2" t="s">
        <v>50</v>
      </c>
      <c r="C5213">
        <v>127</v>
      </c>
      <c r="D5213"/>
      <c r="E5213"/>
    </row>
    <row r="5214" spans="1:5">
      <c r="A5214" s="1">
        <v>5213</v>
      </c>
      <c r="B5214" s="2" t="s">
        <v>50</v>
      </c>
      <c r="C5214">
        <v>68</v>
      </c>
      <c r="D5214"/>
      <c r="E5214"/>
    </row>
    <row r="5215" spans="1:5">
      <c r="A5215" s="1">
        <v>5214</v>
      </c>
      <c r="B5215" s="2" t="s">
        <v>50</v>
      </c>
      <c r="C5215">
        <v>47</v>
      </c>
      <c r="D5215"/>
      <c r="E5215"/>
    </row>
    <row r="5216" spans="1:5">
      <c r="A5216" s="1">
        <v>5215</v>
      </c>
      <c r="B5216" s="2" t="s">
        <v>50</v>
      </c>
      <c r="C5216">
        <v>36</v>
      </c>
      <c r="D5216"/>
      <c r="E5216"/>
    </row>
    <row r="5217" spans="1:5">
      <c r="A5217" s="1">
        <v>5216</v>
      </c>
      <c r="B5217" s="2" t="s">
        <v>50</v>
      </c>
      <c r="C5217">
        <v>61</v>
      </c>
      <c r="D5217"/>
      <c r="E5217"/>
    </row>
    <row r="5218" spans="1:5">
      <c r="A5218" s="1">
        <v>5217</v>
      </c>
      <c r="B5218" s="2" t="s">
        <v>50</v>
      </c>
      <c r="C5218">
        <v>54</v>
      </c>
      <c r="D5218"/>
      <c r="E5218"/>
    </row>
    <row r="5219" spans="1:5">
      <c r="A5219" s="1">
        <v>5218</v>
      </c>
      <c r="B5219" s="2" t="s">
        <v>50</v>
      </c>
      <c r="C5219">
        <v>71</v>
      </c>
      <c r="D5219"/>
      <c r="E5219"/>
    </row>
    <row r="5220" spans="1:5">
      <c r="A5220" s="1">
        <v>5219</v>
      </c>
      <c r="B5220" s="2" t="s">
        <v>50</v>
      </c>
      <c r="C5220">
        <v>66</v>
      </c>
      <c r="D5220"/>
      <c r="E5220"/>
    </row>
    <row r="5221" spans="1:5">
      <c r="A5221" s="1">
        <v>5220</v>
      </c>
      <c r="B5221" s="2" t="s">
        <v>50</v>
      </c>
      <c r="C5221">
        <v>74</v>
      </c>
      <c r="D5221"/>
      <c r="E5221"/>
    </row>
    <row r="5222" spans="1:5">
      <c r="A5222" s="1">
        <v>5221</v>
      </c>
      <c r="B5222" s="2" t="s">
        <v>50</v>
      </c>
      <c r="C5222">
        <v>52</v>
      </c>
      <c r="D5222"/>
      <c r="E5222"/>
    </row>
    <row r="5223" spans="1:5">
      <c r="A5223" s="1">
        <v>5222</v>
      </c>
      <c r="B5223" s="2" t="s">
        <v>50</v>
      </c>
      <c r="C5223">
        <v>59</v>
      </c>
      <c r="D5223"/>
      <c r="E5223"/>
    </row>
    <row r="5224" spans="1:5">
      <c r="A5224" s="1">
        <v>5223</v>
      </c>
      <c r="B5224" s="2" t="s">
        <v>50</v>
      </c>
      <c r="C5224">
        <v>64</v>
      </c>
      <c r="D5224"/>
      <c r="E5224"/>
    </row>
    <row r="5225" spans="1:5">
      <c r="A5225" s="1">
        <v>5224</v>
      </c>
      <c r="B5225" s="2" t="s">
        <v>50</v>
      </c>
      <c r="C5225">
        <v>74</v>
      </c>
      <c r="D5225"/>
      <c r="E5225"/>
    </row>
    <row r="5226" spans="1:5">
      <c r="A5226" s="1">
        <v>5225</v>
      </c>
      <c r="B5226" s="2" t="s">
        <v>50</v>
      </c>
      <c r="C5226">
        <v>51</v>
      </c>
      <c r="D5226"/>
      <c r="E5226"/>
    </row>
    <row r="5227" spans="1:5">
      <c r="A5227" s="1">
        <v>5226</v>
      </c>
      <c r="B5227" s="2" t="s">
        <v>50</v>
      </c>
      <c r="C5227">
        <v>77</v>
      </c>
      <c r="D5227"/>
      <c r="E5227"/>
    </row>
    <row r="5228" spans="1:5">
      <c r="A5228" s="1">
        <v>5227</v>
      </c>
      <c r="B5228" s="2" t="s">
        <v>50</v>
      </c>
      <c r="C5228">
        <v>96</v>
      </c>
      <c r="D5228"/>
      <c r="E5228"/>
    </row>
    <row r="5229" spans="1:5">
      <c r="A5229" s="1">
        <v>5228</v>
      </c>
      <c r="B5229" s="2" t="s">
        <v>50</v>
      </c>
      <c r="C5229">
        <v>81</v>
      </c>
      <c r="D5229"/>
      <c r="E5229"/>
    </row>
    <row r="5230" spans="1:5">
      <c r="A5230" s="1">
        <v>5229</v>
      </c>
      <c r="B5230" s="2" t="s">
        <v>50</v>
      </c>
      <c r="C5230">
        <v>87</v>
      </c>
      <c r="D5230"/>
      <c r="E5230"/>
    </row>
    <row r="5231" spans="1:5">
      <c r="A5231" s="1">
        <v>5230</v>
      </c>
      <c r="B5231" s="2" t="s">
        <v>50</v>
      </c>
      <c r="C5231">
        <v>63</v>
      </c>
      <c r="D5231"/>
      <c r="E5231"/>
    </row>
    <row r="5232" spans="1:5">
      <c r="A5232" s="1">
        <v>5231</v>
      </c>
      <c r="B5232" s="2" t="s">
        <v>50</v>
      </c>
      <c r="C5232">
        <v>67</v>
      </c>
      <c r="D5232"/>
      <c r="E5232"/>
    </row>
    <row r="5233" spans="1:5">
      <c r="A5233" s="1">
        <v>5232</v>
      </c>
      <c r="B5233" s="2" t="s">
        <v>50</v>
      </c>
      <c r="C5233">
        <v>26</v>
      </c>
      <c r="D5233"/>
      <c r="E5233"/>
    </row>
    <row r="5234" spans="1:5">
      <c r="A5234" s="1">
        <v>5233</v>
      </c>
      <c r="B5234" s="2" t="s">
        <v>50</v>
      </c>
      <c r="C5234">
        <v>50</v>
      </c>
      <c r="D5234"/>
      <c r="E5234"/>
    </row>
    <row r="5235" spans="1:5">
      <c r="A5235" s="1">
        <v>5234</v>
      </c>
      <c r="B5235" s="2" t="s">
        <v>50</v>
      </c>
      <c r="C5235">
        <v>42</v>
      </c>
      <c r="D5235"/>
      <c r="E5235"/>
    </row>
    <row r="5236" spans="1:5">
      <c r="A5236" s="1">
        <v>5235</v>
      </c>
      <c r="B5236" s="2" t="s">
        <v>50</v>
      </c>
      <c r="C5236">
        <v>88</v>
      </c>
      <c r="D5236"/>
      <c r="E5236"/>
    </row>
    <row r="5237" spans="1:5">
      <c r="A5237" s="1">
        <v>5236</v>
      </c>
      <c r="B5237" s="2" t="s">
        <v>50</v>
      </c>
      <c r="C5237">
        <v>40</v>
      </c>
      <c r="D5237"/>
      <c r="E5237"/>
    </row>
    <row r="5238" spans="1:5">
      <c r="A5238" s="1">
        <v>5237</v>
      </c>
      <c r="B5238" s="2" t="s">
        <v>50</v>
      </c>
      <c r="C5238">
        <v>66</v>
      </c>
      <c r="D5238"/>
      <c r="E5238"/>
    </row>
    <row r="5239" spans="1:5">
      <c r="A5239" s="1">
        <v>5238</v>
      </c>
      <c r="B5239" s="2" t="s">
        <v>50</v>
      </c>
      <c r="C5239">
        <v>81</v>
      </c>
      <c r="D5239"/>
      <c r="E5239"/>
    </row>
    <row r="5240" spans="1:5">
      <c r="A5240" s="1">
        <v>5239</v>
      </c>
      <c r="B5240" s="2" t="s">
        <v>50</v>
      </c>
      <c r="C5240">
        <v>62</v>
      </c>
      <c r="D5240"/>
      <c r="E5240"/>
    </row>
    <row r="5241" spans="1:5">
      <c r="A5241" s="1">
        <v>5240</v>
      </c>
      <c r="B5241" s="2" t="s">
        <v>50</v>
      </c>
      <c r="C5241">
        <v>63</v>
      </c>
      <c r="D5241"/>
      <c r="E5241"/>
    </row>
    <row r="5242" spans="1:5">
      <c r="A5242" s="1">
        <v>5241</v>
      </c>
      <c r="B5242" s="2" t="s">
        <v>50</v>
      </c>
      <c r="C5242">
        <v>73</v>
      </c>
      <c r="D5242"/>
      <c r="E5242"/>
    </row>
    <row r="5243" spans="1:5">
      <c r="A5243" s="1">
        <v>5242</v>
      </c>
      <c r="B5243" s="2" t="s">
        <v>50</v>
      </c>
      <c r="C5243">
        <v>54</v>
      </c>
      <c r="D5243"/>
      <c r="E5243"/>
    </row>
    <row r="5244" spans="1:5">
      <c r="A5244" s="1">
        <v>5243</v>
      </c>
      <c r="B5244" s="2" t="s">
        <v>50</v>
      </c>
      <c r="C5244">
        <v>60</v>
      </c>
      <c r="D5244"/>
      <c r="E5244"/>
    </row>
    <row r="5245" spans="1:5">
      <c r="A5245" s="1">
        <v>5244</v>
      </c>
      <c r="B5245" s="2" t="s">
        <v>50</v>
      </c>
      <c r="C5245">
        <v>66</v>
      </c>
      <c r="D5245"/>
      <c r="E5245"/>
    </row>
    <row r="5246" spans="1:5">
      <c r="A5246" s="1">
        <v>5245</v>
      </c>
      <c r="B5246" s="2" t="s">
        <v>50</v>
      </c>
      <c r="C5246">
        <v>59</v>
      </c>
      <c r="D5246"/>
      <c r="E5246"/>
    </row>
    <row r="5247" spans="1:5">
      <c r="A5247" s="1">
        <v>5246</v>
      </c>
      <c r="B5247" s="2" t="s">
        <v>50</v>
      </c>
      <c r="C5247">
        <v>73</v>
      </c>
      <c r="D5247"/>
      <c r="E5247"/>
    </row>
    <row r="5248" spans="1:5">
      <c r="A5248" s="1">
        <v>5247</v>
      </c>
      <c r="B5248" s="2" t="s">
        <v>50</v>
      </c>
      <c r="C5248">
        <v>100</v>
      </c>
      <c r="D5248"/>
      <c r="E5248"/>
    </row>
    <row r="5249" spans="1:5">
      <c r="A5249" s="1">
        <v>5248</v>
      </c>
      <c r="B5249" s="2" t="s">
        <v>50</v>
      </c>
      <c r="C5249">
        <v>93</v>
      </c>
      <c r="D5249"/>
      <c r="E5249"/>
    </row>
    <row r="5250" spans="1:5">
      <c r="A5250" s="1">
        <v>5249</v>
      </c>
      <c r="B5250" s="2" t="s">
        <v>50</v>
      </c>
      <c r="C5250">
        <v>76</v>
      </c>
      <c r="D5250"/>
      <c r="E5250"/>
    </row>
    <row r="5251" spans="1:5">
      <c r="A5251" s="1">
        <v>5250</v>
      </c>
      <c r="B5251" s="2" t="s">
        <v>50</v>
      </c>
      <c r="C5251">
        <v>80</v>
      </c>
      <c r="D5251"/>
      <c r="E5251"/>
    </row>
    <row r="5252" spans="1:5">
      <c r="A5252" s="1">
        <v>5251</v>
      </c>
      <c r="B5252" s="2" t="s">
        <v>50</v>
      </c>
      <c r="C5252">
        <v>80</v>
      </c>
      <c r="D5252"/>
      <c r="E5252"/>
    </row>
    <row r="5253" spans="1:5">
      <c r="A5253" s="1">
        <v>5252</v>
      </c>
      <c r="B5253" s="2" t="s">
        <v>50</v>
      </c>
      <c r="C5253">
        <v>58</v>
      </c>
      <c r="D5253"/>
      <c r="E5253"/>
    </row>
    <row r="5254" spans="1:5">
      <c r="A5254" s="1">
        <v>5253</v>
      </c>
      <c r="B5254" s="2" t="s">
        <v>50</v>
      </c>
      <c r="C5254">
        <v>84</v>
      </c>
      <c r="D5254"/>
      <c r="E5254"/>
    </row>
    <row r="5255" spans="1:5">
      <c r="A5255" s="1">
        <v>5254</v>
      </c>
      <c r="B5255" s="2" t="s">
        <v>50</v>
      </c>
      <c r="C5255">
        <v>68</v>
      </c>
      <c r="D5255"/>
      <c r="E5255"/>
    </row>
    <row r="5256" spans="1:5">
      <c r="A5256" s="1">
        <v>5255</v>
      </c>
      <c r="B5256" s="2" t="s">
        <v>50</v>
      </c>
      <c r="C5256">
        <v>82</v>
      </c>
      <c r="D5256"/>
      <c r="E5256"/>
    </row>
    <row r="5257" spans="1:5">
      <c r="A5257" s="1">
        <v>5256</v>
      </c>
      <c r="B5257" s="2" t="s">
        <v>50</v>
      </c>
      <c r="C5257">
        <v>65</v>
      </c>
      <c r="D5257"/>
      <c r="E5257"/>
    </row>
    <row r="5258" spans="1:5">
      <c r="A5258" s="1">
        <v>5257</v>
      </c>
      <c r="B5258" s="2" t="s">
        <v>50</v>
      </c>
      <c r="C5258">
        <v>85</v>
      </c>
      <c r="D5258"/>
      <c r="E5258"/>
    </row>
    <row r="5259" spans="1:5">
      <c r="A5259" s="1">
        <v>5258</v>
      </c>
      <c r="B5259" s="2" t="s">
        <v>50</v>
      </c>
      <c r="C5259">
        <v>62</v>
      </c>
      <c r="D5259"/>
      <c r="E5259"/>
    </row>
    <row r="5260" spans="1:5">
      <c r="A5260" s="1">
        <v>5259</v>
      </c>
      <c r="B5260" s="2" t="s">
        <v>50</v>
      </c>
      <c r="C5260">
        <v>109</v>
      </c>
      <c r="D5260"/>
      <c r="E5260"/>
    </row>
    <row r="5261" spans="1:5">
      <c r="A5261" s="1">
        <v>5260</v>
      </c>
      <c r="B5261" s="2" t="s">
        <v>50</v>
      </c>
      <c r="C5261">
        <v>65</v>
      </c>
      <c r="D5261"/>
      <c r="E5261"/>
    </row>
    <row r="5262" spans="1:5">
      <c r="A5262" s="1">
        <v>5261</v>
      </c>
      <c r="B5262" s="2" t="s">
        <v>50</v>
      </c>
      <c r="C5262">
        <v>68</v>
      </c>
      <c r="D5262"/>
      <c r="E5262"/>
    </row>
    <row r="5263" spans="1:5">
      <c r="A5263" s="1">
        <v>5262</v>
      </c>
      <c r="B5263" s="2" t="s">
        <v>50</v>
      </c>
      <c r="C5263">
        <v>59</v>
      </c>
      <c r="D5263"/>
      <c r="E5263"/>
    </row>
    <row r="5264" spans="1:5">
      <c r="A5264" s="1">
        <v>5263</v>
      </c>
      <c r="B5264" s="2" t="s">
        <v>50</v>
      </c>
      <c r="C5264">
        <v>74</v>
      </c>
      <c r="D5264"/>
      <c r="E5264"/>
    </row>
    <row r="5265" spans="1:5">
      <c r="A5265" s="1">
        <v>5264</v>
      </c>
      <c r="B5265" s="2" t="s">
        <v>50</v>
      </c>
      <c r="C5265">
        <v>114</v>
      </c>
      <c r="D5265"/>
      <c r="E5265"/>
    </row>
    <row r="5266" spans="1:5">
      <c r="A5266" s="1">
        <v>5265</v>
      </c>
      <c r="B5266" s="2" t="s">
        <v>50</v>
      </c>
      <c r="C5266">
        <v>66</v>
      </c>
      <c r="D5266"/>
      <c r="E5266"/>
    </row>
    <row r="5267" spans="1:5">
      <c r="A5267" s="1">
        <v>5266</v>
      </c>
      <c r="B5267" s="2" t="s">
        <v>50</v>
      </c>
      <c r="C5267">
        <v>92</v>
      </c>
      <c r="D5267"/>
      <c r="E5267"/>
    </row>
    <row r="5268" spans="1:5">
      <c r="A5268" s="1">
        <v>5267</v>
      </c>
      <c r="B5268" s="2" t="s">
        <v>50</v>
      </c>
      <c r="C5268">
        <v>64</v>
      </c>
      <c r="D5268"/>
      <c r="E5268"/>
    </row>
    <row r="5269" spans="1:5">
      <c r="A5269" s="1">
        <v>5268</v>
      </c>
      <c r="B5269" s="2" t="s">
        <v>50</v>
      </c>
      <c r="C5269">
        <v>48</v>
      </c>
      <c r="D5269"/>
      <c r="E5269"/>
    </row>
    <row r="5270" spans="1:5">
      <c r="A5270" s="1">
        <v>5269</v>
      </c>
      <c r="B5270" s="2" t="s">
        <v>50</v>
      </c>
      <c r="C5270">
        <v>56</v>
      </c>
      <c r="D5270"/>
      <c r="E5270"/>
    </row>
    <row r="5271" spans="1:5">
      <c r="A5271" s="1">
        <v>5270</v>
      </c>
      <c r="B5271" s="2" t="s">
        <v>50</v>
      </c>
      <c r="C5271">
        <v>58</v>
      </c>
      <c r="D5271"/>
      <c r="E5271"/>
    </row>
    <row r="5272" spans="1:5">
      <c r="A5272" s="1">
        <v>5271</v>
      </c>
      <c r="B5272" s="2" t="s">
        <v>50</v>
      </c>
      <c r="C5272">
        <v>44</v>
      </c>
      <c r="D5272"/>
      <c r="E5272"/>
    </row>
    <row r="5273" spans="1:5">
      <c r="A5273" s="1">
        <v>5272</v>
      </c>
      <c r="B5273" s="2" t="s">
        <v>50</v>
      </c>
      <c r="C5273">
        <v>73</v>
      </c>
      <c r="D5273"/>
      <c r="E5273"/>
    </row>
    <row r="5274" spans="1:5">
      <c r="A5274" s="1">
        <v>5273</v>
      </c>
      <c r="B5274" s="2" t="s">
        <v>50</v>
      </c>
      <c r="C5274">
        <v>87</v>
      </c>
      <c r="D5274"/>
      <c r="E5274"/>
    </row>
    <row r="5275" spans="1:5">
      <c r="A5275" s="1">
        <v>5274</v>
      </c>
      <c r="B5275" s="2" t="s">
        <v>50</v>
      </c>
      <c r="C5275">
        <v>105</v>
      </c>
      <c r="D5275"/>
      <c r="E5275"/>
    </row>
    <row r="5276" spans="1:5">
      <c r="A5276" s="1">
        <v>5275</v>
      </c>
      <c r="B5276" s="2" t="s">
        <v>50</v>
      </c>
      <c r="C5276">
        <v>71</v>
      </c>
      <c r="D5276"/>
      <c r="E5276"/>
    </row>
    <row r="5277" spans="1:5">
      <c r="A5277" s="1">
        <v>5276</v>
      </c>
      <c r="B5277" s="2" t="s">
        <v>50</v>
      </c>
      <c r="C5277">
        <v>41</v>
      </c>
      <c r="D5277"/>
      <c r="E5277"/>
    </row>
    <row r="5278" spans="1:5">
      <c r="A5278" s="1">
        <v>5277</v>
      </c>
      <c r="B5278" s="2" t="s">
        <v>50</v>
      </c>
      <c r="C5278">
        <v>65</v>
      </c>
      <c r="D5278"/>
      <c r="E5278"/>
    </row>
    <row r="5279" spans="1:5">
      <c r="A5279" s="1">
        <v>5278</v>
      </c>
      <c r="B5279" s="2" t="s">
        <v>50</v>
      </c>
      <c r="C5279">
        <v>84</v>
      </c>
      <c r="D5279"/>
      <c r="E5279"/>
    </row>
    <row r="5280" spans="1:5">
      <c r="A5280" s="1">
        <v>5279</v>
      </c>
      <c r="B5280" s="2" t="s">
        <v>50</v>
      </c>
      <c r="C5280">
        <v>67</v>
      </c>
      <c r="D5280"/>
      <c r="E5280">
        <v>1</v>
      </c>
    </row>
    <row r="5281" spans="1:5">
      <c r="A5281" s="1">
        <v>5280</v>
      </c>
      <c r="B5281" s="2" t="s">
        <v>50</v>
      </c>
      <c r="C5281">
        <v>83</v>
      </c>
      <c r="D5281"/>
      <c r="E5281"/>
    </row>
    <row r="5282" spans="1:5">
      <c r="A5282" s="1">
        <v>5281</v>
      </c>
      <c r="B5282" s="2" t="s">
        <v>50</v>
      </c>
      <c r="C5282">
        <v>76</v>
      </c>
      <c r="D5282"/>
      <c r="E5282"/>
    </row>
    <row r="5283" spans="1:5">
      <c r="A5283" s="1">
        <v>5282</v>
      </c>
      <c r="B5283" s="2" t="s">
        <v>50</v>
      </c>
      <c r="C5283">
        <v>56</v>
      </c>
      <c r="D5283"/>
      <c r="E5283"/>
    </row>
    <row r="5284" spans="1:5">
      <c r="A5284" s="1">
        <v>5283</v>
      </c>
      <c r="B5284" s="2" t="s">
        <v>50</v>
      </c>
      <c r="C5284">
        <v>69</v>
      </c>
      <c r="D5284"/>
      <c r="E5284"/>
    </row>
    <row r="5285" spans="1:5">
      <c r="A5285" s="1">
        <v>5284</v>
      </c>
      <c r="B5285" s="2" t="s">
        <v>50</v>
      </c>
      <c r="C5285">
        <v>44</v>
      </c>
      <c r="D5285"/>
      <c r="E5285"/>
    </row>
    <row r="5286" spans="1:5">
      <c r="A5286" s="1">
        <v>5285</v>
      </c>
      <c r="B5286" s="2" t="s">
        <v>50</v>
      </c>
      <c r="C5286">
        <v>40</v>
      </c>
      <c r="D5286"/>
      <c r="E5286"/>
    </row>
    <row r="5287" spans="1:5">
      <c r="A5287" s="1">
        <v>5286</v>
      </c>
      <c r="B5287" s="2" t="s">
        <v>50</v>
      </c>
      <c r="C5287">
        <v>70</v>
      </c>
      <c r="D5287"/>
      <c r="E5287"/>
    </row>
    <row r="5288" spans="1:5">
      <c r="A5288" s="1">
        <v>5287</v>
      </c>
      <c r="B5288" s="2" t="s">
        <v>50</v>
      </c>
      <c r="C5288">
        <v>31</v>
      </c>
      <c r="D5288"/>
      <c r="E5288">
        <v>1</v>
      </c>
    </row>
    <row r="5289" spans="1:5">
      <c r="A5289" s="1">
        <v>5288</v>
      </c>
      <c r="B5289" s="2" t="s">
        <v>50</v>
      </c>
      <c r="C5289">
        <v>93</v>
      </c>
      <c r="D5289"/>
      <c r="E5289"/>
    </row>
    <row r="5290" spans="1:5">
      <c r="A5290" s="1">
        <v>5289</v>
      </c>
      <c r="B5290" s="2" t="s">
        <v>50</v>
      </c>
      <c r="C5290">
        <v>62</v>
      </c>
      <c r="D5290"/>
      <c r="E5290"/>
    </row>
    <row r="5291" spans="1:5">
      <c r="A5291" s="1">
        <v>5290</v>
      </c>
      <c r="B5291" s="2" t="s">
        <v>50</v>
      </c>
      <c r="C5291">
        <v>60</v>
      </c>
      <c r="D5291"/>
      <c r="E5291"/>
    </row>
    <row r="5292" spans="1:5">
      <c r="A5292" s="1">
        <v>5291</v>
      </c>
      <c r="B5292" s="2" t="s">
        <v>50</v>
      </c>
      <c r="C5292">
        <v>81</v>
      </c>
      <c r="D5292"/>
      <c r="E5292"/>
    </row>
    <row r="5293" spans="1:5">
      <c r="A5293" s="1">
        <v>5292</v>
      </c>
      <c r="B5293" s="2" t="s">
        <v>50</v>
      </c>
      <c r="C5293">
        <v>65</v>
      </c>
      <c r="D5293"/>
      <c r="E5293"/>
    </row>
    <row r="5294" spans="1:5">
      <c r="A5294" s="1">
        <v>5293</v>
      </c>
      <c r="B5294" s="2" t="s">
        <v>50</v>
      </c>
      <c r="C5294">
        <v>34</v>
      </c>
      <c r="D5294"/>
      <c r="E5294"/>
    </row>
    <row r="5295" spans="1:5">
      <c r="A5295" s="1">
        <v>5294</v>
      </c>
      <c r="B5295" s="2" t="s">
        <v>50</v>
      </c>
      <c r="C5295">
        <v>32</v>
      </c>
      <c r="D5295"/>
      <c r="E5295"/>
    </row>
    <row r="5296" spans="1:5">
      <c r="A5296" s="1">
        <v>5295</v>
      </c>
      <c r="B5296" s="2" t="s">
        <v>50</v>
      </c>
      <c r="C5296">
        <v>52</v>
      </c>
      <c r="D5296"/>
      <c r="E5296"/>
    </row>
    <row r="5297" spans="1:5">
      <c r="A5297" s="1">
        <v>5296</v>
      </c>
      <c r="B5297" s="2" t="s">
        <v>50</v>
      </c>
      <c r="C5297">
        <v>93</v>
      </c>
      <c r="D5297"/>
      <c r="E5297"/>
    </row>
    <row r="5298" spans="1:5">
      <c r="A5298" s="1">
        <v>5297</v>
      </c>
      <c r="B5298" s="2" t="s">
        <v>50</v>
      </c>
      <c r="C5298">
        <v>36</v>
      </c>
      <c r="D5298"/>
      <c r="E5298">
        <v>1</v>
      </c>
    </row>
    <row r="5299" spans="1:5">
      <c r="A5299" s="1">
        <v>5298</v>
      </c>
      <c r="B5299" s="2" t="s">
        <v>50</v>
      </c>
      <c r="C5299">
        <v>34</v>
      </c>
      <c r="D5299"/>
      <c r="E5299"/>
    </row>
    <row r="5300" spans="1:5">
      <c r="A5300" s="1">
        <v>5299</v>
      </c>
      <c r="B5300" s="2" t="s">
        <v>50</v>
      </c>
      <c r="C5300">
        <v>35</v>
      </c>
      <c r="D5300"/>
      <c r="E5300"/>
    </row>
    <row r="5301" spans="1:5">
      <c r="A5301" s="1">
        <v>5300</v>
      </c>
      <c r="B5301" s="2" t="s">
        <v>50</v>
      </c>
      <c r="C5301">
        <v>49</v>
      </c>
      <c r="D5301"/>
      <c r="E5301"/>
    </row>
    <row r="5302" spans="1:5">
      <c r="A5302" s="1">
        <v>5301</v>
      </c>
      <c r="B5302" s="2" t="s">
        <v>50</v>
      </c>
      <c r="C5302">
        <v>98</v>
      </c>
      <c r="D5302"/>
      <c r="E5302"/>
    </row>
    <row r="5303" spans="1:5">
      <c r="A5303" s="1">
        <v>5302</v>
      </c>
      <c r="B5303" s="2" t="s">
        <v>50</v>
      </c>
      <c r="C5303">
        <v>47</v>
      </c>
      <c r="D5303"/>
      <c r="E5303"/>
    </row>
    <row r="5304" spans="1:5">
      <c r="A5304" s="1">
        <v>5303</v>
      </c>
      <c r="B5304" s="2" t="s">
        <v>50</v>
      </c>
      <c r="C5304">
        <v>76</v>
      </c>
      <c r="D5304"/>
      <c r="E5304"/>
    </row>
    <row r="5305" spans="1:5">
      <c r="A5305" s="1">
        <v>5304</v>
      </c>
      <c r="B5305" s="2" t="s">
        <v>50</v>
      </c>
      <c r="C5305">
        <v>36</v>
      </c>
      <c r="D5305"/>
      <c r="E5305"/>
    </row>
    <row r="5306" spans="1:5">
      <c r="A5306" s="1">
        <v>5305</v>
      </c>
      <c r="B5306" s="2" t="s">
        <v>50</v>
      </c>
      <c r="C5306">
        <v>63</v>
      </c>
      <c r="D5306"/>
      <c r="E5306"/>
    </row>
    <row r="5307" spans="1:5">
      <c r="A5307" s="1">
        <v>5306</v>
      </c>
      <c r="B5307" s="2" t="s">
        <v>50</v>
      </c>
      <c r="C5307">
        <v>28</v>
      </c>
      <c r="D5307"/>
      <c r="E5307"/>
    </row>
    <row r="5308" spans="1:5">
      <c r="A5308" s="1">
        <v>5307</v>
      </c>
      <c r="B5308" s="2" t="s">
        <v>50</v>
      </c>
      <c r="C5308">
        <v>57</v>
      </c>
      <c r="D5308"/>
      <c r="E5308"/>
    </row>
    <row r="5309" spans="1:5">
      <c r="A5309" s="1">
        <v>5308</v>
      </c>
      <c r="B5309" s="2" t="s">
        <v>50</v>
      </c>
      <c r="C5309">
        <v>53</v>
      </c>
      <c r="D5309"/>
      <c r="E5309"/>
    </row>
    <row r="5310" spans="1:5">
      <c r="A5310" s="1">
        <v>5309</v>
      </c>
      <c r="B5310" s="2" t="s">
        <v>50</v>
      </c>
      <c r="C5310">
        <v>54</v>
      </c>
      <c r="D5310"/>
      <c r="E5310"/>
    </row>
    <row r="5311" spans="1:5">
      <c r="A5311" s="1">
        <v>5310</v>
      </c>
      <c r="B5311" s="2" t="s">
        <v>50</v>
      </c>
      <c r="C5311">
        <v>76</v>
      </c>
      <c r="D5311"/>
      <c r="E5311"/>
    </row>
    <row r="5312" spans="1:5">
      <c r="A5312" s="1">
        <v>5311</v>
      </c>
      <c r="B5312" s="2" t="s">
        <v>50</v>
      </c>
      <c r="C5312">
        <v>94</v>
      </c>
      <c r="D5312"/>
      <c r="E5312"/>
    </row>
    <row r="5313" spans="1:5">
      <c r="A5313" s="1">
        <v>5312</v>
      </c>
      <c r="B5313" s="2" t="s">
        <v>50</v>
      </c>
      <c r="C5313">
        <v>29</v>
      </c>
      <c r="D5313"/>
      <c r="E5313"/>
    </row>
    <row r="5314" spans="1:5">
      <c r="A5314" s="1">
        <v>5313</v>
      </c>
      <c r="B5314" s="2" t="s">
        <v>50</v>
      </c>
      <c r="C5314">
        <v>59</v>
      </c>
      <c r="D5314"/>
      <c r="E5314"/>
    </row>
    <row r="5315" spans="1:5">
      <c r="A5315" s="1">
        <v>5314</v>
      </c>
      <c r="B5315" s="2" t="s">
        <v>50</v>
      </c>
      <c r="C5315">
        <v>49</v>
      </c>
      <c r="D5315"/>
      <c r="E5315"/>
    </row>
    <row r="5316" spans="1:5">
      <c r="A5316" s="1">
        <v>5315</v>
      </c>
      <c r="B5316" s="2" t="s">
        <v>50</v>
      </c>
      <c r="C5316">
        <v>32</v>
      </c>
      <c r="D5316"/>
      <c r="E5316"/>
    </row>
    <row r="5317" spans="1:5">
      <c r="A5317" s="1">
        <v>5316</v>
      </c>
      <c r="B5317" s="2" t="s">
        <v>50</v>
      </c>
      <c r="C5317">
        <v>35</v>
      </c>
      <c r="D5317"/>
      <c r="E5317"/>
    </row>
    <row r="5318" spans="1:5">
      <c r="A5318" s="1">
        <v>5317</v>
      </c>
      <c r="B5318" s="2" t="s">
        <v>50</v>
      </c>
      <c r="C5318">
        <v>85</v>
      </c>
      <c r="D5318"/>
      <c r="E5318"/>
    </row>
    <row r="5319" spans="1:5">
      <c r="A5319" s="1">
        <v>5318</v>
      </c>
      <c r="B5319" s="2" t="s">
        <v>50</v>
      </c>
      <c r="C5319">
        <v>79</v>
      </c>
      <c r="D5319"/>
      <c r="E5319"/>
    </row>
    <row r="5320" spans="1:5">
      <c r="A5320" s="1">
        <v>5319</v>
      </c>
      <c r="B5320" s="2" t="s">
        <v>50</v>
      </c>
      <c r="C5320">
        <v>55</v>
      </c>
      <c r="D5320"/>
      <c r="E5320"/>
    </row>
    <row r="5321" spans="1:5">
      <c r="A5321" s="1">
        <v>5320</v>
      </c>
      <c r="B5321" s="2" t="s">
        <v>50</v>
      </c>
      <c r="C5321">
        <v>49</v>
      </c>
      <c r="D5321"/>
      <c r="E5321"/>
    </row>
    <row r="5322" spans="1:5">
      <c r="A5322" s="1">
        <v>5321</v>
      </c>
      <c r="B5322" s="2" t="s">
        <v>50</v>
      </c>
      <c r="C5322">
        <v>56</v>
      </c>
      <c r="D5322"/>
      <c r="E5322"/>
    </row>
    <row r="5323" spans="1:5">
      <c r="A5323" s="1">
        <v>5322</v>
      </c>
      <c r="B5323" s="2" t="s">
        <v>50</v>
      </c>
      <c r="C5323">
        <v>46</v>
      </c>
      <c r="D5323"/>
      <c r="E5323"/>
    </row>
    <row r="5324" spans="1:5">
      <c r="A5324" s="1">
        <v>5323</v>
      </c>
      <c r="B5324" s="2" t="s">
        <v>50</v>
      </c>
      <c r="C5324">
        <v>54</v>
      </c>
      <c r="D5324"/>
      <c r="E5324"/>
    </row>
    <row r="5325" spans="1:5">
      <c r="A5325" s="1">
        <v>5324</v>
      </c>
      <c r="B5325" s="2" t="s">
        <v>50</v>
      </c>
      <c r="C5325">
        <v>41</v>
      </c>
      <c r="D5325"/>
      <c r="E5325"/>
    </row>
    <row r="5326" spans="1:5">
      <c r="A5326" s="1">
        <v>5325</v>
      </c>
      <c r="B5326" s="2" t="s">
        <v>50</v>
      </c>
      <c r="C5326">
        <v>80</v>
      </c>
      <c r="D5326"/>
      <c r="E5326"/>
    </row>
    <row r="5327" spans="1:5">
      <c r="A5327" s="1">
        <v>5326</v>
      </c>
      <c r="B5327" s="2" t="s">
        <v>50</v>
      </c>
      <c r="C5327">
        <v>48</v>
      </c>
      <c r="D5327"/>
      <c r="E5327"/>
    </row>
    <row r="5328" spans="1:5">
      <c r="A5328" s="1">
        <v>5327</v>
      </c>
      <c r="B5328" s="2" t="s">
        <v>50</v>
      </c>
      <c r="C5328">
        <v>56</v>
      </c>
      <c r="D5328"/>
      <c r="E5328"/>
    </row>
    <row r="5329" spans="1:5">
      <c r="A5329" s="1">
        <v>5328</v>
      </c>
      <c r="B5329" s="2" t="s">
        <v>50</v>
      </c>
      <c r="C5329">
        <v>88</v>
      </c>
      <c r="D5329"/>
      <c r="E5329"/>
    </row>
    <row r="5330" spans="1:5">
      <c r="A5330" s="1">
        <v>5329</v>
      </c>
      <c r="B5330" s="2" t="s">
        <v>50</v>
      </c>
      <c r="C5330">
        <v>116</v>
      </c>
      <c r="D5330"/>
      <c r="E5330"/>
    </row>
    <row r="5331" spans="1:5">
      <c r="A5331" s="1">
        <v>5330</v>
      </c>
      <c r="B5331" s="2" t="s">
        <v>50</v>
      </c>
      <c r="C5331">
        <v>65</v>
      </c>
      <c r="D5331"/>
      <c r="E5331"/>
    </row>
    <row r="5332" spans="1:5">
      <c r="A5332" s="1">
        <v>5331</v>
      </c>
      <c r="B5332" s="2" t="s">
        <v>50</v>
      </c>
      <c r="C5332">
        <v>88</v>
      </c>
      <c r="D5332"/>
      <c r="E5332"/>
    </row>
    <row r="5333" spans="1:5">
      <c r="A5333" s="1">
        <v>5332</v>
      </c>
      <c r="B5333" s="2" t="s">
        <v>50</v>
      </c>
      <c r="C5333">
        <v>61</v>
      </c>
      <c r="D5333"/>
      <c r="E5333"/>
    </row>
    <row r="5334" spans="1:5">
      <c r="A5334" s="1">
        <v>5333</v>
      </c>
      <c r="B5334" s="2" t="s">
        <v>50</v>
      </c>
      <c r="C5334">
        <v>66</v>
      </c>
      <c r="D5334"/>
      <c r="E5334"/>
    </row>
    <row r="5335" spans="1:5">
      <c r="A5335" s="1">
        <v>5334</v>
      </c>
      <c r="B5335" s="2" t="s">
        <v>50</v>
      </c>
      <c r="C5335">
        <v>97</v>
      </c>
      <c r="D5335"/>
      <c r="E5335"/>
    </row>
    <row r="5336" spans="1:5">
      <c r="A5336" s="1">
        <v>5335</v>
      </c>
      <c r="B5336" s="2" t="s">
        <v>50</v>
      </c>
      <c r="C5336">
        <v>67</v>
      </c>
      <c r="D5336"/>
      <c r="E5336"/>
    </row>
    <row r="5337" spans="1:5">
      <c r="A5337" s="1">
        <v>5336</v>
      </c>
      <c r="B5337" s="2" t="s">
        <v>50</v>
      </c>
      <c r="C5337">
        <v>56</v>
      </c>
      <c r="D5337"/>
      <c r="E5337"/>
    </row>
    <row r="5338" spans="1:5">
      <c r="A5338" s="1">
        <v>5337</v>
      </c>
      <c r="B5338" s="2" t="s">
        <v>50</v>
      </c>
      <c r="C5338">
        <v>81</v>
      </c>
      <c r="D5338"/>
      <c r="E5338"/>
    </row>
    <row r="5339" spans="1:5">
      <c r="A5339" s="1">
        <v>5338</v>
      </c>
      <c r="B5339" s="2" t="s">
        <v>50</v>
      </c>
      <c r="C5339">
        <v>98</v>
      </c>
      <c r="D5339"/>
      <c r="E5339"/>
    </row>
    <row r="5340" spans="1:5">
      <c r="A5340" s="1">
        <v>5339</v>
      </c>
      <c r="B5340" s="2" t="s">
        <v>50</v>
      </c>
      <c r="C5340">
        <v>60</v>
      </c>
      <c r="D5340"/>
      <c r="E5340"/>
    </row>
    <row r="5341" spans="1:5">
      <c r="A5341" s="1">
        <v>5340</v>
      </c>
      <c r="B5341" s="2" t="s">
        <v>50</v>
      </c>
      <c r="C5341">
        <v>91</v>
      </c>
      <c r="D5341"/>
      <c r="E5341"/>
    </row>
    <row r="5342" spans="1:5">
      <c r="A5342" s="1">
        <v>5341</v>
      </c>
      <c r="B5342" s="2" t="s">
        <v>50</v>
      </c>
      <c r="C5342">
        <v>54</v>
      </c>
      <c r="D5342"/>
      <c r="E5342"/>
    </row>
    <row r="5343" spans="1:5">
      <c r="A5343" s="1">
        <v>5342</v>
      </c>
      <c r="B5343" s="2" t="s">
        <v>50</v>
      </c>
      <c r="C5343">
        <v>48</v>
      </c>
      <c r="D5343">
        <v>1</v>
      </c>
      <c r="E5343"/>
    </row>
    <row r="5344" spans="1:5">
      <c r="A5344" s="1">
        <v>5343</v>
      </c>
      <c r="B5344" s="2" t="s">
        <v>50</v>
      </c>
      <c r="C5344">
        <v>26</v>
      </c>
      <c r="D5344"/>
      <c r="E5344"/>
    </row>
    <row r="5345" spans="1:5">
      <c r="A5345" s="1">
        <v>5344</v>
      </c>
      <c r="B5345" s="2" t="s">
        <v>50</v>
      </c>
      <c r="C5345">
        <v>65</v>
      </c>
      <c r="D5345"/>
      <c r="E5345">
        <v>1</v>
      </c>
    </row>
    <row r="5346" spans="1:5">
      <c r="A5346" s="1">
        <v>5345</v>
      </c>
      <c r="B5346" s="2" t="s">
        <v>50</v>
      </c>
      <c r="C5346">
        <v>58</v>
      </c>
      <c r="D5346"/>
      <c r="E5346"/>
    </row>
    <row r="5347" spans="1:5">
      <c r="A5347" s="1">
        <v>5346</v>
      </c>
      <c r="B5347" s="2" t="s">
        <v>50</v>
      </c>
      <c r="C5347">
        <v>41</v>
      </c>
      <c r="D5347"/>
      <c r="E5347"/>
    </row>
    <row r="5348" spans="1:5">
      <c r="A5348" s="1">
        <v>5347</v>
      </c>
      <c r="B5348" s="2" t="s">
        <v>50</v>
      </c>
      <c r="C5348">
        <v>50</v>
      </c>
      <c r="D5348"/>
      <c r="E5348"/>
    </row>
    <row r="5349" spans="1:5">
      <c r="A5349" s="1">
        <v>5348</v>
      </c>
      <c r="B5349" s="2" t="s">
        <v>50</v>
      </c>
      <c r="C5349">
        <v>29</v>
      </c>
      <c r="D5349"/>
      <c r="E5349"/>
    </row>
    <row r="5350" spans="1:5">
      <c r="A5350" s="1">
        <v>5349</v>
      </c>
      <c r="B5350" s="2" t="s">
        <v>50</v>
      </c>
      <c r="C5350">
        <v>40</v>
      </c>
      <c r="D5350"/>
      <c r="E5350"/>
    </row>
    <row r="5351" spans="1:5">
      <c r="A5351" s="1">
        <v>5350</v>
      </c>
      <c r="B5351" s="2" t="s">
        <v>50</v>
      </c>
      <c r="C5351">
        <v>75</v>
      </c>
      <c r="D5351"/>
      <c r="E5351"/>
    </row>
    <row r="5352" spans="1:5">
      <c r="A5352" s="1">
        <v>5351</v>
      </c>
      <c r="B5352" s="2" t="s">
        <v>50</v>
      </c>
      <c r="C5352">
        <v>61</v>
      </c>
      <c r="D5352"/>
      <c r="E5352">
        <v>1</v>
      </c>
    </row>
    <row r="5353" spans="1:5">
      <c r="A5353" s="1">
        <v>5352</v>
      </c>
      <c r="B5353" s="2" t="s">
        <v>50</v>
      </c>
      <c r="C5353">
        <v>33</v>
      </c>
      <c r="D5353"/>
      <c r="E5353"/>
    </row>
    <row r="5354" spans="1:5">
      <c r="A5354" s="1">
        <v>5353</v>
      </c>
      <c r="B5354" s="2" t="s">
        <v>50</v>
      </c>
      <c r="C5354">
        <v>58</v>
      </c>
      <c r="D5354"/>
      <c r="E5354"/>
    </row>
    <row r="5355" spans="1:5">
      <c r="A5355" s="1">
        <v>5354</v>
      </c>
      <c r="B5355" s="2" t="s">
        <v>50</v>
      </c>
      <c r="C5355">
        <v>61</v>
      </c>
      <c r="D5355"/>
      <c r="E5355"/>
    </row>
    <row r="5356" spans="1:5">
      <c r="A5356" s="1">
        <v>5355</v>
      </c>
      <c r="B5356" s="2" t="s">
        <v>50</v>
      </c>
      <c r="C5356">
        <v>35</v>
      </c>
      <c r="D5356">
        <v>1</v>
      </c>
      <c r="E5356"/>
    </row>
    <row r="5357" spans="1:5">
      <c r="A5357" s="1">
        <v>5356</v>
      </c>
      <c r="B5357" s="2" t="s">
        <v>50</v>
      </c>
      <c r="C5357">
        <v>72</v>
      </c>
      <c r="D5357"/>
      <c r="E5357"/>
    </row>
    <row r="5358" spans="1:5">
      <c r="A5358" s="1">
        <v>5357</v>
      </c>
      <c r="B5358" s="2" t="s">
        <v>50</v>
      </c>
      <c r="C5358">
        <v>61</v>
      </c>
      <c r="D5358"/>
      <c r="E5358"/>
    </row>
    <row r="5359" spans="1:5">
      <c r="A5359" s="1">
        <v>5358</v>
      </c>
      <c r="B5359" s="2" t="s">
        <v>50</v>
      </c>
      <c r="C5359">
        <v>55</v>
      </c>
      <c r="D5359"/>
      <c r="E5359"/>
    </row>
    <row r="5360" spans="1:5">
      <c r="A5360" s="1">
        <v>5359</v>
      </c>
      <c r="B5360" s="2" t="s">
        <v>50</v>
      </c>
      <c r="C5360">
        <v>82</v>
      </c>
      <c r="D5360"/>
      <c r="E5360"/>
    </row>
    <row r="5361" spans="1:5">
      <c r="A5361" s="1">
        <v>5360</v>
      </c>
      <c r="B5361" s="2" t="s">
        <v>50</v>
      </c>
      <c r="C5361">
        <v>73</v>
      </c>
      <c r="D5361"/>
      <c r="E5361"/>
    </row>
    <row r="5362" spans="1:5">
      <c r="A5362" s="1">
        <v>5361</v>
      </c>
      <c r="B5362" s="2" t="s">
        <v>50</v>
      </c>
      <c r="C5362">
        <v>97</v>
      </c>
      <c r="D5362"/>
      <c r="E5362"/>
    </row>
    <row r="5363" spans="1:5">
      <c r="A5363" s="1">
        <v>5362</v>
      </c>
      <c r="B5363" s="2" t="s">
        <v>50</v>
      </c>
      <c r="C5363">
        <v>72</v>
      </c>
      <c r="D5363"/>
      <c r="E5363"/>
    </row>
    <row r="5364" spans="1:5">
      <c r="A5364" s="1">
        <v>5363</v>
      </c>
      <c r="B5364" s="2" t="s">
        <v>50</v>
      </c>
      <c r="C5364">
        <v>37</v>
      </c>
      <c r="D5364"/>
      <c r="E5364"/>
    </row>
    <row r="5365" spans="1:5">
      <c r="A5365" s="1">
        <v>5364</v>
      </c>
      <c r="B5365" s="2" t="s">
        <v>50</v>
      </c>
      <c r="C5365">
        <v>63</v>
      </c>
      <c r="D5365"/>
      <c r="E5365"/>
    </row>
    <row r="5366" spans="1:5">
      <c r="A5366" s="1">
        <v>5365</v>
      </c>
      <c r="B5366" s="2" t="s">
        <v>50</v>
      </c>
      <c r="C5366">
        <v>55</v>
      </c>
      <c r="D5366"/>
      <c r="E5366"/>
    </row>
    <row r="5367" spans="1:5">
      <c r="A5367" s="1">
        <v>5366</v>
      </c>
      <c r="B5367" s="2" t="s">
        <v>50</v>
      </c>
      <c r="C5367">
        <v>85</v>
      </c>
      <c r="D5367"/>
      <c r="E5367"/>
    </row>
    <row r="5368" spans="1:5">
      <c r="A5368" s="1">
        <v>5367</v>
      </c>
      <c r="B5368" s="2" t="s">
        <v>50</v>
      </c>
      <c r="C5368">
        <v>33</v>
      </c>
      <c r="D5368"/>
      <c r="E5368"/>
    </row>
    <row r="5369" spans="1:5">
      <c r="A5369" s="1">
        <v>5368</v>
      </c>
      <c r="B5369" s="2" t="s">
        <v>50</v>
      </c>
      <c r="C5369">
        <v>87</v>
      </c>
      <c r="D5369"/>
      <c r="E5369"/>
    </row>
    <row r="5370" spans="1:5">
      <c r="A5370" s="1">
        <v>5369</v>
      </c>
      <c r="B5370" s="2" t="s">
        <v>50</v>
      </c>
      <c r="C5370">
        <v>35</v>
      </c>
      <c r="D5370"/>
      <c r="E5370"/>
    </row>
    <row r="5371" spans="1:5">
      <c r="A5371" s="1">
        <v>5370</v>
      </c>
      <c r="B5371" s="2" t="s">
        <v>50</v>
      </c>
      <c r="C5371">
        <v>72</v>
      </c>
      <c r="D5371"/>
      <c r="E5371"/>
    </row>
    <row r="5372" spans="1:5">
      <c r="A5372" s="1">
        <v>5371</v>
      </c>
      <c r="B5372" s="2" t="s">
        <v>50</v>
      </c>
      <c r="C5372">
        <v>112</v>
      </c>
      <c r="D5372"/>
      <c r="E5372"/>
    </row>
    <row r="5373" spans="1:5">
      <c r="A5373" s="1">
        <v>5372</v>
      </c>
      <c r="B5373" s="2" t="s">
        <v>50</v>
      </c>
      <c r="C5373">
        <v>57</v>
      </c>
      <c r="D5373"/>
      <c r="E5373"/>
    </row>
    <row r="5374" spans="1:5">
      <c r="A5374" s="1">
        <v>5373</v>
      </c>
      <c r="B5374" s="2" t="s">
        <v>50</v>
      </c>
      <c r="C5374">
        <v>66</v>
      </c>
      <c r="D5374"/>
      <c r="E5374"/>
    </row>
    <row r="5375" spans="1:5">
      <c r="A5375" s="1">
        <v>5374</v>
      </c>
      <c r="B5375" s="2" t="s">
        <v>50</v>
      </c>
      <c r="C5375">
        <v>61</v>
      </c>
      <c r="D5375"/>
      <c r="E5375"/>
    </row>
    <row r="5376" spans="1:5">
      <c r="A5376" s="1">
        <v>5375</v>
      </c>
      <c r="B5376" s="2" t="s">
        <v>50</v>
      </c>
      <c r="C5376">
        <v>69</v>
      </c>
      <c r="D5376"/>
      <c r="E5376"/>
    </row>
    <row r="5377" spans="1:5">
      <c r="A5377" s="1">
        <v>5376</v>
      </c>
      <c r="B5377" s="2" t="s">
        <v>50</v>
      </c>
      <c r="C5377">
        <v>65</v>
      </c>
      <c r="D5377"/>
      <c r="E5377"/>
    </row>
    <row r="5378" spans="1:5">
      <c r="A5378" s="1">
        <v>5377</v>
      </c>
      <c r="B5378" s="2" t="s">
        <v>50</v>
      </c>
      <c r="C5378">
        <v>76</v>
      </c>
      <c r="D5378"/>
      <c r="E5378"/>
    </row>
    <row r="5379" spans="1:5">
      <c r="A5379" s="1">
        <v>5378</v>
      </c>
      <c r="B5379" s="2" t="s">
        <v>50</v>
      </c>
      <c r="C5379">
        <v>74</v>
      </c>
      <c r="D5379"/>
      <c r="E5379"/>
    </row>
    <row r="5380" spans="1:5">
      <c r="A5380" s="1">
        <v>5379</v>
      </c>
      <c r="B5380" s="2" t="s">
        <v>50</v>
      </c>
      <c r="C5380">
        <v>97</v>
      </c>
      <c r="D5380"/>
      <c r="E5380"/>
    </row>
    <row r="5381" spans="1:5">
      <c r="A5381" s="1">
        <v>5380</v>
      </c>
      <c r="B5381" s="2" t="s">
        <v>50</v>
      </c>
      <c r="C5381">
        <v>68</v>
      </c>
      <c r="D5381"/>
      <c r="E5381"/>
    </row>
    <row r="5382" spans="1:5">
      <c r="A5382" s="1">
        <v>5381</v>
      </c>
      <c r="B5382" s="2" t="s">
        <v>50</v>
      </c>
      <c r="C5382">
        <v>53</v>
      </c>
      <c r="D5382"/>
      <c r="E5382"/>
    </row>
    <row r="5383" spans="1:5">
      <c r="A5383" s="1">
        <v>5382</v>
      </c>
      <c r="B5383" s="2" t="s">
        <v>50</v>
      </c>
      <c r="C5383">
        <v>50</v>
      </c>
      <c r="D5383"/>
      <c r="E5383"/>
    </row>
    <row r="5384" spans="1:5">
      <c r="A5384" s="1">
        <v>5383</v>
      </c>
      <c r="B5384" s="2" t="s">
        <v>50</v>
      </c>
      <c r="C5384">
        <v>63</v>
      </c>
      <c r="D5384"/>
      <c r="E5384"/>
    </row>
    <row r="5385" spans="1:5">
      <c r="A5385" s="1">
        <v>5384</v>
      </c>
      <c r="B5385" s="2" t="s">
        <v>50</v>
      </c>
      <c r="C5385">
        <v>49</v>
      </c>
      <c r="D5385"/>
      <c r="E5385"/>
    </row>
    <row r="5386" spans="1:5">
      <c r="A5386" s="1">
        <v>5385</v>
      </c>
      <c r="B5386" s="2" t="s">
        <v>50</v>
      </c>
      <c r="C5386">
        <v>82</v>
      </c>
      <c r="D5386"/>
      <c r="E5386"/>
    </row>
    <row r="5387" spans="1:5">
      <c r="A5387" s="1">
        <v>5386</v>
      </c>
      <c r="B5387" s="2" t="s">
        <v>50</v>
      </c>
      <c r="C5387">
        <v>60</v>
      </c>
      <c r="D5387"/>
      <c r="E5387"/>
    </row>
    <row r="5388" spans="1:5">
      <c r="A5388" s="1">
        <v>5387</v>
      </c>
      <c r="B5388" s="2" t="s">
        <v>50</v>
      </c>
      <c r="C5388">
        <v>76</v>
      </c>
      <c r="D5388"/>
      <c r="E5388"/>
    </row>
    <row r="5389" spans="1:5">
      <c r="A5389" s="1">
        <v>5388</v>
      </c>
      <c r="B5389" s="2" t="s">
        <v>50</v>
      </c>
      <c r="C5389">
        <v>67</v>
      </c>
      <c r="D5389"/>
      <c r="E5389"/>
    </row>
    <row r="5390" spans="1:5">
      <c r="A5390" s="1">
        <v>5389</v>
      </c>
      <c r="B5390" s="2" t="s">
        <v>50</v>
      </c>
      <c r="C5390">
        <v>67</v>
      </c>
      <c r="D5390"/>
      <c r="E5390"/>
    </row>
    <row r="5391" spans="1:5">
      <c r="A5391" s="1">
        <v>5390</v>
      </c>
      <c r="B5391" s="2" t="s">
        <v>50</v>
      </c>
      <c r="C5391">
        <v>73</v>
      </c>
      <c r="D5391"/>
      <c r="E5391"/>
    </row>
    <row r="5392" spans="1:5">
      <c r="A5392" s="1">
        <v>5391</v>
      </c>
      <c r="B5392" s="2" t="s">
        <v>50</v>
      </c>
      <c r="C5392">
        <v>65</v>
      </c>
      <c r="D5392"/>
      <c r="E5392"/>
    </row>
    <row r="5393" spans="1:5">
      <c r="A5393" s="1">
        <v>5392</v>
      </c>
      <c r="B5393" s="2" t="s">
        <v>50</v>
      </c>
      <c r="C5393">
        <v>66</v>
      </c>
      <c r="D5393"/>
      <c r="E5393"/>
    </row>
    <row r="5394" spans="1:5">
      <c r="A5394" s="1">
        <v>5393</v>
      </c>
      <c r="B5394" s="2" t="s">
        <v>50</v>
      </c>
      <c r="C5394">
        <v>57</v>
      </c>
      <c r="D5394"/>
      <c r="E5394"/>
    </row>
    <row r="5395" spans="1:5">
      <c r="A5395" s="1">
        <v>5394</v>
      </c>
      <c r="B5395" s="2" t="s">
        <v>50</v>
      </c>
      <c r="C5395">
        <v>46</v>
      </c>
      <c r="D5395"/>
      <c r="E5395"/>
    </row>
    <row r="5396" spans="1:5">
      <c r="A5396" s="1">
        <v>5395</v>
      </c>
      <c r="B5396" s="2" t="s">
        <v>50</v>
      </c>
      <c r="C5396">
        <v>100</v>
      </c>
      <c r="D5396"/>
      <c r="E5396"/>
    </row>
    <row r="5397" spans="1:5">
      <c r="A5397" s="1">
        <v>5396</v>
      </c>
      <c r="B5397" s="2" t="s">
        <v>50</v>
      </c>
      <c r="C5397">
        <v>62</v>
      </c>
      <c r="D5397"/>
      <c r="E5397"/>
    </row>
    <row r="5398" spans="1:5">
      <c r="A5398" s="1">
        <v>5397</v>
      </c>
      <c r="B5398" s="2" t="s">
        <v>50</v>
      </c>
      <c r="C5398">
        <v>62</v>
      </c>
      <c r="D5398"/>
      <c r="E5398">
        <v>1</v>
      </c>
    </row>
    <row r="5399" spans="1:5">
      <c r="A5399" s="1">
        <v>5398</v>
      </c>
      <c r="B5399" s="2" t="s">
        <v>50</v>
      </c>
      <c r="C5399">
        <v>74</v>
      </c>
      <c r="D5399"/>
      <c r="E5399"/>
    </row>
    <row r="5400" spans="1:5">
      <c r="A5400" s="1">
        <v>5399</v>
      </c>
      <c r="B5400" s="2" t="s">
        <v>50</v>
      </c>
      <c r="C5400">
        <v>99</v>
      </c>
      <c r="D5400"/>
      <c r="E5400"/>
    </row>
    <row r="5401" spans="1:5">
      <c r="A5401" s="1">
        <v>5400</v>
      </c>
      <c r="B5401" s="2" t="s">
        <v>50</v>
      </c>
      <c r="C5401">
        <v>75</v>
      </c>
      <c r="D5401"/>
      <c r="E5401"/>
    </row>
    <row r="5402" spans="1:5">
      <c r="A5402" s="1">
        <v>5401</v>
      </c>
      <c r="B5402" s="2" t="s">
        <v>50</v>
      </c>
      <c r="C5402">
        <v>87</v>
      </c>
      <c r="D5402"/>
      <c r="E5402"/>
    </row>
    <row r="5403" spans="1:5">
      <c r="A5403" s="1">
        <v>5402</v>
      </c>
      <c r="B5403" s="2" t="s">
        <v>50</v>
      </c>
      <c r="C5403">
        <v>85</v>
      </c>
      <c r="D5403"/>
      <c r="E5403"/>
    </row>
    <row r="5404" spans="1:5">
      <c r="A5404" s="1">
        <v>5403</v>
      </c>
      <c r="B5404" s="2" t="s">
        <v>50</v>
      </c>
      <c r="C5404">
        <v>79</v>
      </c>
      <c r="D5404"/>
      <c r="E5404"/>
    </row>
    <row r="5405" spans="1:5">
      <c r="A5405" s="1">
        <v>5404</v>
      </c>
      <c r="B5405" s="2" t="s">
        <v>50</v>
      </c>
      <c r="C5405">
        <v>74</v>
      </c>
      <c r="D5405"/>
      <c r="E5405"/>
    </row>
    <row r="5406" spans="1:5">
      <c r="A5406" s="1">
        <v>5405</v>
      </c>
      <c r="B5406" s="2" t="s">
        <v>50</v>
      </c>
      <c r="C5406">
        <v>53</v>
      </c>
      <c r="D5406"/>
      <c r="E5406"/>
    </row>
    <row r="5407" spans="1:5">
      <c r="A5407" s="1">
        <v>5406</v>
      </c>
      <c r="B5407" s="2" t="s">
        <v>50</v>
      </c>
      <c r="C5407">
        <v>52</v>
      </c>
      <c r="D5407"/>
      <c r="E5407"/>
    </row>
    <row r="5408" spans="1:5">
      <c r="A5408" s="1">
        <v>5407</v>
      </c>
      <c r="B5408" s="2" t="s">
        <v>50</v>
      </c>
      <c r="C5408">
        <v>43</v>
      </c>
      <c r="D5408"/>
      <c r="E5408"/>
    </row>
    <row r="5409" spans="1:5">
      <c r="A5409" s="1">
        <v>5408</v>
      </c>
      <c r="B5409" s="2" t="s">
        <v>50</v>
      </c>
      <c r="C5409">
        <v>55</v>
      </c>
      <c r="D5409"/>
      <c r="E5409"/>
    </row>
    <row r="5410" spans="1:5">
      <c r="A5410" s="1">
        <v>5409</v>
      </c>
      <c r="B5410" s="2" t="s">
        <v>50</v>
      </c>
      <c r="C5410">
        <v>61</v>
      </c>
      <c r="D5410"/>
      <c r="E5410"/>
    </row>
    <row r="5411" spans="1:5">
      <c r="A5411" s="1">
        <v>5410</v>
      </c>
      <c r="B5411" s="2" t="s">
        <v>50</v>
      </c>
      <c r="C5411">
        <v>49</v>
      </c>
      <c r="D5411"/>
      <c r="E5411"/>
    </row>
    <row r="5412" spans="1:5">
      <c r="A5412" s="1">
        <v>5411</v>
      </c>
      <c r="B5412" s="2" t="s">
        <v>50</v>
      </c>
      <c r="C5412">
        <v>44</v>
      </c>
      <c r="D5412"/>
      <c r="E5412"/>
    </row>
    <row r="5413" spans="1:5">
      <c r="A5413" s="1">
        <v>5412</v>
      </c>
      <c r="B5413" s="2" t="s">
        <v>50</v>
      </c>
      <c r="C5413">
        <v>40</v>
      </c>
      <c r="D5413"/>
      <c r="E5413"/>
    </row>
    <row r="5414" spans="1:5">
      <c r="A5414" s="1">
        <v>5413</v>
      </c>
      <c r="B5414" s="2" t="s">
        <v>50</v>
      </c>
      <c r="C5414">
        <v>46</v>
      </c>
      <c r="D5414"/>
      <c r="E5414"/>
    </row>
    <row r="5415" spans="1:5">
      <c r="A5415" s="1">
        <v>5414</v>
      </c>
      <c r="B5415" s="2" t="s">
        <v>50</v>
      </c>
      <c r="C5415">
        <v>48</v>
      </c>
      <c r="D5415"/>
      <c r="E5415"/>
    </row>
    <row r="5416" spans="1:5">
      <c r="A5416" s="1">
        <v>5415</v>
      </c>
      <c r="B5416" s="2" t="s">
        <v>50</v>
      </c>
      <c r="C5416">
        <v>92</v>
      </c>
      <c r="D5416"/>
      <c r="E5416"/>
    </row>
    <row r="5417" spans="1:5">
      <c r="A5417" s="1">
        <v>5416</v>
      </c>
      <c r="B5417" s="2" t="s">
        <v>50</v>
      </c>
      <c r="C5417">
        <v>46</v>
      </c>
      <c r="D5417"/>
      <c r="E5417"/>
    </row>
    <row r="5418" spans="1:5">
      <c r="A5418" s="1">
        <v>5417</v>
      </c>
      <c r="B5418" s="2" t="s">
        <v>50</v>
      </c>
      <c r="C5418">
        <v>55</v>
      </c>
      <c r="D5418"/>
      <c r="E5418"/>
    </row>
    <row r="5419" spans="1:5">
      <c r="A5419" s="1">
        <v>5418</v>
      </c>
      <c r="B5419" s="2" t="s">
        <v>50</v>
      </c>
      <c r="C5419">
        <v>66</v>
      </c>
      <c r="D5419"/>
      <c r="E5419"/>
    </row>
    <row r="5420" spans="1:5">
      <c r="A5420" s="1">
        <v>5419</v>
      </c>
      <c r="B5420" s="2" t="s">
        <v>50</v>
      </c>
      <c r="C5420">
        <v>102</v>
      </c>
      <c r="D5420"/>
      <c r="E5420"/>
    </row>
    <row r="5421" spans="1:5">
      <c r="A5421" s="1">
        <v>5420</v>
      </c>
      <c r="B5421" s="2" t="s">
        <v>50</v>
      </c>
      <c r="C5421">
        <v>92</v>
      </c>
      <c r="D5421"/>
      <c r="E5421"/>
    </row>
    <row r="5422" spans="1:5">
      <c r="A5422" s="1">
        <v>5421</v>
      </c>
      <c r="B5422" s="2" t="s">
        <v>50</v>
      </c>
      <c r="C5422">
        <v>63</v>
      </c>
      <c r="D5422"/>
      <c r="E5422"/>
    </row>
    <row r="5423" spans="1:5">
      <c r="A5423" s="1">
        <v>5422</v>
      </c>
      <c r="B5423" s="2" t="s">
        <v>50</v>
      </c>
      <c r="C5423">
        <v>55</v>
      </c>
      <c r="D5423"/>
      <c r="E5423"/>
    </row>
    <row r="5424" spans="1:5">
      <c r="A5424" s="1">
        <v>5423</v>
      </c>
      <c r="B5424" s="2" t="s">
        <v>50</v>
      </c>
      <c r="C5424">
        <v>75</v>
      </c>
      <c r="D5424"/>
      <c r="E5424"/>
    </row>
    <row r="5425" spans="1:5">
      <c r="A5425" s="1">
        <v>5424</v>
      </c>
      <c r="B5425" s="2" t="s">
        <v>50</v>
      </c>
      <c r="C5425">
        <v>50</v>
      </c>
      <c r="D5425"/>
      <c r="E5425"/>
    </row>
    <row r="5426" spans="1:5">
      <c r="A5426" s="1">
        <v>5425</v>
      </c>
      <c r="B5426" s="2" t="s">
        <v>50</v>
      </c>
      <c r="C5426">
        <v>61</v>
      </c>
      <c r="D5426">
        <v>1</v>
      </c>
      <c r="E5426"/>
    </row>
    <row r="5427" spans="1:5">
      <c r="A5427" s="1">
        <v>5426</v>
      </c>
      <c r="B5427" s="2" t="s">
        <v>50</v>
      </c>
      <c r="C5427">
        <v>56</v>
      </c>
      <c r="D5427"/>
      <c r="E5427"/>
    </row>
    <row r="5428" spans="1:5">
      <c r="A5428" s="1">
        <v>5427</v>
      </c>
      <c r="B5428" s="2" t="s">
        <v>50</v>
      </c>
      <c r="C5428">
        <v>75</v>
      </c>
      <c r="D5428"/>
      <c r="E5428"/>
    </row>
    <row r="5429" spans="1:5">
      <c r="A5429" s="1">
        <v>5428</v>
      </c>
      <c r="B5429" s="2" t="s">
        <v>50</v>
      </c>
      <c r="C5429">
        <v>63</v>
      </c>
      <c r="D5429"/>
      <c r="E5429"/>
    </row>
    <row r="5430" spans="1:5">
      <c r="A5430" s="1">
        <v>5429</v>
      </c>
      <c r="B5430" s="2" t="s">
        <v>50</v>
      </c>
      <c r="C5430">
        <v>63</v>
      </c>
      <c r="D5430"/>
      <c r="E5430"/>
    </row>
    <row r="5431" spans="1:5">
      <c r="A5431" s="1">
        <v>5430</v>
      </c>
      <c r="B5431" s="2" t="s">
        <v>50</v>
      </c>
      <c r="C5431">
        <v>51</v>
      </c>
      <c r="D5431"/>
      <c r="E5431"/>
    </row>
    <row r="5432" spans="1:5">
      <c r="A5432" s="1">
        <v>5431</v>
      </c>
      <c r="B5432" s="2" t="s">
        <v>50</v>
      </c>
      <c r="C5432">
        <v>58</v>
      </c>
      <c r="D5432">
        <v>1</v>
      </c>
      <c r="E5432"/>
    </row>
    <row r="5433" spans="1:5">
      <c r="A5433" s="1">
        <v>5432</v>
      </c>
      <c r="B5433" s="2" t="s">
        <v>50</v>
      </c>
      <c r="C5433">
        <v>101</v>
      </c>
      <c r="D5433"/>
      <c r="E5433"/>
    </row>
    <row r="5434" spans="1:5">
      <c r="A5434" s="1">
        <v>5433</v>
      </c>
      <c r="B5434" s="2" t="s">
        <v>50</v>
      </c>
      <c r="C5434">
        <v>70</v>
      </c>
      <c r="D5434"/>
      <c r="E5434"/>
    </row>
    <row r="5435" spans="1:5">
      <c r="A5435" s="1">
        <v>5434</v>
      </c>
      <c r="B5435" s="2" t="s">
        <v>50</v>
      </c>
      <c r="C5435">
        <v>71</v>
      </c>
      <c r="D5435"/>
      <c r="E5435"/>
    </row>
    <row r="5436" spans="1:5">
      <c r="A5436" s="1">
        <v>5435</v>
      </c>
      <c r="B5436" s="2" t="s">
        <v>50</v>
      </c>
      <c r="C5436">
        <v>76</v>
      </c>
      <c r="D5436"/>
      <c r="E5436"/>
    </row>
    <row r="5437" spans="1:5">
      <c r="A5437" s="1">
        <v>5436</v>
      </c>
      <c r="B5437" s="2" t="s">
        <v>50</v>
      </c>
      <c r="C5437">
        <v>82</v>
      </c>
      <c r="D5437"/>
      <c r="E5437"/>
    </row>
    <row r="5438" spans="1:5">
      <c r="A5438" s="1">
        <v>5437</v>
      </c>
      <c r="B5438" s="2" t="s">
        <v>50</v>
      </c>
      <c r="C5438">
        <v>49</v>
      </c>
      <c r="D5438"/>
      <c r="E5438"/>
    </row>
    <row r="5439" spans="1:5">
      <c r="A5439" s="1">
        <v>5438</v>
      </c>
      <c r="B5439" s="2" t="s">
        <v>50</v>
      </c>
      <c r="C5439">
        <v>101</v>
      </c>
      <c r="D5439"/>
      <c r="E5439"/>
    </row>
    <row r="5440" spans="1:5">
      <c r="A5440" s="1">
        <v>5439</v>
      </c>
      <c r="B5440" s="2" t="s">
        <v>50</v>
      </c>
      <c r="C5440">
        <v>47</v>
      </c>
      <c r="D5440"/>
      <c r="E5440"/>
    </row>
    <row r="5441" spans="1:5">
      <c r="A5441" s="1">
        <v>5440</v>
      </c>
      <c r="B5441" s="2" t="s">
        <v>50</v>
      </c>
      <c r="C5441">
        <v>73</v>
      </c>
      <c r="D5441"/>
      <c r="E5441"/>
    </row>
    <row r="5442" spans="1:5">
      <c r="A5442" s="1">
        <v>5441</v>
      </c>
      <c r="B5442" s="2" t="s">
        <v>50</v>
      </c>
      <c r="C5442">
        <v>46</v>
      </c>
      <c r="D5442"/>
      <c r="E5442"/>
    </row>
    <row r="5443" spans="1:5">
      <c r="A5443" s="1">
        <v>5442</v>
      </c>
      <c r="B5443" s="2" t="s">
        <v>50</v>
      </c>
      <c r="C5443">
        <v>77</v>
      </c>
      <c r="D5443"/>
      <c r="E5443"/>
    </row>
    <row r="5444" spans="1:5">
      <c r="A5444" s="1">
        <v>5443</v>
      </c>
      <c r="B5444" s="2" t="s">
        <v>50</v>
      </c>
      <c r="C5444">
        <v>68</v>
      </c>
      <c r="D5444"/>
      <c r="E5444"/>
    </row>
    <row r="5445" spans="1:5">
      <c r="A5445" s="1">
        <v>5444</v>
      </c>
      <c r="B5445" s="2" t="s">
        <v>50</v>
      </c>
      <c r="C5445">
        <v>67</v>
      </c>
      <c r="D5445"/>
      <c r="E5445"/>
    </row>
    <row r="5446" spans="1:5">
      <c r="A5446" s="1">
        <v>5445</v>
      </c>
      <c r="B5446" s="2" t="s">
        <v>50</v>
      </c>
      <c r="C5446">
        <v>44</v>
      </c>
      <c r="D5446"/>
      <c r="E5446"/>
    </row>
    <row r="5447" spans="1:5">
      <c r="A5447" s="1">
        <v>5446</v>
      </c>
      <c r="B5447" s="2" t="s">
        <v>50</v>
      </c>
      <c r="C5447">
        <v>116</v>
      </c>
      <c r="D5447"/>
      <c r="E5447"/>
    </row>
    <row r="5448" spans="1:5">
      <c r="A5448" s="1">
        <v>5447</v>
      </c>
      <c r="B5448" s="2" t="s">
        <v>50</v>
      </c>
      <c r="C5448">
        <v>55</v>
      </c>
      <c r="D5448"/>
      <c r="E5448"/>
    </row>
    <row r="5449" spans="1:5">
      <c r="A5449" s="1">
        <v>5448</v>
      </c>
      <c r="B5449" s="2" t="s">
        <v>50</v>
      </c>
      <c r="C5449">
        <v>95</v>
      </c>
      <c r="D5449"/>
      <c r="E5449"/>
    </row>
    <row r="5450" spans="1:5">
      <c r="A5450" s="1">
        <v>5449</v>
      </c>
      <c r="B5450" s="2" t="s">
        <v>50</v>
      </c>
      <c r="C5450">
        <v>61</v>
      </c>
      <c r="D5450"/>
      <c r="E5450"/>
    </row>
    <row r="5451" spans="1:5">
      <c r="A5451" s="1">
        <v>5450</v>
      </c>
      <c r="B5451" s="2" t="s">
        <v>50</v>
      </c>
      <c r="C5451">
        <v>64</v>
      </c>
      <c r="D5451"/>
      <c r="E5451"/>
    </row>
    <row r="5452" spans="1:5">
      <c r="A5452" s="1">
        <v>5451</v>
      </c>
      <c r="B5452" s="2" t="s">
        <v>50</v>
      </c>
      <c r="C5452">
        <v>90</v>
      </c>
      <c r="D5452"/>
      <c r="E5452"/>
    </row>
    <row r="5453" spans="1:5">
      <c r="A5453" s="1">
        <v>5452</v>
      </c>
      <c r="B5453" s="2" t="s">
        <v>50</v>
      </c>
      <c r="C5453">
        <v>39</v>
      </c>
      <c r="D5453"/>
      <c r="E5453"/>
    </row>
    <row r="5454" spans="1:5">
      <c r="A5454" s="1">
        <v>5453</v>
      </c>
      <c r="B5454" s="2" t="s">
        <v>50</v>
      </c>
      <c r="C5454">
        <v>36</v>
      </c>
      <c r="D5454"/>
      <c r="E5454"/>
    </row>
    <row r="5455" spans="1:5">
      <c r="A5455" s="1">
        <v>5454</v>
      </c>
      <c r="B5455" s="2" t="s">
        <v>50</v>
      </c>
      <c r="C5455">
        <v>40</v>
      </c>
      <c r="D5455"/>
      <c r="E5455"/>
    </row>
    <row r="5456" spans="1:5">
      <c r="A5456" s="1">
        <v>5455</v>
      </c>
      <c r="B5456" s="2" t="s">
        <v>50</v>
      </c>
      <c r="C5456">
        <v>35</v>
      </c>
      <c r="D5456"/>
      <c r="E5456"/>
    </row>
    <row r="5457" spans="1:5">
      <c r="A5457" s="1">
        <v>5456</v>
      </c>
      <c r="B5457" s="2" t="s">
        <v>50</v>
      </c>
      <c r="C5457">
        <v>33</v>
      </c>
      <c r="D5457"/>
      <c r="E5457"/>
    </row>
    <row r="5458" spans="1:5">
      <c r="A5458" s="1">
        <v>5457</v>
      </c>
      <c r="B5458" s="2" t="s">
        <v>50</v>
      </c>
      <c r="C5458">
        <v>32</v>
      </c>
      <c r="D5458"/>
      <c r="E5458"/>
    </row>
    <row r="5459" spans="1:5">
      <c r="A5459" s="1">
        <v>5458</v>
      </c>
      <c r="B5459" s="2" t="s">
        <v>50</v>
      </c>
      <c r="C5459">
        <v>79</v>
      </c>
      <c r="D5459"/>
      <c r="E5459"/>
    </row>
    <row r="5460" spans="1:5">
      <c r="A5460" s="1">
        <v>5459</v>
      </c>
      <c r="B5460" s="2" t="s">
        <v>50</v>
      </c>
      <c r="C5460">
        <v>51</v>
      </c>
      <c r="D5460">
        <v>1</v>
      </c>
      <c r="E5460"/>
    </row>
    <row r="5461" spans="1:5">
      <c r="A5461" s="1">
        <v>5460</v>
      </c>
      <c r="B5461" s="2" t="s">
        <v>50</v>
      </c>
      <c r="C5461">
        <v>69</v>
      </c>
      <c r="D5461"/>
      <c r="E5461"/>
    </row>
    <row r="5462" spans="1:5">
      <c r="A5462" s="1">
        <v>5461</v>
      </c>
      <c r="B5462" s="2" t="s">
        <v>50</v>
      </c>
      <c r="C5462">
        <v>72</v>
      </c>
      <c r="D5462"/>
      <c r="E5462"/>
    </row>
    <row r="5463" spans="1:5">
      <c r="A5463" s="1">
        <v>5462</v>
      </c>
      <c r="B5463" s="2" t="s">
        <v>50</v>
      </c>
      <c r="C5463">
        <v>47</v>
      </c>
      <c r="D5463"/>
      <c r="E5463"/>
    </row>
    <row r="5464" spans="1:5">
      <c r="A5464" s="1">
        <v>5463</v>
      </c>
      <c r="B5464" s="2" t="s">
        <v>50</v>
      </c>
      <c r="C5464">
        <v>23</v>
      </c>
      <c r="D5464"/>
      <c r="E5464"/>
    </row>
    <row r="5465" spans="1:5">
      <c r="A5465" s="1">
        <v>5464</v>
      </c>
      <c r="B5465" s="2" t="s">
        <v>50</v>
      </c>
      <c r="C5465">
        <v>40</v>
      </c>
      <c r="D5465">
        <v>1</v>
      </c>
      <c r="E5465"/>
    </row>
    <row r="5466" spans="1:5">
      <c r="A5466" s="1">
        <v>5465</v>
      </c>
      <c r="B5466" s="2" t="s">
        <v>50</v>
      </c>
      <c r="C5466">
        <v>39</v>
      </c>
      <c r="D5466"/>
      <c r="E5466"/>
    </row>
    <row r="5467" spans="1:5">
      <c r="A5467" s="1">
        <v>5466</v>
      </c>
      <c r="B5467" s="2" t="s">
        <v>50</v>
      </c>
      <c r="C5467">
        <v>118</v>
      </c>
      <c r="D5467"/>
      <c r="E5467"/>
    </row>
    <row r="5468" spans="1:5">
      <c r="A5468" s="1">
        <v>5467</v>
      </c>
      <c r="B5468" s="2" t="s">
        <v>50</v>
      </c>
      <c r="C5468">
        <v>67</v>
      </c>
      <c r="D5468"/>
      <c r="E5468"/>
    </row>
    <row r="5469" spans="1:5">
      <c r="A5469" s="1">
        <v>5468</v>
      </c>
      <c r="B5469" s="2" t="s">
        <v>50</v>
      </c>
      <c r="C5469">
        <v>58</v>
      </c>
      <c r="D5469"/>
      <c r="E5469"/>
    </row>
    <row r="5470" spans="1:5">
      <c r="A5470" s="1">
        <v>5469</v>
      </c>
      <c r="B5470" s="2" t="s">
        <v>50</v>
      </c>
      <c r="C5470">
        <v>48</v>
      </c>
      <c r="D5470"/>
      <c r="E5470"/>
    </row>
    <row r="5471" spans="1:5">
      <c r="A5471" s="1">
        <v>5470</v>
      </c>
      <c r="B5471" s="2" t="s">
        <v>50</v>
      </c>
      <c r="C5471">
        <v>47</v>
      </c>
      <c r="D5471"/>
      <c r="E5471"/>
    </row>
    <row r="5472" spans="1:5">
      <c r="A5472" s="1">
        <v>5471</v>
      </c>
      <c r="B5472" s="2" t="s">
        <v>50</v>
      </c>
      <c r="C5472">
        <v>41</v>
      </c>
      <c r="D5472"/>
      <c r="E5472"/>
    </row>
    <row r="5473" spans="1:5">
      <c r="A5473" s="1">
        <v>5472</v>
      </c>
      <c r="B5473" s="2" t="s">
        <v>50</v>
      </c>
      <c r="C5473">
        <v>59</v>
      </c>
      <c r="D5473"/>
      <c r="E5473"/>
    </row>
    <row r="5474" spans="1:5">
      <c r="A5474" s="1">
        <v>5473</v>
      </c>
      <c r="B5474" s="2" t="s">
        <v>50</v>
      </c>
      <c r="C5474">
        <v>55</v>
      </c>
      <c r="D5474"/>
      <c r="E5474"/>
    </row>
    <row r="5475" spans="1:5">
      <c r="A5475" s="1">
        <v>5474</v>
      </c>
      <c r="B5475" s="2" t="s">
        <v>50</v>
      </c>
      <c r="C5475">
        <v>36</v>
      </c>
      <c r="D5475"/>
      <c r="E5475"/>
    </row>
    <row r="5476" spans="1:5">
      <c r="A5476" s="1">
        <v>5475</v>
      </c>
      <c r="B5476" s="2" t="s">
        <v>50</v>
      </c>
      <c r="C5476">
        <v>37</v>
      </c>
      <c r="D5476"/>
      <c r="E5476"/>
    </row>
    <row r="5477" spans="1:5">
      <c r="A5477" s="1">
        <v>5476</v>
      </c>
      <c r="B5477" s="2" t="s">
        <v>50</v>
      </c>
      <c r="C5477">
        <v>67</v>
      </c>
      <c r="D5477"/>
      <c r="E5477"/>
    </row>
    <row r="5478" spans="1:5">
      <c r="A5478" s="1">
        <v>5477</v>
      </c>
      <c r="B5478" s="2" t="s">
        <v>50</v>
      </c>
      <c r="C5478">
        <v>55</v>
      </c>
      <c r="D5478"/>
      <c r="E5478"/>
    </row>
    <row r="5479" spans="1:5">
      <c r="A5479" s="1">
        <v>5478</v>
      </c>
      <c r="B5479" s="2" t="s">
        <v>50</v>
      </c>
      <c r="C5479">
        <v>60</v>
      </c>
      <c r="D5479"/>
      <c r="E5479"/>
    </row>
    <row r="5480" spans="1:5">
      <c r="A5480" s="1">
        <v>5479</v>
      </c>
      <c r="B5480" s="2" t="s">
        <v>50</v>
      </c>
      <c r="C5480">
        <v>67</v>
      </c>
      <c r="D5480"/>
      <c r="E5480"/>
    </row>
    <row r="5481" spans="1:5">
      <c r="A5481" s="1">
        <v>5480</v>
      </c>
      <c r="B5481" s="2" t="s">
        <v>50</v>
      </c>
      <c r="C5481">
        <v>34</v>
      </c>
      <c r="D5481"/>
      <c r="E5481"/>
    </row>
    <row r="5482" spans="1:5">
      <c r="A5482" s="1">
        <v>5481</v>
      </c>
      <c r="B5482" s="2" t="s">
        <v>50</v>
      </c>
      <c r="C5482">
        <v>39</v>
      </c>
      <c r="D5482"/>
      <c r="E5482"/>
    </row>
    <row r="5483" spans="1:5">
      <c r="A5483" s="1">
        <v>5482</v>
      </c>
      <c r="B5483" s="2" t="s">
        <v>50</v>
      </c>
      <c r="C5483">
        <v>47</v>
      </c>
      <c r="D5483"/>
      <c r="E5483"/>
    </row>
    <row r="5484" spans="1:5">
      <c r="A5484" s="1">
        <v>5483</v>
      </c>
      <c r="B5484" s="2" t="s">
        <v>50</v>
      </c>
      <c r="C5484">
        <v>46</v>
      </c>
      <c r="D5484">
        <v>1</v>
      </c>
      <c r="E5484"/>
    </row>
    <row r="5485" spans="1:5">
      <c r="A5485" s="1">
        <v>5484</v>
      </c>
      <c r="B5485" s="2" t="s">
        <v>50</v>
      </c>
      <c r="C5485">
        <v>35</v>
      </c>
      <c r="D5485"/>
      <c r="E5485"/>
    </row>
    <row r="5486" spans="1:5">
      <c r="A5486" s="1">
        <v>5485</v>
      </c>
      <c r="B5486" s="2" t="s">
        <v>50</v>
      </c>
      <c r="C5486">
        <v>29</v>
      </c>
      <c r="D5486"/>
      <c r="E5486"/>
    </row>
    <row r="5487" spans="1:5">
      <c r="A5487" s="1">
        <v>5486</v>
      </c>
      <c r="B5487" s="2" t="s">
        <v>50</v>
      </c>
      <c r="C5487">
        <v>30</v>
      </c>
      <c r="D5487"/>
      <c r="E5487"/>
    </row>
    <row r="5488" spans="1:5">
      <c r="A5488" s="1">
        <v>5487</v>
      </c>
      <c r="B5488" s="2" t="s">
        <v>50</v>
      </c>
      <c r="C5488">
        <v>58</v>
      </c>
      <c r="D5488"/>
      <c r="E5488">
        <v>1</v>
      </c>
    </row>
    <row r="5489" spans="1:6">
      <c r="A5489" s="1">
        <v>5488</v>
      </c>
      <c r="B5489" s="2" t="s">
        <v>50</v>
      </c>
      <c r="C5489">
        <v>43</v>
      </c>
      <c r="D5489"/>
      <c r="E5489"/>
    </row>
    <row r="5490" spans="1:6">
      <c r="A5490" s="1">
        <v>5489</v>
      </c>
      <c r="B5490" s="2" t="s">
        <v>54</v>
      </c>
      <c r="C5490">
        <v>98</v>
      </c>
      <c r="D5490"/>
      <c r="E5490">
        <v>35</v>
      </c>
      <c r="F5490" s="1" t="s">
        <v>52</v>
      </c>
    </row>
    <row r="5491" spans="1:6">
      <c r="A5491" s="1">
        <v>5490</v>
      </c>
      <c r="B5491" s="2" t="s">
        <v>54</v>
      </c>
      <c r="C5491">
        <v>66</v>
      </c>
      <c r="D5491"/>
      <c r="E5491"/>
    </row>
    <row r="5492" spans="1:6">
      <c r="A5492" s="1">
        <v>5491</v>
      </c>
      <c r="B5492" s="2" t="s">
        <v>53</v>
      </c>
      <c r="C5492">
        <v>53</v>
      </c>
      <c r="D5492"/>
      <c r="E5492"/>
    </row>
    <row r="5493" spans="1:6">
      <c r="A5493" s="1">
        <v>5492</v>
      </c>
      <c r="B5493" s="2" t="s">
        <v>53</v>
      </c>
      <c r="C5493">
        <v>106</v>
      </c>
      <c r="D5493"/>
      <c r="E5493"/>
    </row>
    <row r="5494" spans="1:6">
      <c r="A5494" s="1">
        <v>5493</v>
      </c>
      <c r="B5494" s="2" t="s">
        <v>53</v>
      </c>
      <c r="C5494">
        <v>105</v>
      </c>
      <c r="D5494"/>
      <c r="E5494"/>
    </row>
    <row r="5495" spans="1:6">
      <c r="A5495" s="1">
        <v>5494</v>
      </c>
      <c r="B5495" s="2" t="s">
        <v>53</v>
      </c>
      <c r="C5495">
        <v>85</v>
      </c>
      <c r="D5495"/>
      <c r="E5495"/>
    </row>
    <row r="5496" spans="1:6">
      <c r="A5496" s="1">
        <v>5495</v>
      </c>
      <c r="B5496" s="2" t="s">
        <v>53</v>
      </c>
      <c r="C5496">
        <v>77</v>
      </c>
      <c r="D5496"/>
      <c r="E5496"/>
    </row>
    <row r="5497" spans="1:6">
      <c r="A5497" s="1">
        <v>5496</v>
      </c>
      <c r="B5497" s="2" t="s">
        <v>53</v>
      </c>
      <c r="C5497">
        <v>116</v>
      </c>
      <c r="D5497"/>
      <c r="E5497"/>
    </row>
    <row r="5498" spans="1:6">
      <c r="A5498" s="1">
        <v>5497</v>
      </c>
      <c r="B5498" s="2" t="s">
        <v>53</v>
      </c>
      <c r="C5498">
        <v>155</v>
      </c>
      <c r="D5498"/>
      <c r="E5498"/>
    </row>
    <row r="5499" spans="1:6">
      <c r="A5499" s="1">
        <v>5498</v>
      </c>
      <c r="B5499" s="2" t="s">
        <v>53</v>
      </c>
      <c r="C5499">
        <v>71</v>
      </c>
      <c r="D5499"/>
      <c r="E5499"/>
    </row>
    <row r="5500" spans="1:6">
      <c r="A5500" s="1">
        <v>5499</v>
      </c>
      <c r="B5500" s="2" t="s">
        <v>53</v>
      </c>
      <c r="C5500">
        <v>124</v>
      </c>
      <c r="D5500"/>
      <c r="E5500"/>
    </row>
    <row r="5501" spans="1:6">
      <c r="A5501" s="1">
        <v>5500</v>
      </c>
      <c r="B5501" s="2" t="s">
        <v>53</v>
      </c>
      <c r="C5501">
        <v>97</v>
      </c>
      <c r="D5501"/>
      <c r="E5501"/>
    </row>
    <row r="5502" spans="1:6">
      <c r="A5502" s="1">
        <v>5501</v>
      </c>
      <c r="B5502" s="2" t="s">
        <v>53</v>
      </c>
      <c r="C5502">
        <v>56</v>
      </c>
      <c r="D5502"/>
      <c r="E5502"/>
    </row>
    <row r="5503" spans="1:6">
      <c r="A5503" s="1">
        <v>5502</v>
      </c>
      <c r="B5503" s="2" t="s">
        <v>53</v>
      </c>
      <c r="C5503">
        <v>75</v>
      </c>
      <c r="D5503"/>
      <c r="E5503"/>
    </row>
    <row r="5504" spans="1:6">
      <c r="A5504" s="1">
        <v>5503</v>
      </c>
      <c r="B5504" s="2" t="s">
        <v>53</v>
      </c>
      <c r="C5504">
        <v>107</v>
      </c>
      <c r="D5504"/>
      <c r="E5504"/>
    </row>
    <row r="5505" spans="1:5">
      <c r="A5505" s="1">
        <v>5504</v>
      </c>
      <c r="B5505" s="2" t="s">
        <v>53</v>
      </c>
      <c r="C5505">
        <v>96</v>
      </c>
      <c r="D5505"/>
      <c r="E5505"/>
    </row>
    <row r="5506" spans="1:5">
      <c r="A5506" s="1">
        <v>5505</v>
      </c>
      <c r="B5506" s="2" t="s">
        <v>53</v>
      </c>
      <c r="C5506">
        <v>73</v>
      </c>
      <c r="D5506"/>
      <c r="E5506"/>
    </row>
    <row r="5507" spans="1:5">
      <c r="A5507" s="1">
        <v>5506</v>
      </c>
      <c r="B5507" s="2" t="s">
        <v>53</v>
      </c>
      <c r="C5507">
        <v>47</v>
      </c>
      <c r="D5507"/>
      <c r="E5507"/>
    </row>
    <row r="5508" spans="1:5">
      <c r="A5508" s="1">
        <v>5507</v>
      </c>
      <c r="B5508" s="2" t="s">
        <v>53</v>
      </c>
      <c r="C5508">
        <v>81</v>
      </c>
      <c r="D5508"/>
      <c r="E5508"/>
    </row>
    <row r="5509" spans="1:5">
      <c r="A5509" s="1">
        <v>5508</v>
      </c>
      <c r="B5509" s="2" t="s">
        <v>53</v>
      </c>
      <c r="C5509">
        <v>89</v>
      </c>
      <c r="D5509"/>
      <c r="E5509"/>
    </row>
    <row r="5510" spans="1:5">
      <c r="A5510" s="1">
        <v>5509</v>
      </c>
      <c r="B5510" s="2" t="s">
        <v>53</v>
      </c>
      <c r="C5510">
        <v>80</v>
      </c>
      <c r="D5510">
        <v>1</v>
      </c>
      <c r="E5510"/>
    </row>
    <row r="5511" spans="1:5">
      <c r="A5511" s="1">
        <v>5510</v>
      </c>
      <c r="B5511" s="2" t="s">
        <v>53</v>
      </c>
      <c r="C5511">
        <v>113</v>
      </c>
      <c r="D5511"/>
      <c r="E5511"/>
    </row>
    <row r="5512" spans="1:5">
      <c r="A5512" s="1">
        <v>5511</v>
      </c>
      <c r="B5512" s="2" t="s">
        <v>53</v>
      </c>
      <c r="C5512">
        <v>92</v>
      </c>
      <c r="D5512"/>
      <c r="E5512"/>
    </row>
    <row r="5513" spans="1:5">
      <c r="A5513" s="1">
        <v>5512</v>
      </c>
      <c r="B5513" s="2" t="s">
        <v>53</v>
      </c>
      <c r="C5513">
        <v>76</v>
      </c>
      <c r="D5513"/>
      <c r="E5513"/>
    </row>
    <row r="5514" spans="1:5">
      <c r="A5514" s="1">
        <v>5513</v>
      </c>
      <c r="B5514" s="2" t="s">
        <v>53</v>
      </c>
      <c r="C5514">
        <v>105</v>
      </c>
      <c r="D5514"/>
      <c r="E5514"/>
    </row>
    <row r="5515" spans="1:5">
      <c r="A5515" s="1">
        <v>5514</v>
      </c>
      <c r="B5515" s="2" t="s">
        <v>53</v>
      </c>
      <c r="C5515">
        <v>87</v>
      </c>
      <c r="D5515"/>
      <c r="E5515"/>
    </row>
    <row r="5516" spans="1:5">
      <c r="A5516" s="1">
        <v>5515</v>
      </c>
      <c r="B5516" s="2" t="s">
        <v>53</v>
      </c>
      <c r="C5516">
        <v>58</v>
      </c>
      <c r="D5516"/>
      <c r="E5516"/>
    </row>
    <row r="5517" spans="1:5">
      <c r="A5517" s="1">
        <v>5516</v>
      </c>
      <c r="B5517" s="2" t="s">
        <v>53</v>
      </c>
      <c r="C5517">
        <v>96</v>
      </c>
      <c r="D5517"/>
      <c r="E5517"/>
    </row>
    <row r="5518" spans="1:5">
      <c r="A5518" s="1">
        <v>5517</v>
      </c>
      <c r="B5518" s="2" t="s">
        <v>53</v>
      </c>
      <c r="C5518">
        <v>101</v>
      </c>
      <c r="D5518"/>
      <c r="E5518"/>
    </row>
    <row r="5519" spans="1:5">
      <c r="A5519" s="1">
        <v>5518</v>
      </c>
      <c r="B5519" s="2" t="s">
        <v>53</v>
      </c>
      <c r="C5519">
        <v>68</v>
      </c>
      <c r="D5519"/>
      <c r="E5519"/>
    </row>
    <row r="5520" spans="1:5">
      <c r="A5520" s="1">
        <v>5519</v>
      </c>
      <c r="B5520" s="2" t="s">
        <v>53</v>
      </c>
      <c r="C5520">
        <v>63</v>
      </c>
      <c r="D5520"/>
      <c r="E5520"/>
    </row>
    <row r="5521" spans="1:5">
      <c r="A5521" s="1">
        <v>5520</v>
      </c>
      <c r="B5521" s="2" t="s">
        <v>53</v>
      </c>
      <c r="C5521">
        <v>69</v>
      </c>
      <c r="D5521"/>
      <c r="E5521"/>
    </row>
    <row r="5522" spans="1:5">
      <c r="A5522" s="1">
        <v>5521</v>
      </c>
      <c r="B5522" s="2" t="s">
        <v>53</v>
      </c>
      <c r="C5522">
        <v>106</v>
      </c>
      <c r="D5522"/>
      <c r="E5522"/>
    </row>
    <row r="5523" spans="1:5">
      <c r="A5523" s="1">
        <v>5522</v>
      </c>
      <c r="B5523" s="2" t="s">
        <v>53</v>
      </c>
      <c r="C5523">
        <v>86</v>
      </c>
      <c r="D5523"/>
      <c r="E5523"/>
    </row>
    <row r="5524" spans="1:5">
      <c r="A5524" s="1">
        <v>5523</v>
      </c>
      <c r="B5524" s="2" t="s">
        <v>53</v>
      </c>
      <c r="C5524">
        <v>80</v>
      </c>
      <c r="D5524"/>
      <c r="E5524"/>
    </row>
    <row r="5525" spans="1:5">
      <c r="A5525" s="1">
        <v>5524</v>
      </c>
      <c r="B5525" s="2" t="s">
        <v>53</v>
      </c>
      <c r="C5525">
        <v>67</v>
      </c>
      <c r="D5525"/>
      <c r="E5525"/>
    </row>
    <row r="5526" spans="1:5">
      <c r="A5526" s="1">
        <v>5525</v>
      </c>
      <c r="B5526" s="2" t="s">
        <v>53</v>
      </c>
      <c r="C5526">
        <v>43</v>
      </c>
      <c r="D5526"/>
      <c r="E5526"/>
    </row>
    <row r="5527" spans="1:5">
      <c r="A5527" s="1">
        <v>5526</v>
      </c>
      <c r="B5527" s="2" t="s">
        <v>53</v>
      </c>
      <c r="C5527">
        <v>96</v>
      </c>
      <c r="D5527"/>
      <c r="E5527"/>
    </row>
    <row r="5528" spans="1:5">
      <c r="A5528" s="1">
        <v>5527</v>
      </c>
      <c r="B5528" s="2" t="s">
        <v>53</v>
      </c>
      <c r="C5528">
        <v>95</v>
      </c>
      <c r="D5528"/>
      <c r="E5528"/>
    </row>
    <row r="5529" spans="1:5">
      <c r="A5529" s="1">
        <v>5528</v>
      </c>
      <c r="B5529" s="2" t="s">
        <v>53</v>
      </c>
      <c r="C5529">
        <v>75</v>
      </c>
      <c r="D5529"/>
      <c r="E5529"/>
    </row>
    <row r="5530" spans="1:5">
      <c r="A5530" s="1">
        <v>5529</v>
      </c>
      <c r="B5530" s="2" t="s">
        <v>53</v>
      </c>
      <c r="C5530">
        <v>50</v>
      </c>
      <c r="D5530"/>
      <c r="E5530"/>
    </row>
    <row r="5531" spans="1:5">
      <c r="A5531" s="1">
        <v>5530</v>
      </c>
      <c r="B5531" s="2" t="s">
        <v>53</v>
      </c>
      <c r="C5531">
        <v>75</v>
      </c>
      <c r="D5531"/>
      <c r="E5531"/>
    </row>
    <row r="5532" spans="1:5">
      <c r="A5532" s="1">
        <v>5531</v>
      </c>
      <c r="B5532" s="2" t="s">
        <v>53</v>
      </c>
      <c r="C5532">
        <v>56</v>
      </c>
      <c r="D5532">
        <v>1</v>
      </c>
      <c r="E5532"/>
    </row>
    <row r="5533" spans="1:5">
      <c r="A5533" s="1">
        <v>5532</v>
      </c>
      <c r="B5533" s="2" t="s">
        <v>53</v>
      </c>
      <c r="C5533">
        <v>47</v>
      </c>
      <c r="D5533"/>
      <c r="E5533"/>
    </row>
    <row r="5534" spans="1:5">
      <c r="A5534" s="1">
        <v>5533</v>
      </c>
      <c r="B5534" s="2" t="s">
        <v>53</v>
      </c>
      <c r="C5534">
        <v>69</v>
      </c>
      <c r="D5534"/>
      <c r="E5534"/>
    </row>
    <row r="5535" spans="1:5">
      <c r="A5535" s="1">
        <v>5534</v>
      </c>
      <c r="B5535" s="2" t="s">
        <v>53</v>
      </c>
      <c r="C5535">
        <v>72</v>
      </c>
      <c r="D5535"/>
      <c r="E5535"/>
    </row>
    <row r="5536" spans="1:5">
      <c r="A5536" s="1">
        <v>5535</v>
      </c>
      <c r="B5536" s="2" t="s">
        <v>53</v>
      </c>
      <c r="C5536">
        <v>61</v>
      </c>
      <c r="D5536"/>
      <c r="E5536"/>
    </row>
    <row r="5537" spans="1:5">
      <c r="A5537" s="1">
        <v>5536</v>
      </c>
      <c r="B5537" s="2" t="s">
        <v>53</v>
      </c>
      <c r="C5537">
        <v>70</v>
      </c>
      <c r="D5537"/>
      <c r="E5537"/>
    </row>
    <row r="5538" spans="1:5">
      <c r="A5538" s="1">
        <v>5537</v>
      </c>
      <c r="B5538" s="2" t="s">
        <v>53</v>
      </c>
      <c r="C5538">
        <v>53</v>
      </c>
      <c r="D5538"/>
      <c r="E5538">
        <v>1</v>
      </c>
    </row>
    <row r="5539" spans="1:5">
      <c r="A5539" s="1">
        <v>5538</v>
      </c>
      <c r="B5539" s="2" t="s">
        <v>53</v>
      </c>
      <c r="C5539">
        <v>81</v>
      </c>
      <c r="D5539"/>
      <c r="E5539"/>
    </row>
    <row r="5540" spans="1:5">
      <c r="A5540" s="1">
        <v>5539</v>
      </c>
      <c r="B5540" s="2" t="s">
        <v>53</v>
      </c>
      <c r="C5540">
        <v>56</v>
      </c>
      <c r="D5540"/>
      <c r="E5540"/>
    </row>
    <row r="5541" spans="1:5">
      <c r="A5541" s="1">
        <v>5540</v>
      </c>
      <c r="B5541" s="2" t="s">
        <v>53</v>
      </c>
      <c r="C5541">
        <v>66</v>
      </c>
      <c r="D5541"/>
      <c r="E5541"/>
    </row>
    <row r="5542" spans="1:5">
      <c r="A5542" s="1">
        <v>5541</v>
      </c>
      <c r="B5542" s="2" t="s">
        <v>53</v>
      </c>
      <c r="C5542">
        <v>123</v>
      </c>
      <c r="D5542"/>
      <c r="E5542"/>
    </row>
    <row r="5543" spans="1:5">
      <c r="A5543" s="1">
        <v>5542</v>
      </c>
      <c r="B5543" s="2" t="s">
        <v>53</v>
      </c>
      <c r="C5543">
        <v>90</v>
      </c>
      <c r="D5543"/>
      <c r="E5543"/>
    </row>
    <row r="5544" spans="1:5">
      <c r="A5544" s="1">
        <v>5543</v>
      </c>
      <c r="B5544" s="2" t="s">
        <v>53</v>
      </c>
      <c r="C5544">
        <v>136</v>
      </c>
      <c r="D5544"/>
      <c r="E5544"/>
    </row>
    <row r="5545" spans="1:5">
      <c r="A5545" s="1">
        <v>5544</v>
      </c>
      <c r="B5545" s="2" t="s">
        <v>53</v>
      </c>
      <c r="C5545">
        <v>58</v>
      </c>
      <c r="D5545"/>
      <c r="E5545"/>
    </row>
    <row r="5546" spans="1:5">
      <c r="A5546" s="1">
        <v>5545</v>
      </c>
      <c r="B5546" s="2" t="s">
        <v>53</v>
      </c>
      <c r="C5546">
        <v>77</v>
      </c>
      <c r="D5546"/>
      <c r="E5546"/>
    </row>
    <row r="5547" spans="1:5">
      <c r="A5547" s="1">
        <v>5546</v>
      </c>
      <c r="B5547" s="2" t="s">
        <v>53</v>
      </c>
      <c r="C5547">
        <v>108</v>
      </c>
      <c r="D5547"/>
      <c r="E5547"/>
    </row>
    <row r="5548" spans="1:5">
      <c r="A5548" s="1">
        <v>5547</v>
      </c>
      <c r="B5548" s="2" t="s">
        <v>53</v>
      </c>
      <c r="C5548">
        <v>68</v>
      </c>
      <c r="D5548"/>
      <c r="E5548"/>
    </row>
    <row r="5549" spans="1:5">
      <c r="A5549" s="1">
        <v>5548</v>
      </c>
      <c r="B5549" s="2" t="s">
        <v>53</v>
      </c>
      <c r="C5549">
        <v>51</v>
      </c>
      <c r="D5549"/>
      <c r="E5549"/>
    </row>
    <row r="5550" spans="1:5">
      <c r="A5550" s="1">
        <v>5549</v>
      </c>
      <c r="B5550" s="2" t="s">
        <v>53</v>
      </c>
      <c r="C5550">
        <v>90</v>
      </c>
      <c r="D5550"/>
      <c r="E5550"/>
    </row>
    <row r="5551" spans="1:5">
      <c r="A5551" s="1">
        <v>5550</v>
      </c>
      <c r="B5551" s="2" t="s">
        <v>53</v>
      </c>
      <c r="C5551">
        <v>73</v>
      </c>
      <c r="D5551"/>
      <c r="E5551"/>
    </row>
    <row r="5552" spans="1:5">
      <c r="A5552" s="1">
        <v>5551</v>
      </c>
      <c r="B5552" s="2" t="s">
        <v>53</v>
      </c>
      <c r="C5552">
        <v>71</v>
      </c>
      <c r="D5552"/>
      <c r="E5552">
        <v>1</v>
      </c>
    </row>
    <row r="5553" spans="1:5">
      <c r="A5553" s="1">
        <v>5552</v>
      </c>
      <c r="B5553" s="2" t="s">
        <v>53</v>
      </c>
      <c r="C5553">
        <v>50</v>
      </c>
      <c r="D5553"/>
      <c r="E5553"/>
    </row>
    <row r="5554" spans="1:5">
      <c r="A5554" s="1">
        <v>5553</v>
      </c>
      <c r="B5554" s="2" t="s">
        <v>53</v>
      </c>
      <c r="C5554">
        <v>43</v>
      </c>
      <c r="D5554"/>
      <c r="E5554"/>
    </row>
    <row r="5555" spans="1:5">
      <c r="A5555" s="1">
        <v>5554</v>
      </c>
      <c r="B5555" s="2" t="s">
        <v>53</v>
      </c>
      <c r="C5555">
        <v>62</v>
      </c>
      <c r="D5555"/>
      <c r="E5555"/>
    </row>
    <row r="5556" spans="1:5">
      <c r="A5556" s="1">
        <v>5555</v>
      </c>
      <c r="B5556" s="2" t="s">
        <v>53</v>
      </c>
      <c r="C5556">
        <v>79</v>
      </c>
      <c r="D5556"/>
      <c r="E5556"/>
    </row>
    <row r="5557" spans="1:5">
      <c r="A5557" s="1">
        <v>5556</v>
      </c>
      <c r="B5557" s="2" t="s">
        <v>53</v>
      </c>
      <c r="C5557">
        <v>79</v>
      </c>
      <c r="D5557"/>
      <c r="E5557"/>
    </row>
    <row r="5558" spans="1:5">
      <c r="A5558" s="1">
        <v>5557</v>
      </c>
      <c r="B5558" s="2" t="s">
        <v>53</v>
      </c>
      <c r="C5558">
        <v>65</v>
      </c>
      <c r="D5558"/>
      <c r="E5558"/>
    </row>
    <row r="5559" spans="1:5">
      <c r="A5559" s="1">
        <v>5558</v>
      </c>
      <c r="B5559" s="2" t="s">
        <v>53</v>
      </c>
      <c r="C5559">
        <v>59</v>
      </c>
      <c r="D5559"/>
      <c r="E5559"/>
    </row>
    <row r="5560" spans="1:5">
      <c r="A5560" s="1">
        <v>5559</v>
      </c>
      <c r="B5560" s="2" t="s">
        <v>53</v>
      </c>
      <c r="C5560">
        <v>67</v>
      </c>
      <c r="D5560"/>
      <c r="E5560"/>
    </row>
    <row r="5561" spans="1:5">
      <c r="A5561" s="1">
        <v>5560</v>
      </c>
      <c r="B5561" s="2" t="s">
        <v>53</v>
      </c>
      <c r="C5561">
        <v>100</v>
      </c>
      <c r="D5561"/>
      <c r="E5561"/>
    </row>
    <row r="5562" spans="1:5">
      <c r="A5562" s="1">
        <v>5561</v>
      </c>
      <c r="B5562" s="2" t="s">
        <v>53</v>
      </c>
      <c r="C5562">
        <v>85</v>
      </c>
      <c r="D5562"/>
      <c r="E5562"/>
    </row>
    <row r="5563" spans="1:5">
      <c r="A5563" s="1">
        <v>5562</v>
      </c>
      <c r="B5563" s="2" t="s">
        <v>53</v>
      </c>
      <c r="C5563">
        <v>82</v>
      </c>
      <c r="D5563"/>
      <c r="E5563"/>
    </row>
    <row r="5564" spans="1:5">
      <c r="A5564" s="1">
        <v>5563</v>
      </c>
      <c r="B5564" s="2" t="s">
        <v>53</v>
      </c>
      <c r="C5564">
        <v>64</v>
      </c>
      <c r="D5564"/>
      <c r="E5564"/>
    </row>
    <row r="5565" spans="1:5">
      <c r="A5565" s="1">
        <v>5564</v>
      </c>
      <c r="B5565" s="2" t="s">
        <v>53</v>
      </c>
      <c r="C5565">
        <v>29</v>
      </c>
      <c r="D5565"/>
      <c r="E5565"/>
    </row>
    <row r="5566" spans="1:5">
      <c r="A5566" s="1">
        <v>5565</v>
      </c>
      <c r="B5566" s="2" t="s">
        <v>53</v>
      </c>
      <c r="C5566">
        <v>76</v>
      </c>
      <c r="D5566"/>
      <c r="E5566"/>
    </row>
    <row r="5567" spans="1:5">
      <c r="A5567" s="1">
        <v>5566</v>
      </c>
      <c r="B5567" s="2" t="s">
        <v>53</v>
      </c>
      <c r="C5567">
        <v>62</v>
      </c>
      <c r="D5567"/>
      <c r="E5567">
        <v>1</v>
      </c>
    </row>
    <row r="5568" spans="1:5">
      <c r="A5568" s="1">
        <v>5567</v>
      </c>
      <c r="B5568" s="2" t="s">
        <v>53</v>
      </c>
      <c r="C5568">
        <v>30</v>
      </c>
      <c r="D5568"/>
      <c r="E5568"/>
    </row>
    <row r="5569" spans="1:5">
      <c r="A5569" s="1">
        <v>5568</v>
      </c>
      <c r="B5569" s="2" t="s">
        <v>53</v>
      </c>
      <c r="C5569">
        <v>81</v>
      </c>
      <c r="D5569"/>
      <c r="E5569"/>
    </row>
    <row r="5570" spans="1:5">
      <c r="A5570" s="1">
        <v>5569</v>
      </c>
      <c r="B5570" s="2" t="s">
        <v>53</v>
      </c>
      <c r="C5570">
        <v>51</v>
      </c>
      <c r="D5570"/>
      <c r="E5570"/>
    </row>
    <row r="5571" spans="1:5">
      <c r="A5571" s="1">
        <v>5570</v>
      </c>
      <c r="B5571" s="2" t="s">
        <v>53</v>
      </c>
      <c r="C5571">
        <v>75</v>
      </c>
      <c r="D5571"/>
      <c r="E5571"/>
    </row>
    <row r="5572" spans="1:5">
      <c r="A5572" s="1">
        <v>5571</v>
      </c>
      <c r="B5572" s="2" t="s">
        <v>53</v>
      </c>
      <c r="C5572">
        <v>93</v>
      </c>
      <c r="D5572"/>
      <c r="E5572"/>
    </row>
    <row r="5573" spans="1:5">
      <c r="A5573" s="1">
        <v>5572</v>
      </c>
      <c r="B5573" s="2" t="s">
        <v>53</v>
      </c>
      <c r="C5573">
        <v>34</v>
      </c>
      <c r="D5573"/>
      <c r="E5573"/>
    </row>
    <row r="5574" spans="1:5">
      <c r="A5574" s="1">
        <v>5573</v>
      </c>
      <c r="B5574" s="2" t="s">
        <v>53</v>
      </c>
      <c r="C5574">
        <v>43</v>
      </c>
      <c r="D5574"/>
      <c r="E5574"/>
    </row>
    <row r="5575" spans="1:5">
      <c r="A5575" s="1">
        <v>5574</v>
      </c>
      <c r="B5575" s="2" t="s">
        <v>53</v>
      </c>
      <c r="C5575">
        <v>41</v>
      </c>
      <c r="D5575"/>
      <c r="E5575"/>
    </row>
    <row r="5576" spans="1:5">
      <c r="A5576" s="1">
        <v>5575</v>
      </c>
      <c r="B5576" s="2" t="s">
        <v>53</v>
      </c>
      <c r="C5576">
        <v>53</v>
      </c>
      <c r="D5576"/>
      <c r="E5576"/>
    </row>
    <row r="5577" spans="1:5">
      <c r="A5577" s="1">
        <v>5576</v>
      </c>
      <c r="B5577" s="2" t="s">
        <v>53</v>
      </c>
      <c r="C5577">
        <v>36</v>
      </c>
      <c r="D5577"/>
      <c r="E5577"/>
    </row>
    <row r="5578" spans="1:5">
      <c r="A5578" s="1">
        <v>5577</v>
      </c>
      <c r="B5578" s="2" t="s">
        <v>53</v>
      </c>
      <c r="C5578">
        <v>42</v>
      </c>
      <c r="D5578"/>
      <c r="E5578"/>
    </row>
    <row r="5579" spans="1:5">
      <c r="A5579" s="1">
        <v>5578</v>
      </c>
      <c r="B5579" s="2" t="s">
        <v>53</v>
      </c>
      <c r="C5579">
        <v>64</v>
      </c>
      <c r="D5579"/>
      <c r="E5579"/>
    </row>
    <row r="5580" spans="1:5">
      <c r="A5580" s="1">
        <v>5579</v>
      </c>
      <c r="B5580" s="2" t="s">
        <v>53</v>
      </c>
      <c r="C5580">
        <v>67</v>
      </c>
      <c r="D5580"/>
      <c r="E5580"/>
    </row>
    <row r="5581" spans="1:5">
      <c r="A5581" s="1">
        <v>5580</v>
      </c>
      <c r="B5581" s="2" t="s">
        <v>53</v>
      </c>
      <c r="C5581">
        <v>78</v>
      </c>
      <c r="D5581"/>
      <c r="E5581"/>
    </row>
    <row r="5582" spans="1:5">
      <c r="A5582" s="1">
        <v>5581</v>
      </c>
      <c r="B5582" s="2" t="s">
        <v>53</v>
      </c>
      <c r="C5582">
        <v>79</v>
      </c>
      <c r="D5582"/>
      <c r="E5582"/>
    </row>
    <row r="5583" spans="1:5">
      <c r="A5583" s="1">
        <v>5582</v>
      </c>
      <c r="B5583" s="2" t="s">
        <v>53</v>
      </c>
      <c r="C5583">
        <v>83</v>
      </c>
      <c r="D5583"/>
      <c r="E5583"/>
    </row>
    <row r="5584" spans="1:5">
      <c r="A5584" s="1">
        <v>5583</v>
      </c>
      <c r="B5584" s="2" t="s">
        <v>53</v>
      </c>
      <c r="C5584">
        <v>59</v>
      </c>
      <c r="D5584"/>
      <c r="E5584"/>
    </row>
    <row r="5585" spans="1:5">
      <c r="A5585" s="1">
        <v>5584</v>
      </c>
      <c r="B5585" s="2" t="s">
        <v>53</v>
      </c>
      <c r="C5585">
        <v>137</v>
      </c>
      <c r="D5585"/>
      <c r="E5585"/>
    </row>
    <row r="5586" spans="1:5">
      <c r="A5586" s="1">
        <v>5585</v>
      </c>
      <c r="B5586" s="2" t="s">
        <v>53</v>
      </c>
      <c r="C5586">
        <v>71</v>
      </c>
      <c r="D5586"/>
      <c r="E5586"/>
    </row>
    <row r="5587" spans="1:5">
      <c r="A5587" s="1">
        <v>5586</v>
      </c>
      <c r="B5587" s="2" t="s">
        <v>53</v>
      </c>
      <c r="C5587">
        <v>88</v>
      </c>
      <c r="D5587"/>
      <c r="E5587"/>
    </row>
    <row r="5588" spans="1:5">
      <c r="A5588" s="1">
        <v>5587</v>
      </c>
      <c r="B5588" s="2" t="s">
        <v>53</v>
      </c>
      <c r="C5588">
        <v>82</v>
      </c>
      <c r="D5588"/>
      <c r="E5588"/>
    </row>
    <row r="5589" spans="1:5">
      <c r="A5589" s="1">
        <v>5588</v>
      </c>
      <c r="B5589" s="2" t="s">
        <v>53</v>
      </c>
      <c r="C5589">
        <v>52</v>
      </c>
      <c r="D5589"/>
      <c r="E5589"/>
    </row>
    <row r="5590" spans="1:5">
      <c r="A5590" s="1">
        <v>5589</v>
      </c>
      <c r="B5590" s="2" t="s">
        <v>53</v>
      </c>
      <c r="C5590">
        <v>84</v>
      </c>
      <c r="D5590"/>
      <c r="E5590"/>
    </row>
    <row r="5591" spans="1:5">
      <c r="A5591" s="1">
        <v>5590</v>
      </c>
      <c r="B5591" s="2" t="s">
        <v>53</v>
      </c>
      <c r="C5591">
        <v>88</v>
      </c>
      <c r="D5591"/>
      <c r="E5591"/>
    </row>
    <row r="5592" spans="1:5">
      <c r="A5592" s="1">
        <v>5591</v>
      </c>
      <c r="B5592" s="2" t="s">
        <v>53</v>
      </c>
      <c r="C5592">
        <v>80</v>
      </c>
      <c r="D5592"/>
      <c r="E5592"/>
    </row>
    <row r="5593" spans="1:5">
      <c r="A5593" s="1">
        <v>5592</v>
      </c>
      <c r="B5593" s="2" t="s">
        <v>53</v>
      </c>
      <c r="C5593">
        <v>42</v>
      </c>
      <c r="D5593"/>
      <c r="E5593"/>
    </row>
    <row r="5594" spans="1:5">
      <c r="A5594" s="1">
        <v>5593</v>
      </c>
      <c r="B5594" s="2" t="s">
        <v>53</v>
      </c>
      <c r="C5594">
        <v>61</v>
      </c>
      <c r="D5594">
        <v>1</v>
      </c>
      <c r="E5594"/>
    </row>
    <row r="5595" spans="1:5">
      <c r="A5595" s="1">
        <v>5594</v>
      </c>
      <c r="B5595" s="2" t="s">
        <v>53</v>
      </c>
      <c r="C5595">
        <v>40</v>
      </c>
      <c r="D5595"/>
      <c r="E5595"/>
    </row>
    <row r="5596" spans="1:5">
      <c r="A5596" s="1">
        <v>5595</v>
      </c>
      <c r="B5596" s="2" t="s">
        <v>53</v>
      </c>
      <c r="C5596">
        <v>45</v>
      </c>
      <c r="D5596"/>
      <c r="E5596"/>
    </row>
    <row r="5597" spans="1:5">
      <c r="A5597" s="1">
        <v>5596</v>
      </c>
      <c r="B5597" s="2" t="s">
        <v>53</v>
      </c>
      <c r="C5597">
        <v>103</v>
      </c>
      <c r="D5597"/>
      <c r="E5597"/>
    </row>
    <row r="5598" spans="1:5">
      <c r="A5598" s="1">
        <v>5597</v>
      </c>
      <c r="B5598" s="2" t="s">
        <v>53</v>
      </c>
      <c r="C5598">
        <v>88</v>
      </c>
      <c r="D5598"/>
      <c r="E5598"/>
    </row>
    <row r="5599" spans="1:5">
      <c r="A5599" s="1">
        <v>5598</v>
      </c>
      <c r="B5599" s="2" t="s">
        <v>53</v>
      </c>
      <c r="C5599">
        <v>93</v>
      </c>
      <c r="D5599"/>
      <c r="E5599">
        <v>1</v>
      </c>
    </row>
    <row r="5600" spans="1:5">
      <c r="A5600" s="1">
        <v>5599</v>
      </c>
      <c r="B5600" s="2" t="s">
        <v>53</v>
      </c>
      <c r="C5600">
        <v>70</v>
      </c>
      <c r="D5600"/>
      <c r="E5600">
        <v>1</v>
      </c>
    </row>
    <row r="5601" spans="1:5">
      <c r="A5601" s="1">
        <v>5600</v>
      </c>
      <c r="B5601" s="2" t="s">
        <v>53</v>
      </c>
      <c r="C5601">
        <v>79</v>
      </c>
      <c r="D5601"/>
      <c r="E5601"/>
    </row>
    <row r="5602" spans="1:5">
      <c r="A5602" s="1">
        <v>5601</v>
      </c>
      <c r="B5602" s="2" t="s">
        <v>53</v>
      </c>
      <c r="C5602">
        <v>28</v>
      </c>
      <c r="D5602"/>
      <c r="E5602"/>
    </row>
    <row r="5603" spans="1:5">
      <c r="A5603" s="1">
        <v>5602</v>
      </c>
      <c r="B5603" s="2" t="s">
        <v>53</v>
      </c>
      <c r="C5603">
        <v>88</v>
      </c>
      <c r="D5603"/>
      <c r="E5603">
        <v>1</v>
      </c>
    </row>
    <row r="5604" spans="1:5">
      <c r="A5604" s="1">
        <v>5603</v>
      </c>
      <c r="B5604" s="2" t="s">
        <v>53</v>
      </c>
      <c r="C5604">
        <v>69</v>
      </c>
      <c r="D5604"/>
      <c r="E5604"/>
    </row>
    <row r="5605" spans="1:5">
      <c r="A5605" s="1">
        <v>5604</v>
      </c>
      <c r="B5605" s="2" t="s">
        <v>53</v>
      </c>
      <c r="C5605">
        <v>130</v>
      </c>
      <c r="D5605"/>
      <c r="E5605"/>
    </row>
    <row r="5606" spans="1:5">
      <c r="A5606" s="1">
        <v>5605</v>
      </c>
      <c r="B5606" s="2" t="s">
        <v>53</v>
      </c>
      <c r="C5606">
        <v>93</v>
      </c>
      <c r="D5606"/>
      <c r="E5606"/>
    </row>
    <row r="5607" spans="1:5">
      <c r="A5607" s="1">
        <v>5606</v>
      </c>
      <c r="B5607" s="2" t="s">
        <v>53</v>
      </c>
      <c r="C5607">
        <v>63</v>
      </c>
      <c r="D5607"/>
      <c r="E5607"/>
    </row>
    <row r="5608" spans="1:5">
      <c r="A5608" s="1">
        <v>5607</v>
      </c>
      <c r="B5608" s="2" t="s">
        <v>53</v>
      </c>
      <c r="C5608">
        <v>76</v>
      </c>
      <c r="D5608"/>
      <c r="E5608"/>
    </row>
    <row r="5609" spans="1:5">
      <c r="A5609" s="1">
        <v>5608</v>
      </c>
      <c r="B5609" s="2" t="s">
        <v>53</v>
      </c>
      <c r="C5609">
        <v>119</v>
      </c>
      <c r="D5609"/>
      <c r="E5609"/>
    </row>
    <row r="5610" spans="1:5">
      <c r="A5610" s="1">
        <v>5609</v>
      </c>
      <c r="B5610" s="2" t="s">
        <v>53</v>
      </c>
      <c r="C5610">
        <v>68</v>
      </c>
      <c r="D5610"/>
      <c r="E5610"/>
    </row>
    <row r="5611" spans="1:5">
      <c r="A5611" s="1">
        <v>5610</v>
      </c>
      <c r="B5611" s="2" t="s">
        <v>53</v>
      </c>
      <c r="C5611">
        <v>48</v>
      </c>
      <c r="D5611"/>
      <c r="E5611"/>
    </row>
    <row r="5612" spans="1:5">
      <c r="A5612" s="1">
        <v>5611</v>
      </c>
      <c r="B5612" s="2" t="s">
        <v>53</v>
      </c>
      <c r="C5612">
        <v>63</v>
      </c>
      <c r="D5612"/>
      <c r="E5612"/>
    </row>
    <row r="5613" spans="1:5">
      <c r="A5613" s="1">
        <v>5612</v>
      </c>
      <c r="B5613" s="2" t="s">
        <v>53</v>
      </c>
      <c r="C5613">
        <v>54</v>
      </c>
      <c r="D5613"/>
      <c r="E5613"/>
    </row>
    <row r="5614" spans="1:5">
      <c r="A5614" s="1">
        <v>5613</v>
      </c>
      <c r="B5614" s="2" t="s">
        <v>53</v>
      </c>
      <c r="C5614">
        <v>41</v>
      </c>
      <c r="D5614"/>
      <c r="E5614"/>
    </row>
    <row r="5615" spans="1:5">
      <c r="A5615" s="1">
        <v>5614</v>
      </c>
      <c r="B5615" s="2" t="s">
        <v>53</v>
      </c>
      <c r="C5615">
        <v>98</v>
      </c>
      <c r="D5615"/>
      <c r="E5615"/>
    </row>
    <row r="5616" spans="1:5">
      <c r="A5616" s="1">
        <v>5615</v>
      </c>
      <c r="B5616" s="2" t="s">
        <v>53</v>
      </c>
      <c r="C5616">
        <v>102</v>
      </c>
      <c r="D5616"/>
      <c r="E5616"/>
    </row>
    <row r="5617" spans="1:5">
      <c r="A5617" s="1">
        <v>5616</v>
      </c>
      <c r="B5617" s="2" t="s">
        <v>53</v>
      </c>
      <c r="C5617">
        <v>59</v>
      </c>
      <c r="D5617"/>
      <c r="E5617"/>
    </row>
    <row r="5618" spans="1:5">
      <c r="A5618" s="1">
        <v>5617</v>
      </c>
      <c r="B5618" s="2" t="s">
        <v>53</v>
      </c>
      <c r="C5618">
        <v>122</v>
      </c>
      <c r="D5618"/>
      <c r="E5618"/>
    </row>
    <row r="5619" spans="1:5">
      <c r="A5619" s="1">
        <v>5618</v>
      </c>
      <c r="B5619" s="2" t="s">
        <v>53</v>
      </c>
      <c r="C5619">
        <v>50</v>
      </c>
      <c r="D5619"/>
      <c r="E5619"/>
    </row>
    <row r="5620" spans="1:5">
      <c r="A5620" s="1">
        <v>5619</v>
      </c>
      <c r="B5620" s="2" t="s">
        <v>53</v>
      </c>
      <c r="C5620">
        <v>60</v>
      </c>
      <c r="D5620"/>
      <c r="E5620"/>
    </row>
    <row r="5621" spans="1:5">
      <c r="A5621" s="1">
        <v>5620</v>
      </c>
      <c r="B5621" s="2" t="s">
        <v>53</v>
      </c>
      <c r="C5621">
        <v>129</v>
      </c>
      <c r="D5621"/>
      <c r="E5621"/>
    </row>
    <row r="5622" spans="1:5">
      <c r="A5622" s="1">
        <v>5621</v>
      </c>
      <c r="B5622" s="2" t="s">
        <v>53</v>
      </c>
      <c r="C5622">
        <v>132</v>
      </c>
      <c r="D5622"/>
      <c r="E5622"/>
    </row>
    <row r="5623" spans="1:5">
      <c r="A5623" s="1">
        <v>5622</v>
      </c>
      <c r="B5623" s="2" t="s">
        <v>53</v>
      </c>
      <c r="C5623">
        <v>70</v>
      </c>
      <c r="D5623"/>
      <c r="E5623">
        <v>1</v>
      </c>
    </row>
    <row r="5624" spans="1:5">
      <c r="A5624" s="1">
        <v>5623</v>
      </c>
      <c r="B5624" s="2" t="s">
        <v>53</v>
      </c>
      <c r="C5624">
        <v>59</v>
      </c>
      <c r="D5624"/>
      <c r="E5624"/>
    </row>
    <row r="5625" spans="1:5">
      <c r="A5625" s="1">
        <v>5624</v>
      </c>
      <c r="B5625" s="2" t="s">
        <v>53</v>
      </c>
      <c r="C5625">
        <v>91</v>
      </c>
      <c r="D5625"/>
      <c r="E5625"/>
    </row>
    <row r="5626" spans="1:5">
      <c r="A5626" s="1">
        <v>5625</v>
      </c>
      <c r="B5626" s="2" t="s">
        <v>53</v>
      </c>
      <c r="C5626">
        <v>47</v>
      </c>
      <c r="D5626"/>
      <c r="E5626"/>
    </row>
    <row r="5627" spans="1:5">
      <c r="A5627" s="1">
        <v>5626</v>
      </c>
      <c r="B5627" s="2" t="s">
        <v>53</v>
      </c>
      <c r="C5627">
        <v>66</v>
      </c>
      <c r="D5627"/>
      <c r="E5627"/>
    </row>
    <row r="5628" spans="1:5">
      <c r="A5628" s="1">
        <v>5627</v>
      </c>
      <c r="B5628" s="2" t="s">
        <v>53</v>
      </c>
      <c r="C5628">
        <v>83</v>
      </c>
      <c r="D5628"/>
      <c r="E5628"/>
    </row>
    <row r="5629" spans="1:5">
      <c r="A5629" s="1">
        <v>5628</v>
      </c>
      <c r="B5629" s="2" t="s">
        <v>53</v>
      </c>
      <c r="C5629">
        <v>53</v>
      </c>
      <c r="D5629"/>
      <c r="E5629"/>
    </row>
    <row r="5630" spans="1:5">
      <c r="A5630" s="1">
        <v>5629</v>
      </c>
      <c r="B5630" s="2" t="s">
        <v>53</v>
      </c>
      <c r="C5630">
        <v>57</v>
      </c>
      <c r="D5630"/>
      <c r="E5630"/>
    </row>
    <row r="5631" spans="1:5">
      <c r="A5631" s="1">
        <v>5630</v>
      </c>
      <c r="B5631" s="2" t="s">
        <v>53</v>
      </c>
      <c r="C5631">
        <v>59</v>
      </c>
      <c r="D5631"/>
      <c r="E5631"/>
    </row>
    <row r="5632" spans="1:5">
      <c r="A5632" s="1">
        <v>5631</v>
      </c>
      <c r="B5632" s="2" t="s">
        <v>53</v>
      </c>
      <c r="C5632">
        <v>83</v>
      </c>
      <c r="D5632"/>
      <c r="E5632"/>
    </row>
    <row r="5633" spans="1:5">
      <c r="A5633" s="1">
        <v>5632</v>
      </c>
      <c r="B5633" s="2" t="s">
        <v>53</v>
      </c>
      <c r="C5633">
        <v>45</v>
      </c>
      <c r="D5633"/>
      <c r="E5633"/>
    </row>
    <row r="5634" spans="1:5">
      <c r="A5634" s="1">
        <v>5633</v>
      </c>
      <c r="B5634" s="2" t="s">
        <v>53</v>
      </c>
      <c r="C5634">
        <v>48</v>
      </c>
      <c r="D5634"/>
      <c r="E5634"/>
    </row>
    <row r="5635" spans="1:5">
      <c r="A5635" s="1">
        <v>5634</v>
      </c>
      <c r="B5635" s="2" t="s">
        <v>53</v>
      </c>
      <c r="C5635">
        <v>82</v>
      </c>
      <c r="D5635"/>
      <c r="E5635"/>
    </row>
    <row r="5636" spans="1:5">
      <c r="A5636" s="1">
        <v>5635</v>
      </c>
      <c r="B5636" s="2" t="s">
        <v>53</v>
      </c>
      <c r="C5636">
        <v>94</v>
      </c>
      <c r="D5636"/>
      <c r="E5636"/>
    </row>
    <row r="5637" spans="1:5">
      <c r="A5637" s="1">
        <v>5636</v>
      </c>
      <c r="B5637" s="2" t="s">
        <v>53</v>
      </c>
      <c r="C5637">
        <v>75</v>
      </c>
      <c r="D5637"/>
      <c r="E5637">
        <v>1</v>
      </c>
    </row>
    <row r="5638" spans="1:5">
      <c r="A5638" s="1">
        <v>5637</v>
      </c>
      <c r="B5638" s="2" t="s">
        <v>53</v>
      </c>
      <c r="C5638">
        <v>87</v>
      </c>
      <c r="D5638"/>
      <c r="E5638"/>
    </row>
    <row r="5639" spans="1:5">
      <c r="A5639" s="1">
        <v>5638</v>
      </c>
      <c r="B5639" s="2" t="s">
        <v>53</v>
      </c>
      <c r="C5639">
        <v>52</v>
      </c>
      <c r="D5639"/>
      <c r="E5639"/>
    </row>
    <row r="5640" spans="1:5">
      <c r="A5640" s="1">
        <v>5639</v>
      </c>
      <c r="B5640" s="2" t="s">
        <v>53</v>
      </c>
      <c r="C5640">
        <v>95</v>
      </c>
      <c r="D5640"/>
      <c r="E5640"/>
    </row>
    <row r="5641" spans="1:5">
      <c r="A5641" s="1">
        <v>5640</v>
      </c>
      <c r="B5641" s="2" t="s">
        <v>53</v>
      </c>
      <c r="C5641">
        <v>85</v>
      </c>
      <c r="D5641"/>
      <c r="E5641"/>
    </row>
    <row r="5642" spans="1:5">
      <c r="A5642" s="1">
        <v>5641</v>
      </c>
      <c r="B5642" s="2" t="s">
        <v>53</v>
      </c>
      <c r="C5642">
        <v>26</v>
      </c>
      <c r="D5642"/>
      <c r="E5642"/>
    </row>
    <row r="5643" spans="1:5">
      <c r="A5643" s="1">
        <v>5642</v>
      </c>
      <c r="B5643" s="2" t="s">
        <v>53</v>
      </c>
      <c r="C5643">
        <v>71</v>
      </c>
      <c r="D5643"/>
      <c r="E5643"/>
    </row>
    <row r="5644" spans="1:5">
      <c r="A5644" s="1">
        <v>5643</v>
      </c>
      <c r="B5644" s="2" t="s">
        <v>53</v>
      </c>
      <c r="C5644">
        <v>48</v>
      </c>
      <c r="D5644"/>
      <c r="E5644">
        <v>1</v>
      </c>
    </row>
    <row r="5645" spans="1:5">
      <c r="A5645" s="1">
        <v>5644</v>
      </c>
      <c r="B5645" s="2" t="s">
        <v>53</v>
      </c>
      <c r="C5645">
        <v>49</v>
      </c>
      <c r="D5645"/>
      <c r="E5645"/>
    </row>
    <row r="5646" spans="1:5">
      <c r="A5646" s="1">
        <v>5645</v>
      </c>
      <c r="B5646" s="2" t="s">
        <v>53</v>
      </c>
      <c r="C5646">
        <v>103</v>
      </c>
      <c r="D5646"/>
      <c r="E5646"/>
    </row>
    <row r="5647" spans="1:5">
      <c r="A5647" s="1">
        <v>5646</v>
      </c>
      <c r="B5647" s="2" t="s">
        <v>53</v>
      </c>
      <c r="C5647">
        <v>34</v>
      </c>
      <c r="D5647"/>
      <c r="E5647"/>
    </row>
    <row r="5648" spans="1:5">
      <c r="A5648" s="1">
        <v>5647</v>
      </c>
      <c r="B5648" s="2" t="s">
        <v>53</v>
      </c>
      <c r="C5648">
        <v>66</v>
      </c>
      <c r="D5648"/>
      <c r="E5648"/>
    </row>
    <row r="5649" spans="1:5">
      <c r="A5649" s="1">
        <v>5648</v>
      </c>
      <c r="B5649" s="2" t="s">
        <v>53</v>
      </c>
      <c r="C5649">
        <v>63</v>
      </c>
      <c r="D5649"/>
      <c r="E5649"/>
    </row>
    <row r="5650" spans="1:5">
      <c r="A5650" s="1">
        <v>5649</v>
      </c>
      <c r="B5650" s="2" t="s">
        <v>53</v>
      </c>
      <c r="C5650">
        <v>44</v>
      </c>
      <c r="D5650"/>
      <c r="E5650"/>
    </row>
    <row r="5651" spans="1:5">
      <c r="A5651" s="1">
        <v>5650</v>
      </c>
      <c r="B5651" s="2" t="s">
        <v>53</v>
      </c>
      <c r="C5651">
        <v>52</v>
      </c>
      <c r="D5651"/>
      <c r="E5651"/>
    </row>
    <row r="5652" spans="1:5">
      <c r="A5652" s="1">
        <v>5651</v>
      </c>
      <c r="B5652" s="2" t="s">
        <v>53</v>
      </c>
      <c r="C5652">
        <v>84</v>
      </c>
      <c r="D5652"/>
      <c r="E5652"/>
    </row>
    <row r="5653" spans="1:5">
      <c r="A5653" s="1">
        <v>5652</v>
      </c>
      <c r="B5653" s="2" t="s">
        <v>53</v>
      </c>
      <c r="C5653">
        <v>75</v>
      </c>
      <c r="D5653"/>
      <c r="E5653"/>
    </row>
    <row r="5654" spans="1:5">
      <c r="A5654" s="1">
        <v>5653</v>
      </c>
      <c r="B5654" s="2" t="s">
        <v>53</v>
      </c>
      <c r="C5654">
        <v>57</v>
      </c>
      <c r="D5654"/>
      <c r="E5654">
        <v>1</v>
      </c>
    </row>
    <row r="5655" spans="1:5">
      <c r="A5655" s="1">
        <v>5654</v>
      </c>
      <c r="B5655" s="2" t="s">
        <v>53</v>
      </c>
      <c r="C5655">
        <v>46</v>
      </c>
      <c r="D5655"/>
      <c r="E5655"/>
    </row>
    <row r="5656" spans="1:5">
      <c r="A5656" s="1">
        <v>5655</v>
      </c>
      <c r="B5656" s="2" t="s">
        <v>53</v>
      </c>
      <c r="C5656">
        <v>61</v>
      </c>
      <c r="D5656"/>
      <c r="E5656"/>
    </row>
    <row r="5657" spans="1:5">
      <c r="A5657" s="1">
        <v>5656</v>
      </c>
      <c r="B5657" s="2" t="s">
        <v>53</v>
      </c>
      <c r="C5657">
        <v>45</v>
      </c>
      <c r="D5657"/>
      <c r="E5657"/>
    </row>
    <row r="5658" spans="1:5">
      <c r="A5658" s="1">
        <v>5657</v>
      </c>
      <c r="B5658" s="2" t="s">
        <v>53</v>
      </c>
      <c r="C5658">
        <v>49</v>
      </c>
      <c r="D5658"/>
      <c r="E5658"/>
    </row>
    <row r="5659" spans="1:5">
      <c r="A5659" s="1">
        <v>5658</v>
      </c>
      <c r="B5659" s="2" t="s">
        <v>53</v>
      </c>
      <c r="C5659">
        <v>44</v>
      </c>
      <c r="D5659"/>
      <c r="E5659"/>
    </row>
    <row r="5660" spans="1:5">
      <c r="A5660" s="1">
        <v>5659</v>
      </c>
      <c r="B5660" s="2" t="s">
        <v>53</v>
      </c>
      <c r="C5660">
        <v>47</v>
      </c>
      <c r="D5660"/>
      <c r="E5660">
        <v>1</v>
      </c>
    </row>
    <row r="5661" spans="1:5">
      <c r="A5661" s="1">
        <v>5660</v>
      </c>
      <c r="B5661" s="2" t="s">
        <v>53</v>
      </c>
      <c r="C5661">
        <v>57</v>
      </c>
      <c r="D5661"/>
      <c r="E5661"/>
    </row>
    <row r="5662" spans="1:5">
      <c r="A5662" s="1">
        <v>5661</v>
      </c>
      <c r="B5662" s="2" t="s">
        <v>53</v>
      </c>
      <c r="C5662">
        <v>43</v>
      </c>
      <c r="D5662"/>
      <c r="E5662"/>
    </row>
    <row r="5663" spans="1:5">
      <c r="A5663" s="1">
        <v>5662</v>
      </c>
      <c r="B5663" s="2" t="s">
        <v>53</v>
      </c>
      <c r="C5663">
        <v>48</v>
      </c>
      <c r="D5663"/>
      <c r="E5663"/>
    </row>
    <row r="5664" spans="1:5">
      <c r="A5664" s="1">
        <v>5663</v>
      </c>
      <c r="B5664" s="2" t="s">
        <v>53</v>
      </c>
      <c r="C5664">
        <v>55</v>
      </c>
      <c r="D5664"/>
      <c r="E5664"/>
    </row>
    <row r="5665" spans="1:5">
      <c r="A5665" s="1">
        <v>5664</v>
      </c>
      <c r="B5665" s="2" t="s">
        <v>53</v>
      </c>
      <c r="C5665">
        <v>48</v>
      </c>
      <c r="D5665"/>
      <c r="E5665"/>
    </row>
    <row r="5666" spans="1:5">
      <c r="A5666" s="1">
        <v>5665</v>
      </c>
      <c r="B5666" s="2" t="s">
        <v>53</v>
      </c>
      <c r="C5666">
        <v>113</v>
      </c>
      <c r="D5666"/>
      <c r="E5666"/>
    </row>
    <row r="5667" spans="1:5">
      <c r="A5667" s="1">
        <v>5666</v>
      </c>
      <c r="B5667" s="2" t="s">
        <v>53</v>
      </c>
      <c r="C5667">
        <v>53</v>
      </c>
      <c r="D5667"/>
      <c r="E5667"/>
    </row>
    <row r="5668" spans="1:5">
      <c r="A5668" s="1">
        <v>5667</v>
      </c>
      <c r="B5668" s="2" t="s">
        <v>53</v>
      </c>
      <c r="C5668">
        <v>60</v>
      </c>
      <c r="D5668"/>
      <c r="E5668"/>
    </row>
    <row r="5669" spans="1:5">
      <c r="A5669" s="1">
        <v>5668</v>
      </c>
      <c r="B5669" s="2" t="s">
        <v>53</v>
      </c>
      <c r="C5669">
        <v>42</v>
      </c>
      <c r="D5669"/>
      <c r="E5669">
        <v>1</v>
      </c>
    </row>
    <row r="5670" spans="1:5">
      <c r="A5670" s="1">
        <v>5669</v>
      </c>
      <c r="B5670" s="2" t="s">
        <v>53</v>
      </c>
      <c r="C5670">
        <v>44</v>
      </c>
      <c r="D5670"/>
      <c r="E5670">
        <v>1</v>
      </c>
    </row>
    <row r="5671" spans="1:5">
      <c r="A5671" s="1">
        <v>5670</v>
      </c>
      <c r="B5671" s="2" t="s">
        <v>53</v>
      </c>
      <c r="C5671">
        <v>55</v>
      </c>
      <c r="D5671"/>
      <c r="E5671"/>
    </row>
    <row r="5672" spans="1:5">
      <c r="A5672" s="1">
        <v>5671</v>
      </c>
      <c r="B5672" s="2" t="s">
        <v>53</v>
      </c>
      <c r="C5672">
        <v>26</v>
      </c>
      <c r="D5672"/>
      <c r="E5672"/>
    </row>
    <row r="5673" spans="1:5">
      <c r="A5673" s="1">
        <v>5672</v>
      </c>
      <c r="B5673" s="2" t="s">
        <v>53</v>
      </c>
      <c r="C5673">
        <v>34</v>
      </c>
      <c r="D5673"/>
      <c r="E5673"/>
    </row>
    <row r="5674" spans="1:5">
      <c r="A5674" s="1">
        <v>5673</v>
      </c>
      <c r="B5674" s="2" t="s">
        <v>53</v>
      </c>
      <c r="C5674">
        <v>55</v>
      </c>
      <c r="D5674"/>
      <c r="E5674"/>
    </row>
    <row r="5675" spans="1:5">
      <c r="A5675" s="1">
        <v>5674</v>
      </c>
      <c r="B5675" s="2" t="s">
        <v>53</v>
      </c>
      <c r="C5675">
        <v>21</v>
      </c>
      <c r="D5675"/>
      <c r="E5675"/>
    </row>
    <row r="5676" spans="1:5">
      <c r="A5676" s="1">
        <v>5675</v>
      </c>
      <c r="B5676" s="2" t="s">
        <v>53</v>
      </c>
      <c r="C5676">
        <v>36</v>
      </c>
      <c r="D5676"/>
      <c r="E5676"/>
    </row>
    <row r="5677" spans="1:5">
      <c r="A5677" s="1">
        <v>5676</v>
      </c>
      <c r="B5677" s="2" t="s">
        <v>53</v>
      </c>
      <c r="C5677">
        <v>38</v>
      </c>
      <c r="D5677"/>
      <c r="E5677"/>
    </row>
    <row r="5678" spans="1:5">
      <c r="A5678" s="1">
        <v>5677</v>
      </c>
      <c r="B5678" s="2" t="s">
        <v>53</v>
      </c>
      <c r="C5678">
        <v>71</v>
      </c>
      <c r="D5678"/>
      <c r="E5678"/>
    </row>
    <row r="5679" spans="1:5">
      <c r="A5679" s="1">
        <v>5678</v>
      </c>
      <c r="B5679" s="2" t="s">
        <v>53</v>
      </c>
      <c r="C5679">
        <v>47</v>
      </c>
      <c r="D5679"/>
      <c r="E5679"/>
    </row>
    <row r="5680" spans="1:5">
      <c r="A5680" s="1">
        <v>5679</v>
      </c>
      <c r="B5680" s="2" t="s">
        <v>53</v>
      </c>
      <c r="C5680">
        <v>91</v>
      </c>
      <c r="D5680"/>
      <c r="E5680"/>
    </row>
    <row r="5681" spans="1:5">
      <c r="A5681" s="1">
        <v>5680</v>
      </c>
      <c r="B5681" s="2" t="s">
        <v>53</v>
      </c>
      <c r="C5681">
        <v>38</v>
      </c>
      <c r="D5681">
        <v>1</v>
      </c>
      <c r="E5681"/>
    </row>
    <row r="5682" spans="1:5">
      <c r="A5682" s="1">
        <v>5681</v>
      </c>
      <c r="B5682" s="2" t="s">
        <v>53</v>
      </c>
      <c r="C5682">
        <v>37</v>
      </c>
      <c r="D5682"/>
      <c r="E5682"/>
    </row>
    <row r="5683" spans="1:5">
      <c r="A5683" s="1">
        <v>5682</v>
      </c>
      <c r="B5683" s="2" t="s">
        <v>53</v>
      </c>
      <c r="C5683">
        <v>75</v>
      </c>
      <c r="D5683"/>
      <c r="E5683"/>
    </row>
    <row r="5684" spans="1:5">
      <c r="A5684" s="1">
        <v>5683</v>
      </c>
      <c r="B5684" s="2" t="s">
        <v>53</v>
      </c>
      <c r="C5684">
        <v>81</v>
      </c>
      <c r="D5684"/>
      <c r="E5684"/>
    </row>
    <row r="5685" spans="1:5">
      <c r="A5685" s="1">
        <v>5684</v>
      </c>
      <c r="B5685" s="2" t="s">
        <v>53</v>
      </c>
      <c r="C5685">
        <v>80</v>
      </c>
      <c r="D5685"/>
      <c r="E5685"/>
    </row>
    <row r="5686" spans="1:5">
      <c r="A5686" s="1">
        <v>5685</v>
      </c>
      <c r="B5686" s="2" t="s">
        <v>53</v>
      </c>
      <c r="C5686">
        <v>48</v>
      </c>
      <c r="D5686"/>
      <c r="E5686"/>
    </row>
    <row r="5687" spans="1:5">
      <c r="A5687" s="1">
        <v>5686</v>
      </c>
      <c r="B5687" s="2" t="s">
        <v>53</v>
      </c>
      <c r="C5687">
        <v>34</v>
      </c>
      <c r="D5687"/>
      <c r="E5687"/>
    </row>
    <row r="5688" spans="1:5">
      <c r="A5688" s="1">
        <v>5687</v>
      </c>
      <c r="B5688" s="2" t="s">
        <v>53</v>
      </c>
      <c r="C5688">
        <v>43</v>
      </c>
      <c r="D5688"/>
      <c r="E5688"/>
    </row>
    <row r="5689" spans="1:5">
      <c r="A5689" s="1">
        <v>5688</v>
      </c>
      <c r="B5689" s="2" t="s">
        <v>53</v>
      </c>
      <c r="C5689">
        <v>36</v>
      </c>
      <c r="D5689"/>
      <c r="E5689"/>
    </row>
    <row r="5690" spans="1:5">
      <c r="A5690" s="1">
        <v>5689</v>
      </c>
      <c r="B5690" s="2" t="s">
        <v>53</v>
      </c>
      <c r="C5690">
        <v>52</v>
      </c>
      <c r="D5690"/>
      <c r="E5690"/>
    </row>
    <row r="5691" spans="1:5">
      <c r="A5691" s="1">
        <v>5690</v>
      </c>
      <c r="B5691" s="2" t="s">
        <v>53</v>
      </c>
      <c r="C5691">
        <v>37</v>
      </c>
      <c r="D5691"/>
      <c r="E5691"/>
    </row>
    <row r="5692" spans="1:5">
      <c r="A5692" s="1">
        <v>5691</v>
      </c>
      <c r="B5692" s="2" t="s">
        <v>53</v>
      </c>
      <c r="C5692">
        <v>55</v>
      </c>
      <c r="D5692"/>
      <c r="E5692"/>
    </row>
    <row r="5693" spans="1:5">
      <c r="A5693" s="1">
        <v>5692</v>
      </c>
      <c r="B5693" s="2" t="s">
        <v>53</v>
      </c>
      <c r="C5693">
        <v>57</v>
      </c>
      <c r="D5693"/>
      <c r="E5693"/>
    </row>
    <row r="5694" spans="1:5">
      <c r="A5694" s="1">
        <v>5693</v>
      </c>
      <c r="B5694" s="2" t="s">
        <v>53</v>
      </c>
      <c r="C5694">
        <v>47</v>
      </c>
      <c r="D5694"/>
      <c r="E5694"/>
    </row>
    <row r="5695" spans="1:5">
      <c r="A5695" s="1">
        <v>5694</v>
      </c>
      <c r="B5695" s="2" t="s">
        <v>53</v>
      </c>
      <c r="C5695">
        <v>54</v>
      </c>
      <c r="D5695"/>
      <c r="E5695"/>
    </row>
    <row r="5696" spans="1:5">
      <c r="A5696" s="1">
        <v>5695</v>
      </c>
      <c r="B5696" s="2" t="s">
        <v>53</v>
      </c>
      <c r="C5696">
        <v>76</v>
      </c>
      <c r="D5696"/>
      <c r="E5696"/>
    </row>
    <row r="5697" spans="1:5">
      <c r="A5697" s="1">
        <v>5696</v>
      </c>
      <c r="B5697" s="2" t="s">
        <v>53</v>
      </c>
      <c r="C5697">
        <v>54</v>
      </c>
      <c r="D5697"/>
      <c r="E5697"/>
    </row>
    <row r="5698" spans="1:5">
      <c r="A5698" s="1">
        <v>5697</v>
      </c>
      <c r="B5698" s="2" t="s">
        <v>53</v>
      </c>
      <c r="C5698">
        <v>51</v>
      </c>
      <c r="D5698"/>
      <c r="E5698"/>
    </row>
    <row r="5699" spans="1:5">
      <c r="A5699" s="1">
        <v>5698</v>
      </c>
      <c r="B5699" s="2" t="s">
        <v>53</v>
      </c>
      <c r="C5699">
        <v>65</v>
      </c>
      <c r="D5699"/>
      <c r="E5699"/>
    </row>
    <row r="5700" spans="1:5">
      <c r="A5700" s="1">
        <v>5699</v>
      </c>
      <c r="B5700" s="2" t="s">
        <v>53</v>
      </c>
      <c r="C5700">
        <v>48</v>
      </c>
      <c r="D5700"/>
      <c r="E5700"/>
    </row>
    <row r="5701" spans="1:5">
      <c r="A5701" s="1">
        <v>5700</v>
      </c>
      <c r="B5701" s="2" t="s">
        <v>53</v>
      </c>
      <c r="C5701">
        <v>58</v>
      </c>
      <c r="D5701"/>
      <c r="E5701"/>
    </row>
    <row r="5702" spans="1:5">
      <c r="A5702" s="1">
        <v>5701</v>
      </c>
      <c r="B5702" s="2" t="s">
        <v>53</v>
      </c>
      <c r="C5702">
        <v>53</v>
      </c>
      <c r="D5702"/>
      <c r="E5702"/>
    </row>
    <row r="5703" spans="1:5">
      <c r="A5703" s="1">
        <v>5702</v>
      </c>
      <c r="B5703" s="2" t="s">
        <v>53</v>
      </c>
      <c r="C5703">
        <v>64</v>
      </c>
      <c r="D5703"/>
      <c r="E5703"/>
    </row>
    <row r="5704" spans="1:5">
      <c r="A5704" s="1">
        <v>5703</v>
      </c>
      <c r="B5704" s="2" t="s">
        <v>53</v>
      </c>
      <c r="C5704">
        <v>49</v>
      </c>
      <c r="D5704"/>
      <c r="E5704"/>
    </row>
    <row r="5705" spans="1:5">
      <c r="A5705" s="1">
        <v>5704</v>
      </c>
      <c r="B5705" s="2" t="s">
        <v>53</v>
      </c>
      <c r="C5705">
        <v>62</v>
      </c>
      <c r="D5705"/>
      <c r="E5705">
        <v>1</v>
      </c>
    </row>
    <row r="5706" spans="1:5">
      <c r="A5706" s="1">
        <v>5705</v>
      </c>
      <c r="B5706" s="2" t="s">
        <v>53</v>
      </c>
      <c r="C5706">
        <v>97</v>
      </c>
      <c r="D5706"/>
      <c r="E5706"/>
    </row>
    <row r="5707" spans="1:5">
      <c r="A5707" s="1">
        <v>5706</v>
      </c>
      <c r="B5707" s="2" t="s">
        <v>53</v>
      </c>
      <c r="C5707">
        <v>63</v>
      </c>
      <c r="D5707"/>
      <c r="E5707"/>
    </row>
    <row r="5708" spans="1:5">
      <c r="A5708" s="1">
        <v>5707</v>
      </c>
      <c r="B5708" s="2" t="s">
        <v>53</v>
      </c>
      <c r="C5708">
        <v>63</v>
      </c>
      <c r="D5708"/>
      <c r="E5708"/>
    </row>
    <row r="5709" spans="1:5">
      <c r="A5709" s="1">
        <v>5708</v>
      </c>
      <c r="B5709" s="2" t="s">
        <v>53</v>
      </c>
      <c r="C5709">
        <v>102</v>
      </c>
      <c r="D5709"/>
      <c r="E5709"/>
    </row>
    <row r="5710" spans="1:5">
      <c r="A5710" s="1">
        <v>5709</v>
      </c>
      <c r="B5710" s="2" t="s">
        <v>53</v>
      </c>
      <c r="C5710">
        <v>38</v>
      </c>
      <c r="D5710"/>
      <c r="E5710"/>
    </row>
    <row r="5711" spans="1:5">
      <c r="A5711" s="1">
        <v>5710</v>
      </c>
      <c r="B5711" s="2" t="s">
        <v>53</v>
      </c>
      <c r="C5711">
        <v>70</v>
      </c>
      <c r="D5711"/>
      <c r="E5711">
        <v>1</v>
      </c>
    </row>
    <row r="5712" spans="1:5">
      <c r="A5712" s="1">
        <v>5711</v>
      </c>
      <c r="B5712" s="2" t="s">
        <v>53</v>
      </c>
      <c r="C5712">
        <v>60</v>
      </c>
      <c r="D5712"/>
      <c r="E5712"/>
    </row>
    <row r="5713" spans="1:5">
      <c r="A5713" s="1">
        <v>5712</v>
      </c>
      <c r="B5713" s="2" t="s">
        <v>53</v>
      </c>
      <c r="C5713">
        <v>75</v>
      </c>
      <c r="D5713"/>
      <c r="E5713"/>
    </row>
    <row r="5714" spans="1:5">
      <c r="A5714" s="1">
        <v>5713</v>
      </c>
      <c r="B5714" s="2" t="s">
        <v>53</v>
      </c>
      <c r="C5714">
        <v>103</v>
      </c>
      <c r="D5714"/>
      <c r="E5714"/>
    </row>
    <row r="5715" spans="1:5">
      <c r="A5715" s="1">
        <v>5714</v>
      </c>
      <c r="B5715" s="2" t="s">
        <v>53</v>
      </c>
      <c r="C5715">
        <v>82</v>
      </c>
      <c r="D5715"/>
      <c r="E5715"/>
    </row>
    <row r="5716" spans="1:5">
      <c r="A5716" s="1">
        <v>5715</v>
      </c>
      <c r="B5716" s="2" t="s">
        <v>53</v>
      </c>
      <c r="C5716">
        <v>52</v>
      </c>
      <c r="D5716"/>
      <c r="E5716"/>
    </row>
    <row r="5717" spans="1:5">
      <c r="A5717" s="1">
        <v>5716</v>
      </c>
      <c r="B5717" s="2" t="s">
        <v>53</v>
      </c>
      <c r="C5717">
        <v>61</v>
      </c>
      <c r="D5717"/>
      <c r="E5717"/>
    </row>
    <row r="5718" spans="1:5">
      <c r="A5718" s="1">
        <v>5717</v>
      </c>
      <c r="B5718" s="2" t="s">
        <v>53</v>
      </c>
      <c r="C5718">
        <v>57</v>
      </c>
      <c r="D5718"/>
      <c r="E5718"/>
    </row>
    <row r="5719" spans="1:5">
      <c r="A5719" s="1">
        <v>5718</v>
      </c>
      <c r="B5719" s="2" t="s">
        <v>53</v>
      </c>
      <c r="C5719">
        <v>71</v>
      </c>
      <c r="D5719"/>
      <c r="E5719"/>
    </row>
    <row r="5720" spans="1:5">
      <c r="A5720" s="1">
        <v>5719</v>
      </c>
      <c r="B5720" s="2" t="s">
        <v>53</v>
      </c>
      <c r="C5720">
        <v>47</v>
      </c>
      <c r="D5720"/>
      <c r="E5720"/>
    </row>
    <row r="5721" spans="1:5">
      <c r="A5721" s="1">
        <v>5720</v>
      </c>
      <c r="B5721" s="2" t="s">
        <v>53</v>
      </c>
      <c r="C5721">
        <v>49</v>
      </c>
      <c r="D5721"/>
      <c r="E5721"/>
    </row>
    <row r="5722" spans="1:5">
      <c r="A5722" s="1">
        <v>5721</v>
      </c>
      <c r="B5722" s="2" t="s">
        <v>53</v>
      </c>
      <c r="C5722">
        <v>58</v>
      </c>
      <c r="D5722"/>
      <c r="E5722"/>
    </row>
    <row r="5723" spans="1:5">
      <c r="A5723" s="1">
        <v>5722</v>
      </c>
      <c r="B5723" s="2" t="s">
        <v>53</v>
      </c>
      <c r="C5723">
        <v>60</v>
      </c>
      <c r="D5723"/>
      <c r="E5723"/>
    </row>
    <row r="5724" spans="1:5">
      <c r="A5724" s="1">
        <v>5723</v>
      </c>
      <c r="B5724" s="2" t="s">
        <v>53</v>
      </c>
      <c r="C5724">
        <v>77</v>
      </c>
      <c r="D5724"/>
      <c r="E5724"/>
    </row>
    <row r="5725" spans="1:5">
      <c r="A5725" s="1">
        <v>5724</v>
      </c>
      <c r="B5725" s="2" t="s">
        <v>53</v>
      </c>
      <c r="C5725">
        <v>74</v>
      </c>
      <c r="D5725"/>
      <c r="E5725"/>
    </row>
    <row r="5726" spans="1:5">
      <c r="A5726" s="1">
        <v>5725</v>
      </c>
      <c r="B5726" s="2" t="s">
        <v>53</v>
      </c>
      <c r="C5726">
        <v>61</v>
      </c>
      <c r="D5726"/>
      <c r="E5726"/>
    </row>
    <row r="5727" spans="1:5">
      <c r="A5727" s="1">
        <v>5726</v>
      </c>
      <c r="B5727" s="2" t="s">
        <v>53</v>
      </c>
      <c r="C5727">
        <v>58</v>
      </c>
      <c r="D5727"/>
      <c r="E5727"/>
    </row>
    <row r="5728" spans="1:5">
      <c r="A5728" s="1">
        <v>5727</v>
      </c>
      <c r="B5728" s="2" t="s">
        <v>53</v>
      </c>
      <c r="C5728">
        <v>62</v>
      </c>
      <c r="D5728"/>
      <c r="E5728"/>
    </row>
    <row r="5729" spans="1:5">
      <c r="A5729" s="1">
        <v>5728</v>
      </c>
      <c r="B5729" s="2" t="s">
        <v>53</v>
      </c>
      <c r="C5729">
        <v>25</v>
      </c>
      <c r="D5729"/>
      <c r="E5729"/>
    </row>
    <row r="5730" spans="1:5">
      <c r="A5730" s="1">
        <v>5729</v>
      </c>
      <c r="B5730" s="2" t="s">
        <v>53</v>
      </c>
      <c r="C5730">
        <v>39</v>
      </c>
      <c r="D5730"/>
      <c r="E5730"/>
    </row>
    <row r="5731" spans="1:5">
      <c r="A5731" s="1">
        <v>5730</v>
      </c>
      <c r="B5731" s="2" t="s">
        <v>53</v>
      </c>
      <c r="C5731">
        <v>25</v>
      </c>
      <c r="D5731"/>
      <c r="E5731"/>
    </row>
    <row r="5732" spans="1:5">
      <c r="A5732" s="1">
        <v>5731</v>
      </c>
      <c r="B5732" s="2" t="s">
        <v>53</v>
      </c>
      <c r="C5732">
        <v>16</v>
      </c>
      <c r="D5732"/>
      <c r="E5732"/>
    </row>
    <row r="5733" spans="1:5">
      <c r="A5733" s="1">
        <v>5732</v>
      </c>
      <c r="B5733" s="2" t="s">
        <v>53</v>
      </c>
      <c r="C5733">
        <v>35</v>
      </c>
      <c r="D5733"/>
      <c r="E5733"/>
    </row>
    <row r="5734" spans="1:5">
      <c r="A5734" s="1">
        <v>5733</v>
      </c>
      <c r="B5734" s="2" t="s">
        <v>53</v>
      </c>
      <c r="C5734">
        <v>48</v>
      </c>
      <c r="D5734"/>
      <c r="E5734"/>
    </row>
    <row r="5735" spans="1:5">
      <c r="A5735" s="1">
        <v>5734</v>
      </c>
      <c r="B5735" s="2" t="s">
        <v>53</v>
      </c>
      <c r="C5735">
        <v>46</v>
      </c>
      <c r="D5735"/>
      <c r="E5735"/>
    </row>
    <row r="5736" spans="1:5">
      <c r="A5736" s="1">
        <v>5735</v>
      </c>
      <c r="B5736" s="2" t="s">
        <v>53</v>
      </c>
      <c r="C5736">
        <v>46</v>
      </c>
      <c r="D5736"/>
      <c r="E5736"/>
    </row>
    <row r="5737" spans="1:5">
      <c r="A5737" s="1">
        <v>5736</v>
      </c>
      <c r="B5737" s="2" t="s">
        <v>53</v>
      </c>
      <c r="C5737">
        <v>47</v>
      </c>
      <c r="D5737"/>
      <c r="E5737"/>
    </row>
    <row r="5738" spans="1:5">
      <c r="A5738" s="1">
        <v>5737</v>
      </c>
      <c r="B5738" s="2" t="s">
        <v>53</v>
      </c>
      <c r="C5738">
        <v>31</v>
      </c>
      <c r="D5738"/>
      <c r="E5738"/>
    </row>
    <row r="5739" spans="1:5">
      <c r="A5739" s="1">
        <v>5738</v>
      </c>
      <c r="B5739" s="2" t="s">
        <v>53</v>
      </c>
      <c r="C5739">
        <v>32</v>
      </c>
      <c r="D5739"/>
      <c r="E5739"/>
    </row>
    <row r="5740" spans="1:5">
      <c r="A5740" s="1">
        <v>5739</v>
      </c>
      <c r="B5740" s="2" t="s">
        <v>53</v>
      </c>
      <c r="C5740">
        <v>68</v>
      </c>
      <c r="D5740"/>
      <c r="E5740"/>
    </row>
    <row r="5741" spans="1:5">
      <c r="A5741" s="1">
        <v>5740</v>
      </c>
      <c r="B5741" s="2" t="s">
        <v>53</v>
      </c>
      <c r="C5741">
        <v>80</v>
      </c>
      <c r="D5741"/>
      <c r="E5741"/>
    </row>
    <row r="5742" spans="1:5">
      <c r="A5742" s="1">
        <v>5741</v>
      </c>
      <c r="B5742" s="2" t="s">
        <v>53</v>
      </c>
      <c r="C5742">
        <v>45</v>
      </c>
      <c r="D5742"/>
      <c r="E5742"/>
    </row>
    <row r="5743" spans="1:5">
      <c r="A5743" s="1">
        <v>5742</v>
      </c>
      <c r="B5743" s="2" t="s">
        <v>53</v>
      </c>
      <c r="C5743">
        <v>35</v>
      </c>
      <c r="D5743"/>
      <c r="E5743"/>
    </row>
    <row r="5744" spans="1:5">
      <c r="A5744" s="1">
        <v>5743</v>
      </c>
      <c r="B5744" s="2" t="s">
        <v>53</v>
      </c>
      <c r="C5744">
        <v>35</v>
      </c>
      <c r="D5744">
        <v>1</v>
      </c>
      <c r="E5744"/>
    </row>
    <row r="5745" spans="1:5">
      <c r="A5745" s="1">
        <v>5744</v>
      </c>
      <c r="B5745" s="2" t="s">
        <v>53</v>
      </c>
      <c r="C5745">
        <v>59</v>
      </c>
      <c r="D5745"/>
      <c r="E5745">
        <v>1</v>
      </c>
    </row>
    <row r="5746" spans="1:5">
      <c r="A5746" s="1">
        <v>5745</v>
      </c>
      <c r="B5746" s="2" t="s">
        <v>53</v>
      </c>
      <c r="C5746">
        <v>45</v>
      </c>
      <c r="D5746"/>
      <c r="E5746"/>
    </row>
    <row r="5747" spans="1:5">
      <c r="A5747" s="1">
        <v>5746</v>
      </c>
      <c r="B5747" s="2" t="s">
        <v>53</v>
      </c>
      <c r="C5747">
        <v>102</v>
      </c>
      <c r="D5747"/>
      <c r="E5747"/>
    </row>
    <row r="5748" spans="1:5">
      <c r="A5748" s="1">
        <v>5747</v>
      </c>
      <c r="B5748" s="2" t="s">
        <v>53</v>
      </c>
      <c r="C5748">
        <v>50</v>
      </c>
      <c r="D5748"/>
      <c r="E5748"/>
    </row>
    <row r="5749" spans="1:5">
      <c r="A5749" s="1">
        <v>5748</v>
      </c>
      <c r="B5749" s="2" t="s">
        <v>53</v>
      </c>
      <c r="C5749">
        <v>53</v>
      </c>
      <c r="D5749"/>
      <c r="E5749"/>
    </row>
    <row r="5750" spans="1:5">
      <c r="A5750" s="1">
        <v>5749</v>
      </c>
      <c r="B5750" s="2" t="s">
        <v>53</v>
      </c>
      <c r="C5750">
        <v>63</v>
      </c>
      <c r="D5750"/>
      <c r="E5750"/>
    </row>
    <row r="5751" spans="1:5">
      <c r="A5751" s="1">
        <v>5750</v>
      </c>
      <c r="B5751" s="2" t="s">
        <v>53</v>
      </c>
      <c r="C5751">
        <v>44</v>
      </c>
      <c r="D5751"/>
      <c r="E5751"/>
    </row>
    <row r="5752" spans="1:5">
      <c r="A5752" s="1">
        <v>5751</v>
      </c>
      <c r="B5752" s="2" t="s">
        <v>53</v>
      </c>
      <c r="C5752">
        <v>74</v>
      </c>
      <c r="D5752"/>
      <c r="E5752"/>
    </row>
    <row r="5753" spans="1:5">
      <c r="A5753" s="1">
        <v>5752</v>
      </c>
      <c r="B5753" s="2" t="s">
        <v>53</v>
      </c>
      <c r="C5753">
        <v>88</v>
      </c>
      <c r="D5753"/>
      <c r="E5753"/>
    </row>
    <row r="5754" spans="1:5">
      <c r="A5754" s="1">
        <v>5753</v>
      </c>
      <c r="B5754" s="2" t="s">
        <v>53</v>
      </c>
      <c r="C5754">
        <v>57</v>
      </c>
      <c r="D5754"/>
      <c r="E5754"/>
    </row>
    <row r="5755" spans="1:5">
      <c r="A5755" s="1">
        <v>5754</v>
      </c>
      <c r="B5755" s="2" t="s">
        <v>53</v>
      </c>
      <c r="C5755">
        <v>46</v>
      </c>
      <c r="D5755"/>
      <c r="E5755"/>
    </row>
    <row r="5756" spans="1:5">
      <c r="A5756" s="1">
        <v>5755</v>
      </c>
      <c r="B5756" s="2" t="s">
        <v>53</v>
      </c>
      <c r="C5756">
        <v>55</v>
      </c>
      <c r="D5756"/>
      <c r="E5756"/>
    </row>
    <row r="5757" spans="1:5">
      <c r="A5757" s="1">
        <v>5756</v>
      </c>
      <c r="B5757" s="2" t="s">
        <v>53</v>
      </c>
      <c r="C5757">
        <v>23</v>
      </c>
      <c r="D5757"/>
      <c r="E5757"/>
    </row>
    <row r="5758" spans="1:5">
      <c r="A5758" s="1">
        <v>5757</v>
      </c>
      <c r="B5758" s="2" t="s">
        <v>53</v>
      </c>
      <c r="C5758">
        <v>49</v>
      </c>
      <c r="D5758"/>
      <c r="E5758"/>
    </row>
    <row r="5759" spans="1:5">
      <c r="A5759" s="1">
        <v>5758</v>
      </c>
      <c r="B5759" s="2" t="s">
        <v>53</v>
      </c>
      <c r="C5759">
        <v>31</v>
      </c>
      <c r="D5759"/>
      <c r="E5759">
        <v>1</v>
      </c>
    </row>
    <row r="5760" spans="1:5">
      <c r="A5760" s="1">
        <v>5759</v>
      </c>
      <c r="B5760" s="2" t="s">
        <v>53</v>
      </c>
      <c r="C5760">
        <v>45</v>
      </c>
      <c r="D5760"/>
      <c r="E5760"/>
    </row>
    <row r="5761" spans="1:5">
      <c r="A5761" s="1">
        <v>5760</v>
      </c>
      <c r="B5761" s="2" t="s">
        <v>53</v>
      </c>
      <c r="C5761">
        <v>55</v>
      </c>
      <c r="D5761"/>
      <c r="E5761"/>
    </row>
    <row r="5762" spans="1:5">
      <c r="A5762" s="1">
        <v>5761</v>
      </c>
      <c r="B5762" s="2" t="s">
        <v>53</v>
      </c>
      <c r="C5762">
        <v>68</v>
      </c>
      <c r="D5762"/>
      <c r="E5762"/>
    </row>
    <row r="5763" spans="1:5">
      <c r="A5763" s="1">
        <v>5762</v>
      </c>
      <c r="B5763" s="2" t="s">
        <v>53</v>
      </c>
      <c r="C5763">
        <v>60</v>
      </c>
      <c r="D5763"/>
      <c r="E5763"/>
    </row>
    <row r="5764" spans="1:5">
      <c r="A5764" s="1">
        <v>5763</v>
      </c>
      <c r="B5764" s="2" t="s">
        <v>53</v>
      </c>
      <c r="C5764">
        <v>34</v>
      </c>
      <c r="D5764"/>
      <c r="E5764"/>
    </row>
    <row r="5765" spans="1:5">
      <c r="A5765" s="1">
        <v>5764</v>
      </c>
      <c r="B5765" s="2" t="s">
        <v>53</v>
      </c>
      <c r="C5765">
        <v>47</v>
      </c>
      <c r="D5765"/>
      <c r="E5765"/>
    </row>
    <row r="5766" spans="1:5">
      <c r="A5766" s="1">
        <v>5765</v>
      </c>
      <c r="B5766" s="2" t="s">
        <v>53</v>
      </c>
      <c r="C5766">
        <v>34</v>
      </c>
      <c r="D5766"/>
      <c r="E5766"/>
    </row>
    <row r="5767" spans="1:5">
      <c r="A5767" s="1">
        <v>5766</v>
      </c>
      <c r="B5767" s="2" t="s">
        <v>53</v>
      </c>
      <c r="C5767">
        <v>65</v>
      </c>
      <c r="D5767"/>
      <c r="E5767"/>
    </row>
    <row r="5768" spans="1:5">
      <c r="A5768" s="1">
        <v>5767</v>
      </c>
      <c r="B5768" s="2" t="s">
        <v>53</v>
      </c>
      <c r="C5768">
        <v>45</v>
      </c>
      <c r="D5768"/>
      <c r="E5768"/>
    </row>
    <row r="5769" spans="1:5">
      <c r="A5769" s="1">
        <v>5768</v>
      </c>
      <c r="B5769" s="2" t="s">
        <v>53</v>
      </c>
      <c r="C5769">
        <v>54</v>
      </c>
      <c r="D5769"/>
      <c r="E5769"/>
    </row>
    <row r="5770" spans="1:5">
      <c r="A5770" s="1">
        <v>5769</v>
      </c>
      <c r="B5770" s="2" t="s">
        <v>53</v>
      </c>
      <c r="C5770">
        <v>73</v>
      </c>
      <c r="D5770"/>
      <c r="E5770"/>
    </row>
    <row r="5771" spans="1:5">
      <c r="A5771" s="1">
        <v>5770</v>
      </c>
      <c r="B5771" s="2" t="s">
        <v>53</v>
      </c>
      <c r="C5771">
        <v>56</v>
      </c>
      <c r="D5771"/>
      <c r="E5771"/>
    </row>
    <row r="5772" spans="1:5">
      <c r="A5772" s="1">
        <v>5771</v>
      </c>
      <c r="B5772" s="2" t="s">
        <v>53</v>
      </c>
      <c r="C5772">
        <v>32</v>
      </c>
      <c r="D5772"/>
      <c r="E5772"/>
    </row>
    <row r="5773" spans="1:5">
      <c r="A5773" s="1">
        <v>5772</v>
      </c>
      <c r="B5773" s="2" t="s">
        <v>53</v>
      </c>
      <c r="C5773">
        <v>39</v>
      </c>
      <c r="D5773"/>
      <c r="E5773">
        <v>1</v>
      </c>
    </row>
    <row r="5774" spans="1:5">
      <c r="A5774" s="1">
        <v>5773</v>
      </c>
      <c r="B5774" s="2" t="s">
        <v>53</v>
      </c>
      <c r="C5774">
        <v>52</v>
      </c>
      <c r="D5774"/>
      <c r="E5774"/>
    </row>
    <row r="5775" spans="1:5">
      <c r="A5775" s="1">
        <v>5774</v>
      </c>
      <c r="B5775" s="2" t="s">
        <v>53</v>
      </c>
      <c r="C5775">
        <v>54</v>
      </c>
      <c r="D5775"/>
      <c r="E5775"/>
    </row>
    <row r="5776" spans="1:5">
      <c r="A5776" s="1">
        <v>5775</v>
      </c>
      <c r="B5776" s="2" t="s">
        <v>53</v>
      </c>
      <c r="C5776">
        <v>65</v>
      </c>
      <c r="D5776"/>
      <c r="E5776"/>
    </row>
    <row r="5777" spans="1:5">
      <c r="A5777" s="1">
        <v>5776</v>
      </c>
      <c r="B5777" s="2" t="s">
        <v>53</v>
      </c>
      <c r="C5777">
        <v>74</v>
      </c>
      <c r="D5777"/>
      <c r="E5777"/>
    </row>
    <row r="5778" spans="1:5">
      <c r="A5778" s="1">
        <v>5777</v>
      </c>
      <c r="B5778" s="2" t="s">
        <v>53</v>
      </c>
      <c r="C5778">
        <v>88</v>
      </c>
      <c r="D5778"/>
      <c r="E5778"/>
    </row>
    <row r="5779" spans="1:5">
      <c r="A5779" s="1">
        <v>5778</v>
      </c>
      <c r="B5779" s="2" t="s">
        <v>53</v>
      </c>
      <c r="C5779">
        <v>42</v>
      </c>
      <c r="D5779"/>
      <c r="E5779"/>
    </row>
    <row r="5780" spans="1:5">
      <c r="A5780" s="1">
        <v>5779</v>
      </c>
      <c r="B5780" s="2" t="s">
        <v>53</v>
      </c>
      <c r="C5780">
        <v>71</v>
      </c>
      <c r="D5780"/>
      <c r="E5780"/>
    </row>
    <row r="5781" spans="1:5">
      <c r="A5781" s="1">
        <v>5780</v>
      </c>
      <c r="B5781" s="2" t="s">
        <v>53</v>
      </c>
      <c r="C5781">
        <v>48</v>
      </c>
      <c r="D5781"/>
      <c r="E5781"/>
    </row>
    <row r="5782" spans="1:5">
      <c r="A5782" s="1">
        <v>5781</v>
      </c>
      <c r="B5782" s="2" t="s">
        <v>53</v>
      </c>
      <c r="C5782">
        <v>43</v>
      </c>
      <c r="D5782"/>
      <c r="E5782"/>
    </row>
    <row r="5783" spans="1:5">
      <c r="A5783" s="1">
        <v>5782</v>
      </c>
      <c r="B5783" s="2" t="s">
        <v>53</v>
      </c>
      <c r="C5783">
        <v>29</v>
      </c>
      <c r="D5783"/>
      <c r="E5783"/>
    </row>
    <row r="5784" spans="1:5">
      <c r="A5784" s="1">
        <v>5783</v>
      </c>
      <c r="B5784" s="2" t="s">
        <v>53</v>
      </c>
      <c r="C5784">
        <v>78</v>
      </c>
      <c r="D5784"/>
      <c r="E5784"/>
    </row>
    <row r="5785" spans="1:5">
      <c r="A5785" s="1">
        <v>5784</v>
      </c>
      <c r="B5785" s="2" t="s">
        <v>53</v>
      </c>
      <c r="C5785">
        <v>17</v>
      </c>
      <c r="D5785"/>
      <c r="E5785"/>
    </row>
    <row r="5786" spans="1:5">
      <c r="A5786" s="1">
        <v>5785</v>
      </c>
      <c r="B5786" s="2" t="s">
        <v>53</v>
      </c>
      <c r="C5786">
        <v>40</v>
      </c>
      <c r="D5786"/>
      <c r="E5786"/>
    </row>
    <row r="5787" spans="1:5">
      <c r="A5787" s="1">
        <v>5786</v>
      </c>
      <c r="B5787" s="2" t="s">
        <v>53</v>
      </c>
      <c r="C5787">
        <v>56</v>
      </c>
      <c r="D5787"/>
      <c r="E5787"/>
    </row>
    <row r="5788" spans="1:5">
      <c r="A5788" s="1">
        <v>5787</v>
      </c>
      <c r="B5788" s="2" t="s">
        <v>53</v>
      </c>
      <c r="C5788">
        <v>53</v>
      </c>
      <c r="D5788"/>
      <c r="E5788"/>
    </row>
    <row r="5789" spans="1:5">
      <c r="A5789" s="1">
        <v>5788</v>
      </c>
      <c r="B5789" s="2" t="s">
        <v>53</v>
      </c>
      <c r="C5789">
        <v>49</v>
      </c>
      <c r="D5789"/>
      <c r="E5789">
        <v>1</v>
      </c>
    </row>
    <row r="5790" spans="1:5">
      <c r="A5790" s="1">
        <v>5789</v>
      </c>
      <c r="B5790" s="2" t="s">
        <v>53</v>
      </c>
      <c r="C5790">
        <v>40</v>
      </c>
      <c r="D5790"/>
      <c r="E5790"/>
    </row>
    <row r="5791" spans="1:5">
      <c r="A5791" s="1">
        <v>5790</v>
      </c>
      <c r="B5791" s="2" t="s">
        <v>53</v>
      </c>
      <c r="C5791">
        <v>44</v>
      </c>
      <c r="D5791"/>
      <c r="E5791"/>
    </row>
    <row r="5792" spans="1:5">
      <c r="A5792" s="1">
        <v>5791</v>
      </c>
      <c r="B5792" s="2" t="s">
        <v>53</v>
      </c>
      <c r="C5792">
        <v>50</v>
      </c>
      <c r="D5792"/>
      <c r="E5792"/>
    </row>
    <row r="5793" spans="1:5">
      <c r="A5793" s="1">
        <v>5792</v>
      </c>
      <c r="B5793" s="2" t="s">
        <v>53</v>
      </c>
      <c r="C5793">
        <v>40</v>
      </c>
      <c r="D5793"/>
      <c r="E5793"/>
    </row>
    <row r="5794" spans="1:5">
      <c r="A5794" s="1">
        <v>5793</v>
      </c>
      <c r="B5794" s="2" t="s">
        <v>53</v>
      </c>
      <c r="C5794">
        <v>31</v>
      </c>
      <c r="D5794"/>
      <c r="E5794"/>
    </row>
    <row r="5795" spans="1:5">
      <c r="A5795" s="1">
        <v>5794</v>
      </c>
      <c r="B5795" s="2" t="s">
        <v>53</v>
      </c>
      <c r="C5795">
        <v>46</v>
      </c>
      <c r="D5795"/>
      <c r="E5795">
        <v>1</v>
      </c>
    </row>
    <row r="5796" spans="1:5">
      <c r="A5796" s="1">
        <v>5795</v>
      </c>
      <c r="B5796" s="2" t="s">
        <v>53</v>
      </c>
      <c r="C5796">
        <v>46</v>
      </c>
      <c r="D5796"/>
      <c r="E5796"/>
    </row>
    <row r="5797" spans="1:5">
      <c r="A5797" s="1">
        <v>5796</v>
      </c>
      <c r="B5797" s="2" t="s">
        <v>53</v>
      </c>
      <c r="C5797">
        <v>39</v>
      </c>
      <c r="D5797"/>
      <c r="E5797">
        <v>1</v>
      </c>
    </row>
    <row r="5798" spans="1:5">
      <c r="A5798" s="1">
        <v>5797</v>
      </c>
      <c r="B5798" s="2" t="s">
        <v>53</v>
      </c>
      <c r="C5798">
        <v>47</v>
      </c>
      <c r="D5798"/>
      <c r="E5798"/>
    </row>
    <row r="5799" spans="1:5">
      <c r="A5799" s="1">
        <v>5798</v>
      </c>
      <c r="B5799" s="2" t="s">
        <v>53</v>
      </c>
      <c r="C5799">
        <v>81</v>
      </c>
      <c r="D5799"/>
      <c r="E5799"/>
    </row>
    <row r="5800" spans="1:5">
      <c r="A5800" s="1">
        <v>5799</v>
      </c>
      <c r="B5800" s="2" t="s">
        <v>53</v>
      </c>
      <c r="C5800">
        <v>92</v>
      </c>
      <c r="D5800"/>
      <c r="E5800"/>
    </row>
    <row r="5801" spans="1:5">
      <c r="A5801" s="1">
        <v>5800</v>
      </c>
      <c r="B5801" s="2" t="s">
        <v>53</v>
      </c>
      <c r="C5801">
        <v>75</v>
      </c>
      <c r="D5801"/>
      <c r="E5801"/>
    </row>
    <row r="5802" spans="1:5">
      <c r="A5802" s="1">
        <v>5801</v>
      </c>
      <c r="B5802" s="2" t="s">
        <v>53</v>
      </c>
      <c r="C5802">
        <v>111</v>
      </c>
      <c r="D5802"/>
      <c r="E5802"/>
    </row>
    <row r="5803" spans="1:5">
      <c r="A5803" s="1">
        <v>5802</v>
      </c>
      <c r="B5803" s="2" t="s">
        <v>53</v>
      </c>
      <c r="C5803">
        <v>103</v>
      </c>
      <c r="D5803"/>
      <c r="E5803"/>
    </row>
    <row r="5804" spans="1:5">
      <c r="A5804" s="1">
        <v>5803</v>
      </c>
      <c r="B5804" s="2" t="s">
        <v>53</v>
      </c>
      <c r="C5804">
        <v>66</v>
      </c>
      <c r="D5804"/>
      <c r="E5804"/>
    </row>
    <row r="5805" spans="1:5">
      <c r="A5805" s="1">
        <v>5804</v>
      </c>
      <c r="B5805" s="2" t="s">
        <v>53</v>
      </c>
      <c r="C5805">
        <v>54</v>
      </c>
      <c r="D5805"/>
      <c r="E5805"/>
    </row>
    <row r="5806" spans="1:5">
      <c r="A5806" s="1">
        <v>5805</v>
      </c>
      <c r="B5806" s="2" t="s">
        <v>53</v>
      </c>
      <c r="C5806">
        <v>65</v>
      </c>
      <c r="D5806"/>
      <c r="E5806"/>
    </row>
    <row r="5807" spans="1:5">
      <c r="A5807" s="1">
        <v>5806</v>
      </c>
      <c r="B5807" s="2" t="s">
        <v>53</v>
      </c>
      <c r="C5807">
        <v>51</v>
      </c>
      <c r="D5807"/>
      <c r="E5807"/>
    </row>
    <row r="5808" spans="1:5">
      <c r="A5808" s="1">
        <v>5807</v>
      </c>
      <c r="B5808" s="2" t="s">
        <v>53</v>
      </c>
      <c r="C5808">
        <v>78</v>
      </c>
      <c r="D5808"/>
      <c r="E5808"/>
    </row>
    <row r="5809" spans="1:5">
      <c r="A5809" s="1">
        <v>5808</v>
      </c>
      <c r="B5809" s="2" t="s">
        <v>53</v>
      </c>
      <c r="C5809">
        <v>89</v>
      </c>
      <c r="D5809"/>
      <c r="E5809"/>
    </row>
    <row r="5810" spans="1:5">
      <c r="A5810" s="1">
        <v>5809</v>
      </c>
      <c r="B5810" s="2" t="s">
        <v>53</v>
      </c>
      <c r="C5810">
        <v>105</v>
      </c>
      <c r="D5810"/>
      <c r="E5810"/>
    </row>
    <row r="5811" spans="1:5">
      <c r="A5811" s="1">
        <v>5810</v>
      </c>
      <c r="B5811" s="2" t="s">
        <v>53</v>
      </c>
      <c r="C5811">
        <v>65</v>
      </c>
      <c r="D5811"/>
      <c r="E5811">
        <v>1</v>
      </c>
    </row>
    <row r="5812" spans="1:5">
      <c r="A5812" s="1">
        <v>5811</v>
      </c>
      <c r="B5812" s="2" t="s">
        <v>53</v>
      </c>
      <c r="C5812">
        <v>99</v>
      </c>
      <c r="D5812"/>
      <c r="E5812">
        <v>1</v>
      </c>
    </row>
    <row r="5813" spans="1:5">
      <c r="A5813" s="1">
        <v>5812</v>
      </c>
      <c r="B5813" s="2" t="s">
        <v>53</v>
      </c>
      <c r="C5813">
        <v>103</v>
      </c>
      <c r="D5813"/>
      <c r="E5813"/>
    </row>
    <row r="5814" spans="1:5">
      <c r="A5814" s="1">
        <v>5813</v>
      </c>
      <c r="B5814" s="2" t="s">
        <v>53</v>
      </c>
      <c r="C5814">
        <v>41</v>
      </c>
      <c r="D5814"/>
      <c r="E5814"/>
    </row>
    <row r="5815" spans="1:5">
      <c r="A5815" s="1">
        <v>5814</v>
      </c>
      <c r="B5815" s="2" t="s">
        <v>53</v>
      </c>
      <c r="C5815">
        <v>50</v>
      </c>
      <c r="D5815"/>
      <c r="E5815"/>
    </row>
    <row r="5816" spans="1:5">
      <c r="A5816" s="1">
        <v>5815</v>
      </c>
      <c r="B5816" s="2" t="s">
        <v>53</v>
      </c>
      <c r="C5816">
        <v>71</v>
      </c>
      <c r="D5816"/>
      <c r="E5816"/>
    </row>
    <row r="5817" spans="1:5">
      <c r="A5817" s="1">
        <v>5816</v>
      </c>
      <c r="B5817" s="2" t="s">
        <v>53</v>
      </c>
      <c r="C5817">
        <v>73</v>
      </c>
      <c r="D5817"/>
      <c r="E5817"/>
    </row>
    <row r="5818" spans="1:5">
      <c r="A5818" s="1">
        <v>5817</v>
      </c>
      <c r="B5818" s="2" t="s">
        <v>53</v>
      </c>
      <c r="C5818">
        <v>48</v>
      </c>
      <c r="D5818"/>
      <c r="E5818"/>
    </row>
    <row r="5819" spans="1:5">
      <c r="A5819" s="1">
        <v>5818</v>
      </c>
      <c r="B5819" s="2" t="s">
        <v>53</v>
      </c>
      <c r="C5819">
        <v>86</v>
      </c>
      <c r="D5819"/>
      <c r="E5819"/>
    </row>
    <row r="5820" spans="1:5">
      <c r="A5820" s="1">
        <v>5819</v>
      </c>
      <c r="B5820" s="2" t="s">
        <v>53</v>
      </c>
      <c r="C5820">
        <v>56</v>
      </c>
      <c r="D5820"/>
      <c r="E5820"/>
    </row>
    <row r="5821" spans="1:5">
      <c r="A5821" s="1">
        <v>5820</v>
      </c>
      <c r="B5821" s="2" t="s">
        <v>53</v>
      </c>
      <c r="C5821">
        <v>53</v>
      </c>
      <c r="D5821"/>
      <c r="E5821"/>
    </row>
    <row r="5822" spans="1:5">
      <c r="A5822" s="1">
        <v>5821</v>
      </c>
      <c r="B5822" s="2" t="s">
        <v>53</v>
      </c>
      <c r="C5822">
        <v>47</v>
      </c>
      <c r="D5822"/>
      <c r="E5822"/>
    </row>
    <row r="5823" spans="1:5">
      <c r="A5823" s="1">
        <v>5822</v>
      </c>
      <c r="B5823" s="2" t="s">
        <v>53</v>
      </c>
      <c r="C5823">
        <v>66</v>
      </c>
      <c r="D5823"/>
      <c r="E5823"/>
    </row>
    <row r="5824" spans="1:5">
      <c r="A5824" s="1">
        <v>5823</v>
      </c>
      <c r="B5824" s="2" t="s">
        <v>53</v>
      </c>
      <c r="C5824">
        <v>77</v>
      </c>
      <c r="D5824"/>
      <c r="E5824"/>
    </row>
    <row r="5825" spans="1:5">
      <c r="A5825" s="1">
        <v>5824</v>
      </c>
      <c r="B5825" s="2" t="s">
        <v>53</v>
      </c>
      <c r="C5825">
        <v>67</v>
      </c>
      <c r="D5825"/>
      <c r="E5825"/>
    </row>
    <row r="5826" spans="1:5">
      <c r="A5826" s="1">
        <v>5825</v>
      </c>
      <c r="B5826" s="2" t="s">
        <v>53</v>
      </c>
      <c r="C5826">
        <v>106</v>
      </c>
      <c r="D5826"/>
      <c r="E5826"/>
    </row>
    <row r="5827" spans="1:5">
      <c r="A5827" s="1">
        <v>5826</v>
      </c>
      <c r="B5827" s="2" t="s">
        <v>53</v>
      </c>
      <c r="C5827">
        <v>59</v>
      </c>
      <c r="D5827"/>
      <c r="E5827"/>
    </row>
    <row r="5828" spans="1:5">
      <c r="A5828" s="1">
        <v>5827</v>
      </c>
      <c r="B5828" s="2" t="s">
        <v>53</v>
      </c>
      <c r="C5828">
        <v>62</v>
      </c>
      <c r="D5828"/>
      <c r="E5828"/>
    </row>
    <row r="5829" spans="1:5">
      <c r="A5829" s="1">
        <v>5828</v>
      </c>
      <c r="B5829" s="2" t="s">
        <v>53</v>
      </c>
      <c r="C5829">
        <v>98</v>
      </c>
      <c r="D5829"/>
      <c r="E5829"/>
    </row>
    <row r="5830" spans="1:5">
      <c r="A5830" s="1">
        <v>5829</v>
      </c>
      <c r="B5830" s="2" t="s">
        <v>53</v>
      </c>
      <c r="C5830">
        <v>53</v>
      </c>
      <c r="D5830"/>
      <c r="E5830"/>
    </row>
    <row r="5831" spans="1:5">
      <c r="A5831" s="1">
        <v>5830</v>
      </c>
      <c r="B5831" s="2" t="s">
        <v>53</v>
      </c>
      <c r="C5831">
        <v>61</v>
      </c>
      <c r="D5831"/>
      <c r="E5831"/>
    </row>
    <row r="5832" spans="1:5">
      <c r="A5832" s="1">
        <v>5831</v>
      </c>
      <c r="B5832" s="2" t="s">
        <v>53</v>
      </c>
      <c r="C5832">
        <v>74</v>
      </c>
      <c r="D5832"/>
      <c r="E5832"/>
    </row>
    <row r="5833" spans="1:5">
      <c r="A5833" s="1">
        <v>5832</v>
      </c>
      <c r="B5833" s="2" t="s">
        <v>53</v>
      </c>
      <c r="C5833">
        <v>55</v>
      </c>
      <c r="D5833"/>
      <c r="E5833"/>
    </row>
    <row r="5834" spans="1:5">
      <c r="A5834" s="1">
        <v>5833</v>
      </c>
      <c r="B5834" s="2" t="s">
        <v>53</v>
      </c>
      <c r="C5834">
        <v>62</v>
      </c>
      <c r="D5834"/>
      <c r="E5834"/>
    </row>
    <row r="5835" spans="1:5">
      <c r="A5835" s="1">
        <v>5834</v>
      </c>
      <c r="B5835" s="2" t="s">
        <v>53</v>
      </c>
      <c r="C5835">
        <v>73</v>
      </c>
      <c r="D5835"/>
      <c r="E5835"/>
    </row>
    <row r="5836" spans="1:5">
      <c r="A5836" s="1">
        <v>5835</v>
      </c>
      <c r="B5836" s="2" t="s">
        <v>53</v>
      </c>
      <c r="C5836">
        <v>67</v>
      </c>
      <c r="D5836"/>
      <c r="E5836"/>
    </row>
    <row r="5837" spans="1:5">
      <c r="A5837" s="1">
        <v>5836</v>
      </c>
      <c r="B5837" s="2" t="s">
        <v>53</v>
      </c>
      <c r="C5837">
        <v>80</v>
      </c>
      <c r="D5837"/>
      <c r="E5837"/>
    </row>
    <row r="5838" spans="1:5">
      <c r="A5838" s="1">
        <v>5837</v>
      </c>
      <c r="B5838" s="2" t="s">
        <v>53</v>
      </c>
      <c r="C5838">
        <v>72</v>
      </c>
      <c r="D5838"/>
      <c r="E5838"/>
    </row>
    <row r="5839" spans="1:5">
      <c r="A5839" s="1">
        <v>5838</v>
      </c>
      <c r="B5839" s="2" t="s">
        <v>53</v>
      </c>
      <c r="C5839">
        <v>87</v>
      </c>
      <c r="D5839"/>
      <c r="E5839"/>
    </row>
    <row r="5840" spans="1:5">
      <c r="A5840" s="1">
        <v>5839</v>
      </c>
      <c r="B5840" s="2" t="s">
        <v>53</v>
      </c>
      <c r="C5840">
        <v>83</v>
      </c>
      <c r="D5840"/>
      <c r="E5840"/>
    </row>
    <row r="5841" spans="1:5">
      <c r="A5841" s="1">
        <v>5840</v>
      </c>
      <c r="B5841" s="2" t="s">
        <v>53</v>
      </c>
      <c r="C5841">
        <v>54</v>
      </c>
      <c r="D5841"/>
      <c r="E5841"/>
    </row>
    <row r="5842" spans="1:5">
      <c r="A5842" s="1">
        <v>5841</v>
      </c>
      <c r="B5842" s="2" t="s">
        <v>53</v>
      </c>
      <c r="C5842">
        <v>66</v>
      </c>
      <c r="D5842"/>
      <c r="E5842"/>
    </row>
    <row r="5843" spans="1:5">
      <c r="A5843" s="1">
        <v>5842</v>
      </c>
      <c r="B5843" s="2" t="s">
        <v>53</v>
      </c>
      <c r="C5843">
        <v>60</v>
      </c>
      <c r="D5843"/>
      <c r="E5843"/>
    </row>
    <row r="5844" spans="1:5">
      <c r="A5844" s="1">
        <v>5843</v>
      </c>
      <c r="B5844" s="2" t="s">
        <v>53</v>
      </c>
      <c r="C5844">
        <v>65</v>
      </c>
      <c r="D5844"/>
      <c r="E5844"/>
    </row>
    <row r="5845" spans="1:5">
      <c r="A5845" s="1">
        <v>5844</v>
      </c>
      <c r="B5845" s="2" t="s">
        <v>53</v>
      </c>
      <c r="C5845">
        <v>93</v>
      </c>
      <c r="D5845"/>
      <c r="E5845"/>
    </row>
    <row r="5846" spans="1:5">
      <c r="A5846" s="1">
        <v>5845</v>
      </c>
      <c r="B5846" s="2" t="s">
        <v>53</v>
      </c>
      <c r="C5846">
        <v>84</v>
      </c>
      <c r="D5846"/>
      <c r="E5846"/>
    </row>
    <row r="5847" spans="1:5">
      <c r="A5847" s="1">
        <v>5846</v>
      </c>
      <c r="B5847" s="2" t="s">
        <v>53</v>
      </c>
      <c r="C5847">
        <v>48</v>
      </c>
      <c r="D5847"/>
      <c r="E5847"/>
    </row>
    <row r="5848" spans="1:5">
      <c r="A5848" s="1">
        <v>5847</v>
      </c>
      <c r="B5848" s="2" t="s">
        <v>53</v>
      </c>
      <c r="C5848">
        <v>90</v>
      </c>
      <c r="D5848"/>
      <c r="E5848"/>
    </row>
    <row r="5849" spans="1:5">
      <c r="A5849" s="1">
        <v>5848</v>
      </c>
      <c r="B5849" s="2" t="s">
        <v>53</v>
      </c>
      <c r="C5849">
        <v>98</v>
      </c>
      <c r="D5849"/>
      <c r="E5849"/>
    </row>
    <row r="5850" spans="1:5">
      <c r="A5850" s="1">
        <v>5849</v>
      </c>
      <c r="B5850" s="2" t="s">
        <v>53</v>
      </c>
      <c r="C5850">
        <v>93</v>
      </c>
      <c r="D5850"/>
      <c r="E5850"/>
    </row>
    <row r="5851" spans="1:5">
      <c r="A5851" s="1">
        <v>5850</v>
      </c>
      <c r="B5851" s="2" t="s">
        <v>53</v>
      </c>
      <c r="C5851">
        <v>60</v>
      </c>
      <c r="D5851"/>
      <c r="E5851"/>
    </row>
    <row r="5852" spans="1:5">
      <c r="A5852" s="1">
        <v>5851</v>
      </c>
      <c r="B5852" s="2" t="s">
        <v>53</v>
      </c>
      <c r="C5852">
        <v>72</v>
      </c>
      <c r="D5852"/>
      <c r="E5852"/>
    </row>
    <row r="5853" spans="1:5">
      <c r="A5853" s="1">
        <v>5852</v>
      </c>
      <c r="B5853" s="2" t="s">
        <v>53</v>
      </c>
      <c r="C5853">
        <v>63</v>
      </c>
      <c r="D5853"/>
      <c r="E5853"/>
    </row>
    <row r="5854" spans="1:5">
      <c r="A5854" s="1">
        <v>5853</v>
      </c>
      <c r="B5854" s="2" t="s">
        <v>53</v>
      </c>
      <c r="C5854">
        <v>76</v>
      </c>
      <c r="D5854"/>
      <c r="E5854"/>
    </row>
    <row r="5855" spans="1:5">
      <c r="A5855" s="1">
        <v>5854</v>
      </c>
      <c r="B5855" s="2" t="s">
        <v>53</v>
      </c>
      <c r="C5855">
        <v>80</v>
      </c>
      <c r="D5855"/>
      <c r="E5855"/>
    </row>
    <row r="5856" spans="1:5">
      <c r="A5856" s="1">
        <v>5855</v>
      </c>
      <c r="B5856" s="2" t="s">
        <v>53</v>
      </c>
      <c r="C5856">
        <v>78</v>
      </c>
      <c r="D5856"/>
      <c r="E5856"/>
    </row>
    <row r="5857" spans="1:5">
      <c r="A5857" s="1">
        <v>5856</v>
      </c>
      <c r="B5857" s="2" t="s">
        <v>53</v>
      </c>
      <c r="C5857">
        <v>87</v>
      </c>
      <c r="D5857"/>
      <c r="E5857"/>
    </row>
    <row r="5858" spans="1:5">
      <c r="A5858" s="1">
        <v>5857</v>
      </c>
      <c r="B5858" s="2" t="s">
        <v>53</v>
      </c>
      <c r="C5858">
        <v>106</v>
      </c>
      <c r="D5858"/>
      <c r="E5858"/>
    </row>
    <row r="5859" spans="1:5">
      <c r="A5859" s="1">
        <v>5858</v>
      </c>
      <c r="B5859" s="2" t="s">
        <v>53</v>
      </c>
      <c r="C5859">
        <v>61</v>
      </c>
      <c r="D5859"/>
      <c r="E5859"/>
    </row>
    <row r="5860" spans="1:5">
      <c r="A5860" s="1">
        <v>5859</v>
      </c>
      <c r="B5860" s="2" t="s">
        <v>53</v>
      </c>
      <c r="C5860">
        <v>96</v>
      </c>
      <c r="D5860"/>
      <c r="E5860"/>
    </row>
    <row r="5861" spans="1:5">
      <c r="A5861" s="1">
        <v>5860</v>
      </c>
      <c r="B5861" s="2" t="s">
        <v>53</v>
      </c>
      <c r="C5861">
        <v>63</v>
      </c>
      <c r="D5861"/>
      <c r="E5861"/>
    </row>
    <row r="5862" spans="1:5">
      <c r="A5862" s="1">
        <v>5861</v>
      </c>
      <c r="B5862" s="2" t="s">
        <v>53</v>
      </c>
      <c r="C5862">
        <v>95</v>
      </c>
      <c r="D5862"/>
      <c r="E5862"/>
    </row>
    <row r="5863" spans="1:5">
      <c r="A5863" s="1">
        <v>5862</v>
      </c>
      <c r="B5863" s="2" t="s">
        <v>53</v>
      </c>
      <c r="C5863">
        <v>85</v>
      </c>
      <c r="D5863"/>
      <c r="E5863"/>
    </row>
    <row r="5864" spans="1:5">
      <c r="A5864" s="1">
        <v>5863</v>
      </c>
      <c r="B5864" s="2" t="s">
        <v>53</v>
      </c>
      <c r="C5864">
        <v>78</v>
      </c>
      <c r="D5864"/>
      <c r="E5864"/>
    </row>
    <row r="5865" spans="1:5">
      <c r="A5865" s="1">
        <v>5864</v>
      </c>
      <c r="B5865" s="2" t="s">
        <v>53</v>
      </c>
      <c r="C5865">
        <v>77</v>
      </c>
      <c r="D5865"/>
      <c r="E5865"/>
    </row>
    <row r="5866" spans="1:5">
      <c r="A5866" s="1">
        <v>5865</v>
      </c>
      <c r="B5866" s="2" t="s">
        <v>53</v>
      </c>
      <c r="C5866">
        <v>58</v>
      </c>
      <c r="D5866"/>
      <c r="E5866"/>
    </row>
    <row r="5867" spans="1:5">
      <c r="A5867" s="1">
        <v>5866</v>
      </c>
      <c r="B5867" s="2" t="s">
        <v>53</v>
      </c>
      <c r="C5867">
        <v>96</v>
      </c>
      <c r="D5867"/>
      <c r="E5867"/>
    </row>
    <row r="5868" spans="1:5">
      <c r="A5868" s="1">
        <v>5867</v>
      </c>
      <c r="B5868" s="2" t="s">
        <v>53</v>
      </c>
      <c r="C5868">
        <v>59</v>
      </c>
      <c r="D5868"/>
      <c r="E5868"/>
    </row>
    <row r="5869" spans="1:5">
      <c r="A5869" s="1">
        <v>5868</v>
      </c>
      <c r="B5869" s="2" t="s">
        <v>53</v>
      </c>
      <c r="C5869">
        <v>53</v>
      </c>
      <c r="D5869"/>
      <c r="E5869"/>
    </row>
    <row r="5870" spans="1:5">
      <c r="A5870" s="1">
        <v>5869</v>
      </c>
      <c r="B5870" s="2" t="s">
        <v>53</v>
      </c>
      <c r="C5870">
        <v>72</v>
      </c>
      <c r="D5870"/>
      <c r="E5870"/>
    </row>
    <row r="5871" spans="1:5">
      <c r="A5871" s="1">
        <v>5870</v>
      </c>
      <c r="B5871" s="2" t="s">
        <v>53</v>
      </c>
      <c r="C5871">
        <v>69</v>
      </c>
      <c r="D5871"/>
      <c r="E5871"/>
    </row>
    <row r="5872" spans="1:5">
      <c r="A5872" s="1">
        <v>5871</v>
      </c>
      <c r="B5872" s="2" t="s">
        <v>53</v>
      </c>
      <c r="C5872">
        <v>95</v>
      </c>
      <c r="D5872"/>
      <c r="E5872"/>
    </row>
    <row r="5873" spans="1:5">
      <c r="A5873" s="1">
        <v>5872</v>
      </c>
      <c r="B5873" s="2" t="s">
        <v>53</v>
      </c>
      <c r="C5873">
        <v>120</v>
      </c>
      <c r="D5873"/>
      <c r="E5873"/>
    </row>
    <row r="5874" spans="1:5">
      <c r="A5874" s="1">
        <v>5873</v>
      </c>
      <c r="B5874" s="2" t="s">
        <v>53</v>
      </c>
      <c r="C5874">
        <v>87</v>
      </c>
      <c r="D5874"/>
      <c r="E5874"/>
    </row>
    <row r="5875" spans="1:5">
      <c r="A5875" s="1">
        <v>5874</v>
      </c>
      <c r="B5875" s="2" t="s">
        <v>53</v>
      </c>
      <c r="C5875">
        <v>87</v>
      </c>
      <c r="D5875"/>
      <c r="E5875"/>
    </row>
    <row r="5876" spans="1:5">
      <c r="A5876" s="1">
        <v>5875</v>
      </c>
      <c r="B5876" s="2" t="s">
        <v>53</v>
      </c>
      <c r="C5876">
        <v>74</v>
      </c>
      <c r="D5876"/>
      <c r="E5876"/>
    </row>
    <row r="5877" spans="1:5">
      <c r="A5877" s="1">
        <v>5876</v>
      </c>
      <c r="B5877" s="2" t="s">
        <v>53</v>
      </c>
      <c r="C5877">
        <v>99</v>
      </c>
      <c r="D5877"/>
      <c r="E5877"/>
    </row>
    <row r="5878" spans="1:5">
      <c r="A5878" s="1">
        <v>5877</v>
      </c>
      <c r="B5878" s="2" t="s">
        <v>53</v>
      </c>
      <c r="C5878">
        <v>71</v>
      </c>
      <c r="D5878"/>
      <c r="E5878"/>
    </row>
    <row r="5879" spans="1:5">
      <c r="A5879" s="1">
        <v>5878</v>
      </c>
      <c r="B5879" s="2" t="s">
        <v>53</v>
      </c>
      <c r="C5879">
        <v>47</v>
      </c>
      <c r="D5879"/>
      <c r="E5879"/>
    </row>
    <row r="5880" spans="1:5">
      <c r="A5880" s="1">
        <v>5879</v>
      </c>
      <c r="B5880" s="2" t="s">
        <v>53</v>
      </c>
      <c r="C5880">
        <v>51</v>
      </c>
      <c r="D5880"/>
      <c r="E5880"/>
    </row>
    <row r="5881" spans="1:5">
      <c r="A5881" s="1">
        <v>5880</v>
      </c>
      <c r="B5881" s="2" t="s">
        <v>53</v>
      </c>
      <c r="C5881">
        <v>31</v>
      </c>
      <c r="D5881"/>
      <c r="E5881">
        <v>1</v>
      </c>
    </row>
    <row r="5882" spans="1:5">
      <c r="A5882" s="1">
        <v>5881</v>
      </c>
      <c r="B5882" s="2" t="s">
        <v>53</v>
      </c>
      <c r="C5882">
        <v>65</v>
      </c>
      <c r="D5882"/>
      <c r="E5882">
        <v>1</v>
      </c>
    </row>
    <row r="5883" spans="1:5">
      <c r="A5883" s="1">
        <v>5882</v>
      </c>
      <c r="B5883" s="2" t="s">
        <v>53</v>
      </c>
      <c r="C5883">
        <v>59</v>
      </c>
      <c r="D5883"/>
      <c r="E5883"/>
    </row>
    <row r="5884" spans="1:5">
      <c r="A5884" s="1">
        <v>5883</v>
      </c>
      <c r="B5884" s="2" t="s">
        <v>53</v>
      </c>
      <c r="C5884">
        <v>47</v>
      </c>
      <c r="D5884"/>
      <c r="E5884"/>
    </row>
    <row r="5885" spans="1:5">
      <c r="A5885" s="1">
        <v>5884</v>
      </c>
      <c r="B5885" s="2" t="s">
        <v>53</v>
      </c>
      <c r="C5885">
        <v>68</v>
      </c>
      <c r="D5885"/>
      <c r="E5885"/>
    </row>
    <row r="5886" spans="1:5">
      <c r="A5886" s="1">
        <v>5885</v>
      </c>
      <c r="B5886" s="2" t="s">
        <v>53</v>
      </c>
      <c r="C5886">
        <v>52</v>
      </c>
      <c r="D5886"/>
      <c r="E5886"/>
    </row>
    <row r="5887" spans="1:5">
      <c r="A5887" s="1">
        <v>5886</v>
      </c>
      <c r="B5887" s="2" t="s">
        <v>53</v>
      </c>
      <c r="C5887">
        <v>69</v>
      </c>
      <c r="D5887"/>
      <c r="E5887"/>
    </row>
    <row r="5888" spans="1:5">
      <c r="A5888" s="1">
        <v>5887</v>
      </c>
      <c r="B5888" s="2" t="s">
        <v>53</v>
      </c>
      <c r="C5888">
        <v>31</v>
      </c>
      <c r="D5888"/>
      <c r="E5888"/>
    </row>
    <row r="5889" spans="1:5">
      <c r="A5889" s="1">
        <v>5888</v>
      </c>
      <c r="B5889" s="2" t="s">
        <v>53</v>
      </c>
      <c r="C5889">
        <v>66</v>
      </c>
      <c r="D5889"/>
      <c r="E5889"/>
    </row>
    <row r="5890" spans="1:5">
      <c r="A5890" s="1">
        <v>5889</v>
      </c>
      <c r="B5890" s="2" t="s">
        <v>53</v>
      </c>
      <c r="C5890">
        <v>74</v>
      </c>
      <c r="D5890"/>
      <c r="E5890"/>
    </row>
    <row r="5891" spans="1:5">
      <c r="A5891" s="1">
        <v>5890</v>
      </c>
      <c r="B5891" s="2" t="s">
        <v>53</v>
      </c>
      <c r="C5891">
        <v>115</v>
      </c>
      <c r="D5891"/>
      <c r="E5891"/>
    </row>
    <row r="5892" spans="1:5">
      <c r="A5892" s="1">
        <v>5891</v>
      </c>
      <c r="B5892" s="2" t="s">
        <v>53</v>
      </c>
      <c r="C5892">
        <v>57</v>
      </c>
      <c r="D5892"/>
      <c r="E5892"/>
    </row>
    <row r="5893" spans="1:5">
      <c r="A5893" s="1">
        <v>5892</v>
      </c>
      <c r="B5893" s="2" t="s">
        <v>53</v>
      </c>
      <c r="C5893">
        <v>78</v>
      </c>
      <c r="D5893"/>
      <c r="E5893"/>
    </row>
    <row r="5894" spans="1:5">
      <c r="A5894" s="1">
        <v>5893</v>
      </c>
      <c r="B5894" s="2" t="s">
        <v>53</v>
      </c>
      <c r="C5894">
        <v>72</v>
      </c>
      <c r="D5894"/>
      <c r="E5894"/>
    </row>
    <row r="5895" spans="1:5">
      <c r="A5895" s="1">
        <v>5894</v>
      </c>
      <c r="B5895" s="2" t="s">
        <v>53</v>
      </c>
      <c r="C5895">
        <v>63</v>
      </c>
      <c r="D5895"/>
      <c r="E5895"/>
    </row>
    <row r="5896" spans="1:5">
      <c r="A5896" s="1">
        <v>5895</v>
      </c>
      <c r="B5896" s="2" t="s">
        <v>53</v>
      </c>
      <c r="C5896">
        <v>59</v>
      </c>
      <c r="D5896"/>
      <c r="E5896"/>
    </row>
    <row r="5897" spans="1:5">
      <c r="A5897" s="1">
        <v>5896</v>
      </c>
      <c r="B5897" s="2" t="s">
        <v>53</v>
      </c>
      <c r="C5897">
        <v>51</v>
      </c>
      <c r="D5897"/>
      <c r="E5897"/>
    </row>
    <row r="5898" spans="1:5">
      <c r="A5898" s="1">
        <v>5897</v>
      </c>
      <c r="B5898" s="2" t="s">
        <v>53</v>
      </c>
      <c r="C5898">
        <v>68</v>
      </c>
      <c r="D5898"/>
      <c r="E5898"/>
    </row>
    <row r="5899" spans="1:5">
      <c r="A5899" s="1">
        <v>5898</v>
      </c>
      <c r="B5899" s="2" t="s">
        <v>53</v>
      </c>
      <c r="C5899">
        <v>110</v>
      </c>
      <c r="D5899"/>
      <c r="E5899"/>
    </row>
    <row r="5900" spans="1:5">
      <c r="A5900" s="1">
        <v>5899</v>
      </c>
      <c r="B5900" s="2" t="s">
        <v>53</v>
      </c>
      <c r="C5900">
        <v>42</v>
      </c>
      <c r="D5900"/>
      <c r="E5900"/>
    </row>
    <row r="5901" spans="1:5">
      <c r="A5901" s="1">
        <v>5900</v>
      </c>
      <c r="B5901" s="2" t="s">
        <v>53</v>
      </c>
      <c r="C5901">
        <v>83</v>
      </c>
      <c r="D5901"/>
      <c r="E5901"/>
    </row>
    <row r="5902" spans="1:5">
      <c r="A5902" s="1">
        <v>5901</v>
      </c>
      <c r="B5902" s="2" t="s">
        <v>53</v>
      </c>
      <c r="C5902">
        <v>66</v>
      </c>
      <c r="D5902"/>
      <c r="E5902">
        <v>1</v>
      </c>
    </row>
    <row r="5903" spans="1:5">
      <c r="A5903" s="1">
        <v>5902</v>
      </c>
      <c r="B5903" s="2" t="s">
        <v>53</v>
      </c>
      <c r="C5903">
        <v>74</v>
      </c>
      <c r="D5903"/>
      <c r="E5903"/>
    </row>
    <row r="5904" spans="1:5">
      <c r="A5904" s="1">
        <v>5903</v>
      </c>
      <c r="B5904" s="2" t="s">
        <v>53</v>
      </c>
      <c r="C5904">
        <v>86</v>
      </c>
      <c r="D5904"/>
      <c r="E5904"/>
    </row>
    <row r="5905" spans="1:5">
      <c r="A5905" s="1">
        <v>5904</v>
      </c>
      <c r="B5905" s="2" t="s">
        <v>53</v>
      </c>
      <c r="C5905">
        <v>62</v>
      </c>
      <c r="D5905"/>
      <c r="E5905">
        <v>1</v>
      </c>
    </row>
    <row r="5906" spans="1:5">
      <c r="A5906" s="1">
        <v>5905</v>
      </c>
      <c r="B5906" s="2" t="s">
        <v>53</v>
      </c>
      <c r="C5906">
        <v>54</v>
      </c>
      <c r="D5906"/>
      <c r="E5906"/>
    </row>
    <row r="5907" spans="1:5">
      <c r="A5907" s="1">
        <v>5906</v>
      </c>
      <c r="B5907" s="2" t="s">
        <v>53</v>
      </c>
      <c r="C5907">
        <v>49</v>
      </c>
      <c r="D5907"/>
      <c r="E5907"/>
    </row>
    <row r="5908" spans="1:5">
      <c r="A5908" s="1">
        <v>5907</v>
      </c>
      <c r="B5908" s="2" t="s">
        <v>53</v>
      </c>
      <c r="C5908">
        <v>65</v>
      </c>
      <c r="D5908"/>
      <c r="E5908"/>
    </row>
    <row r="5909" spans="1:5">
      <c r="A5909" s="1">
        <v>5908</v>
      </c>
      <c r="B5909" s="2" t="s">
        <v>53</v>
      </c>
      <c r="C5909">
        <v>58</v>
      </c>
      <c r="D5909"/>
      <c r="E5909"/>
    </row>
    <row r="5910" spans="1:5">
      <c r="A5910" s="1">
        <v>5909</v>
      </c>
      <c r="B5910" s="2" t="s">
        <v>53</v>
      </c>
      <c r="C5910">
        <v>29</v>
      </c>
      <c r="D5910"/>
      <c r="E5910"/>
    </row>
    <row r="5911" spans="1:5">
      <c r="A5911" s="1">
        <v>5910</v>
      </c>
      <c r="B5911" s="2" t="s">
        <v>53</v>
      </c>
      <c r="C5911">
        <v>101</v>
      </c>
      <c r="D5911"/>
      <c r="E5911"/>
    </row>
    <row r="5912" spans="1:5">
      <c r="A5912" s="1">
        <v>5911</v>
      </c>
      <c r="B5912" s="2" t="s">
        <v>53</v>
      </c>
      <c r="C5912">
        <v>59</v>
      </c>
      <c r="D5912"/>
      <c r="E5912"/>
    </row>
    <row r="5913" spans="1:5">
      <c r="A5913" s="1">
        <v>5912</v>
      </c>
      <c r="B5913" s="2" t="s">
        <v>53</v>
      </c>
      <c r="C5913">
        <v>85</v>
      </c>
      <c r="D5913"/>
      <c r="E5913"/>
    </row>
    <row r="5914" spans="1:5">
      <c r="A5914" s="1">
        <v>5913</v>
      </c>
      <c r="B5914" s="2" t="s">
        <v>53</v>
      </c>
      <c r="C5914">
        <v>80</v>
      </c>
      <c r="D5914"/>
      <c r="E5914"/>
    </row>
    <row r="5915" spans="1:5">
      <c r="A5915" s="1">
        <v>5914</v>
      </c>
      <c r="B5915" s="2" t="s">
        <v>53</v>
      </c>
      <c r="C5915">
        <v>73</v>
      </c>
      <c r="D5915"/>
      <c r="E5915"/>
    </row>
    <row r="5916" spans="1:5">
      <c r="A5916" s="1">
        <v>5915</v>
      </c>
      <c r="B5916" s="2" t="s">
        <v>53</v>
      </c>
      <c r="C5916">
        <v>76</v>
      </c>
      <c r="D5916"/>
      <c r="E5916"/>
    </row>
    <row r="5917" spans="1:5">
      <c r="A5917" s="1">
        <v>5916</v>
      </c>
      <c r="B5917" s="2" t="s">
        <v>53</v>
      </c>
      <c r="C5917">
        <v>75</v>
      </c>
      <c r="D5917"/>
      <c r="E5917"/>
    </row>
    <row r="5918" spans="1:5">
      <c r="A5918" s="1">
        <v>5917</v>
      </c>
      <c r="B5918" s="2" t="s">
        <v>53</v>
      </c>
      <c r="C5918">
        <v>47</v>
      </c>
      <c r="D5918"/>
      <c r="E5918">
        <v>1</v>
      </c>
    </row>
    <row r="5919" spans="1:5">
      <c r="A5919" s="1">
        <v>5918</v>
      </c>
      <c r="B5919" s="2" t="s">
        <v>53</v>
      </c>
      <c r="C5919">
        <v>73</v>
      </c>
      <c r="D5919"/>
      <c r="E5919"/>
    </row>
    <row r="5920" spans="1:5">
      <c r="A5920" s="1">
        <v>5919</v>
      </c>
      <c r="B5920" s="2" t="s">
        <v>53</v>
      </c>
      <c r="C5920">
        <v>79</v>
      </c>
      <c r="D5920"/>
      <c r="E5920"/>
    </row>
    <row r="5921" spans="1:5">
      <c r="A5921" s="1">
        <v>5920</v>
      </c>
      <c r="B5921" s="2" t="s">
        <v>53</v>
      </c>
      <c r="C5921">
        <v>47</v>
      </c>
      <c r="D5921"/>
      <c r="E5921"/>
    </row>
    <row r="5922" spans="1:5">
      <c r="A5922" s="1">
        <v>5921</v>
      </c>
      <c r="B5922" s="2" t="s">
        <v>53</v>
      </c>
      <c r="C5922">
        <v>82</v>
      </c>
      <c r="D5922"/>
      <c r="E5922"/>
    </row>
    <row r="5923" spans="1:5">
      <c r="A5923" s="1">
        <v>5922</v>
      </c>
      <c r="B5923" s="2" t="s">
        <v>53</v>
      </c>
      <c r="C5923">
        <v>49</v>
      </c>
      <c r="D5923"/>
      <c r="E5923"/>
    </row>
    <row r="5924" spans="1:5">
      <c r="A5924" s="1">
        <v>5923</v>
      </c>
      <c r="B5924" s="2" t="s">
        <v>53</v>
      </c>
      <c r="C5924">
        <v>76</v>
      </c>
      <c r="D5924"/>
      <c r="E5924"/>
    </row>
    <row r="5925" spans="1:5">
      <c r="A5925" s="1">
        <v>5924</v>
      </c>
      <c r="B5925" s="2" t="s">
        <v>53</v>
      </c>
      <c r="C5925">
        <v>51</v>
      </c>
      <c r="D5925"/>
      <c r="E5925">
        <v>1</v>
      </c>
    </row>
    <row r="5926" spans="1:5">
      <c r="A5926" s="1">
        <v>5925</v>
      </c>
      <c r="B5926" s="2" t="s">
        <v>53</v>
      </c>
      <c r="C5926">
        <v>41</v>
      </c>
      <c r="D5926"/>
      <c r="E5926"/>
    </row>
    <row r="5927" spans="1:5">
      <c r="A5927" s="1">
        <v>5926</v>
      </c>
      <c r="B5927" s="2" t="s">
        <v>53</v>
      </c>
      <c r="C5927">
        <v>36</v>
      </c>
      <c r="D5927"/>
      <c r="E5927"/>
    </row>
    <row r="5928" spans="1:5">
      <c r="A5928" s="1">
        <v>5927</v>
      </c>
      <c r="B5928" s="2" t="s">
        <v>53</v>
      </c>
      <c r="C5928">
        <v>53</v>
      </c>
      <c r="D5928"/>
      <c r="E5928"/>
    </row>
    <row r="5929" spans="1:5">
      <c r="A5929" s="1">
        <v>5928</v>
      </c>
      <c r="B5929" s="2" t="s">
        <v>53</v>
      </c>
      <c r="C5929">
        <v>54</v>
      </c>
      <c r="D5929"/>
      <c r="E5929"/>
    </row>
    <row r="5930" spans="1:5">
      <c r="A5930" s="1">
        <v>5929</v>
      </c>
      <c r="B5930" s="2" t="s">
        <v>53</v>
      </c>
      <c r="C5930">
        <v>55</v>
      </c>
      <c r="D5930"/>
      <c r="E5930"/>
    </row>
    <row r="5931" spans="1:5">
      <c r="A5931" s="1">
        <v>5930</v>
      </c>
      <c r="B5931" s="2" t="s">
        <v>53</v>
      </c>
      <c r="C5931">
        <v>68</v>
      </c>
      <c r="D5931"/>
      <c r="E5931"/>
    </row>
    <row r="5932" spans="1:5">
      <c r="A5932" s="1">
        <v>5931</v>
      </c>
      <c r="B5932" s="2" t="s">
        <v>53</v>
      </c>
      <c r="C5932">
        <v>61</v>
      </c>
      <c r="D5932"/>
      <c r="E5932"/>
    </row>
    <row r="5933" spans="1:5">
      <c r="A5933" s="1">
        <v>5932</v>
      </c>
      <c r="B5933" s="2" t="s">
        <v>53</v>
      </c>
      <c r="C5933">
        <v>81</v>
      </c>
      <c r="D5933"/>
      <c r="E5933"/>
    </row>
    <row r="5934" spans="1:5">
      <c r="A5934" s="1">
        <v>5933</v>
      </c>
      <c r="B5934" s="2" t="s">
        <v>53</v>
      </c>
      <c r="C5934">
        <v>72</v>
      </c>
      <c r="D5934"/>
      <c r="E5934"/>
    </row>
    <row r="5935" spans="1:5">
      <c r="A5935" s="1">
        <v>5934</v>
      </c>
      <c r="B5935" s="2" t="s">
        <v>53</v>
      </c>
      <c r="C5935">
        <v>57</v>
      </c>
      <c r="D5935"/>
      <c r="E5935"/>
    </row>
    <row r="5936" spans="1:5">
      <c r="A5936" s="1">
        <v>5935</v>
      </c>
      <c r="B5936" s="2" t="s">
        <v>53</v>
      </c>
      <c r="C5936">
        <v>60</v>
      </c>
      <c r="D5936"/>
      <c r="E5936"/>
    </row>
    <row r="5937" spans="1:5">
      <c r="A5937" s="1">
        <v>5936</v>
      </c>
      <c r="B5937" s="2" t="s">
        <v>53</v>
      </c>
      <c r="C5937">
        <v>101</v>
      </c>
      <c r="D5937"/>
      <c r="E5937"/>
    </row>
    <row r="5938" spans="1:5">
      <c r="A5938" s="1">
        <v>5937</v>
      </c>
      <c r="B5938" s="2" t="s">
        <v>53</v>
      </c>
      <c r="C5938">
        <v>71</v>
      </c>
      <c r="D5938"/>
      <c r="E5938"/>
    </row>
    <row r="5939" spans="1:5">
      <c r="A5939" s="1">
        <v>5938</v>
      </c>
      <c r="B5939" s="2" t="s">
        <v>53</v>
      </c>
      <c r="C5939">
        <v>71</v>
      </c>
      <c r="D5939"/>
      <c r="E5939"/>
    </row>
    <row r="5940" spans="1:5">
      <c r="A5940" s="1">
        <v>5939</v>
      </c>
      <c r="B5940" s="2" t="s">
        <v>53</v>
      </c>
      <c r="C5940">
        <v>52</v>
      </c>
      <c r="D5940"/>
      <c r="E5940"/>
    </row>
    <row r="5941" spans="1:5">
      <c r="A5941" s="1">
        <v>5940</v>
      </c>
      <c r="B5941" s="2" t="s">
        <v>53</v>
      </c>
      <c r="C5941">
        <v>74</v>
      </c>
      <c r="D5941"/>
      <c r="E5941"/>
    </row>
    <row r="5942" spans="1:5">
      <c r="A5942" s="1">
        <v>5941</v>
      </c>
      <c r="B5942" s="2" t="s">
        <v>53</v>
      </c>
      <c r="C5942">
        <v>69</v>
      </c>
      <c r="D5942"/>
      <c r="E5942"/>
    </row>
    <row r="5943" spans="1:5">
      <c r="A5943" s="1">
        <v>5942</v>
      </c>
      <c r="B5943" s="2" t="s">
        <v>53</v>
      </c>
      <c r="C5943">
        <v>56</v>
      </c>
      <c r="D5943"/>
      <c r="E5943"/>
    </row>
    <row r="5944" spans="1:5">
      <c r="A5944" s="1">
        <v>5943</v>
      </c>
      <c r="B5944" s="2" t="s">
        <v>53</v>
      </c>
      <c r="C5944">
        <v>73</v>
      </c>
      <c r="D5944"/>
      <c r="E5944"/>
    </row>
    <row r="5945" spans="1:5">
      <c r="A5945" s="1">
        <v>5944</v>
      </c>
      <c r="B5945" s="2" t="s">
        <v>53</v>
      </c>
      <c r="C5945">
        <v>67</v>
      </c>
      <c r="D5945"/>
      <c r="E5945"/>
    </row>
    <row r="5946" spans="1:5">
      <c r="A5946" s="1">
        <v>5945</v>
      </c>
      <c r="B5946" s="2" t="s">
        <v>53</v>
      </c>
      <c r="C5946">
        <v>75</v>
      </c>
      <c r="D5946"/>
      <c r="E5946"/>
    </row>
    <row r="5947" spans="1:5">
      <c r="A5947" s="1">
        <v>5946</v>
      </c>
      <c r="B5947" s="2" t="s">
        <v>53</v>
      </c>
      <c r="C5947">
        <v>40</v>
      </c>
      <c r="D5947"/>
      <c r="E5947">
        <v>1</v>
      </c>
    </row>
    <row r="5948" spans="1:5">
      <c r="A5948" s="1">
        <v>5947</v>
      </c>
      <c r="B5948" s="2" t="s">
        <v>53</v>
      </c>
      <c r="C5948">
        <v>56</v>
      </c>
      <c r="D5948"/>
      <c r="E5948"/>
    </row>
    <row r="5949" spans="1:5">
      <c r="A5949" s="1">
        <v>5948</v>
      </c>
      <c r="B5949" s="2" t="s">
        <v>53</v>
      </c>
      <c r="C5949">
        <v>106</v>
      </c>
      <c r="D5949"/>
      <c r="E5949"/>
    </row>
    <row r="5950" spans="1:5">
      <c r="A5950" s="1">
        <v>5949</v>
      </c>
      <c r="B5950" s="2" t="s">
        <v>53</v>
      </c>
      <c r="C5950">
        <v>54</v>
      </c>
      <c r="D5950"/>
      <c r="E5950"/>
    </row>
    <row r="5951" spans="1:5">
      <c r="A5951" s="1">
        <v>5950</v>
      </c>
      <c r="B5951" s="2" t="s">
        <v>53</v>
      </c>
      <c r="C5951">
        <v>99</v>
      </c>
      <c r="D5951"/>
      <c r="E5951"/>
    </row>
    <row r="5952" spans="1:5">
      <c r="A5952" s="1">
        <v>5951</v>
      </c>
      <c r="B5952" s="2" t="s">
        <v>53</v>
      </c>
      <c r="C5952">
        <v>70</v>
      </c>
      <c r="D5952"/>
      <c r="E5952"/>
    </row>
    <row r="5953" spans="1:5">
      <c r="A5953" s="1">
        <v>5952</v>
      </c>
      <c r="B5953" s="2" t="s">
        <v>53</v>
      </c>
      <c r="C5953" s="10">
        <v>73</v>
      </c>
      <c r="D5953"/>
      <c r="E5953">
        <v>1</v>
      </c>
    </row>
    <row r="5954" spans="1:5">
      <c r="A5954" s="1">
        <v>5953</v>
      </c>
      <c r="B5954" s="2" t="s">
        <v>53</v>
      </c>
      <c r="C5954">
        <v>91</v>
      </c>
      <c r="D5954"/>
      <c r="E5954"/>
    </row>
    <row r="5955" spans="1:5">
      <c r="A5955" s="1">
        <v>5954</v>
      </c>
      <c r="B5955" s="2" t="s">
        <v>53</v>
      </c>
      <c r="C5955">
        <v>43</v>
      </c>
      <c r="D5955"/>
      <c r="E5955"/>
    </row>
    <row r="5956" spans="1:5">
      <c r="A5956" s="1">
        <v>5955</v>
      </c>
      <c r="B5956" s="2" t="s">
        <v>53</v>
      </c>
      <c r="C5956">
        <v>76</v>
      </c>
      <c r="D5956"/>
      <c r="E5956"/>
    </row>
    <row r="5957" spans="1:5">
      <c r="A5957" s="1">
        <v>5956</v>
      </c>
      <c r="B5957" s="2" t="s">
        <v>53</v>
      </c>
      <c r="C5957">
        <v>72</v>
      </c>
      <c r="D5957">
        <v>1</v>
      </c>
      <c r="E5957"/>
    </row>
    <row r="5958" spans="1:5">
      <c r="A5958" s="1">
        <v>5957</v>
      </c>
      <c r="B5958" s="2" t="s">
        <v>53</v>
      </c>
      <c r="C5958">
        <v>51</v>
      </c>
      <c r="D5958"/>
      <c r="E5958"/>
    </row>
    <row r="5959" spans="1:5">
      <c r="A5959" s="1">
        <v>5958</v>
      </c>
      <c r="B5959" s="2" t="s">
        <v>53</v>
      </c>
      <c r="C5959">
        <v>54</v>
      </c>
      <c r="D5959"/>
      <c r="E5959">
        <v>1</v>
      </c>
    </row>
    <row r="5960" spans="1:5">
      <c r="A5960" s="1">
        <v>5959</v>
      </c>
      <c r="B5960" s="2" t="s">
        <v>53</v>
      </c>
      <c r="C5960">
        <v>45</v>
      </c>
      <c r="D5960"/>
      <c r="E5960"/>
    </row>
    <row r="5961" spans="1:5">
      <c r="A5961" s="1">
        <v>5960</v>
      </c>
      <c r="B5961" s="2" t="s">
        <v>53</v>
      </c>
      <c r="C5961">
        <v>107</v>
      </c>
      <c r="D5961"/>
      <c r="E5961"/>
    </row>
    <row r="5962" spans="1:5">
      <c r="A5962" s="1">
        <v>5961</v>
      </c>
      <c r="B5962" s="2" t="s">
        <v>53</v>
      </c>
      <c r="C5962">
        <v>70</v>
      </c>
      <c r="D5962"/>
      <c r="E5962"/>
    </row>
    <row r="5963" spans="1:5">
      <c r="A5963" s="1">
        <v>5962</v>
      </c>
      <c r="B5963" s="2" t="s">
        <v>53</v>
      </c>
      <c r="C5963">
        <v>107</v>
      </c>
      <c r="D5963"/>
      <c r="E5963"/>
    </row>
    <row r="5964" spans="1:5">
      <c r="A5964" s="1">
        <v>5963</v>
      </c>
      <c r="B5964" s="2" t="s">
        <v>53</v>
      </c>
      <c r="C5964">
        <v>68</v>
      </c>
      <c r="D5964"/>
      <c r="E5964"/>
    </row>
    <row r="5965" spans="1:5">
      <c r="A5965" s="1">
        <v>5964</v>
      </c>
      <c r="B5965" s="2" t="s">
        <v>53</v>
      </c>
      <c r="C5965">
        <v>87</v>
      </c>
      <c r="D5965"/>
      <c r="E5965"/>
    </row>
    <row r="5966" spans="1:5">
      <c r="A5966" s="1">
        <v>5965</v>
      </c>
      <c r="B5966" s="2" t="s">
        <v>53</v>
      </c>
      <c r="C5966">
        <v>58</v>
      </c>
      <c r="D5966"/>
      <c r="E5966"/>
    </row>
    <row r="5967" spans="1:5">
      <c r="A5967" s="1">
        <v>5966</v>
      </c>
      <c r="B5967" s="2" t="s">
        <v>53</v>
      </c>
      <c r="C5967">
        <v>104</v>
      </c>
      <c r="D5967"/>
      <c r="E5967"/>
    </row>
    <row r="5968" spans="1:5">
      <c r="A5968" s="1">
        <v>5967</v>
      </c>
      <c r="B5968" s="2" t="s">
        <v>53</v>
      </c>
      <c r="C5968">
        <v>79</v>
      </c>
      <c r="D5968"/>
      <c r="E5968"/>
    </row>
    <row r="5969" spans="1:5">
      <c r="A5969" s="1">
        <v>5968</v>
      </c>
      <c r="B5969" s="2" t="s">
        <v>53</v>
      </c>
      <c r="C5969">
        <v>67</v>
      </c>
      <c r="D5969"/>
      <c r="E5969"/>
    </row>
    <row r="5970" spans="1:5">
      <c r="A5970" s="1">
        <v>5969</v>
      </c>
      <c r="B5970" s="2" t="s">
        <v>53</v>
      </c>
      <c r="C5970">
        <v>75</v>
      </c>
      <c r="D5970"/>
      <c r="E5970"/>
    </row>
    <row r="5971" spans="1:5">
      <c r="A5971" s="1">
        <v>5970</v>
      </c>
      <c r="B5971" s="2" t="s">
        <v>53</v>
      </c>
      <c r="C5971">
        <v>50</v>
      </c>
      <c r="D5971"/>
      <c r="E5971"/>
    </row>
    <row r="5972" spans="1:5">
      <c r="A5972" s="1">
        <v>5971</v>
      </c>
      <c r="B5972" s="2" t="s">
        <v>53</v>
      </c>
      <c r="C5972">
        <v>37</v>
      </c>
      <c r="D5972"/>
      <c r="E5972"/>
    </row>
    <row r="5973" spans="1:5">
      <c r="A5973" s="1">
        <v>5972</v>
      </c>
      <c r="B5973" s="2" t="s">
        <v>53</v>
      </c>
      <c r="C5973">
        <v>66</v>
      </c>
      <c r="D5973"/>
      <c r="E5973"/>
    </row>
    <row r="5974" spans="1:5">
      <c r="A5974" s="1">
        <v>5973</v>
      </c>
      <c r="B5974" s="2" t="s">
        <v>53</v>
      </c>
      <c r="C5974">
        <v>114</v>
      </c>
      <c r="D5974"/>
      <c r="E5974"/>
    </row>
    <row r="5975" spans="1:5">
      <c r="A5975" s="1">
        <v>5974</v>
      </c>
      <c r="B5975" s="2" t="s">
        <v>53</v>
      </c>
      <c r="C5975">
        <v>96</v>
      </c>
      <c r="D5975"/>
      <c r="E5975"/>
    </row>
    <row r="5976" spans="1:5">
      <c r="A5976" s="1">
        <v>5975</v>
      </c>
      <c r="B5976" s="2" t="s">
        <v>53</v>
      </c>
      <c r="C5976">
        <v>90</v>
      </c>
      <c r="D5976"/>
      <c r="E5976"/>
    </row>
    <row r="5977" spans="1:5">
      <c r="A5977" s="1">
        <v>5976</v>
      </c>
      <c r="B5977" s="2" t="s">
        <v>53</v>
      </c>
      <c r="C5977">
        <v>81</v>
      </c>
      <c r="D5977"/>
      <c r="E5977"/>
    </row>
    <row r="5978" spans="1:5">
      <c r="A5978" s="1">
        <v>5977</v>
      </c>
      <c r="B5978" s="2" t="s">
        <v>53</v>
      </c>
      <c r="C5978">
        <v>84</v>
      </c>
      <c r="D5978"/>
      <c r="E5978"/>
    </row>
    <row r="5979" spans="1:5">
      <c r="A5979" s="1">
        <v>5978</v>
      </c>
      <c r="B5979" s="2" t="s">
        <v>53</v>
      </c>
      <c r="C5979">
        <v>103</v>
      </c>
      <c r="D5979"/>
      <c r="E5979"/>
    </row>
    <row r="5980" spans="1:5">
      <c r="A5980" s="1">
        <v>5979</v>
      </c>
      <c r="B5980" s="2" t="s">
        <v>53</v>
      </c>
      <c r="C5980">
        <v>78</v>
      </c>
      <c r="D5980"/>
      <c r="E5980"/>
    </row>
    <row r="5981" spans="1:5">
      <c r="A5981" s="1">
        <v>5980</v>
      </c>
      <c r="B5981" s="2" t="s">
        <v>53</v>
      </c>
      <c r="C5981">
        <v>97</v>
      </c>
      <c r="D5981"/>
      <c r="E5981"/>
    </row>
    <row r="5982" spans="1:5">
      <c r="A5982" s="1">
        <v>5981</v>
      </c>
      <c r="B5982" s="2" t="s">
        <v>53</v>
      </c>
      <c r="C5982">
        <v>49</v>
      </c>
      <c r="D5982"/>
      <c r="E5982"/>
    </row>
    <row r="5983" spans="1:5">
      <c r="A5983" s="1">
        <v>5982</v>
      </c>
      <c r="B5983" s="2" t="s">
        <v>53</v>
      </c>
      <c r="C5983">
        <v>60</v>
      </c>
      <c r="D5983"/>
      <c r="E5983"/>
    </row>
    <row r="5984" spans="1:5">
      <c r="A5984" s="1">
        <v>5983</v>
      </c>
      <c r="B5984" s="2" t="s">
        <v>53</v>
      </c>
      <c r="C5984">
        <v>87</v>
      </c>
      <c r="D5984"/>
      <c r="E5984"/>
    </row>
    <row r="5985" spans="1:5">
      <c r="A5985" s="1">
        <v>5984</v>
      </c>
      <c r="B5985" s="2" t="s">
        <v>53</v>
      </c>
      <c r="C5985">
        <v>77</v>
      </c>
      <c r="D5985"/>
      <c r="E5985"/>
    </row>
    <row r="5986" spans="1:5">
      <c r="A5986" s="1">
        <v>5985</v>
      </c>
      <c r="B5986" s="2" t="s">
        <v>53</v>
      </c>
      <c r="C5986">
        <v>68</v>
      </c>
      <c r="D5986"/>
      <c r="E5986"/>
    </row>
    <row r="5987" spans="1:5">
      <c r="A5987" s="1">
        <v>5986</v>
      </c>
      <c r="B5987" s="2" t="s">
        <v>53</v>
      </c>
      <c r="C5987">
        <v>85</v>
      </c>
      <c r="D5987"/>
      <c r="E5987"/>
    </row>
    <row r="5988" spans="1:5">
      <c r="A5988" s="1">
        <v>5987</v>
      </c>
      <c r="B5988" s="2" t="s">
        <v>53</v>
      </c>
      <c r="C5988">
        <v>51</v>
      </c>
      <c r="D5988"/>
      <c r="E5988"/>
    </row>
    <row r="5989" spans="1:5">
      <c r="A5989" s="1">
        <v>5988</v>
      </c>
      <c r="B5989" s="2" t="s">
        <v>53</v>
      </c>
      <c r="C5989">
        <v>66</v>
      </c>
      <c r="D5989"/>
      <c r="E5989"/>
    </row>
    <row r="5990" spans="1:5">
      <c r="A5990" s="1">
        <v>5989</v>
      </c>
      <c r="B5990" s="2" t="s">
        <v>53</v>
      </c>
      <c r="C5990">
        <v>91</v>
      </c>
      <c r="D5990"/>
      <c r="E5990"/>
    </row>
    <row r="5991" spans="1:5">
      <c r="A5991" s="1">
        <v>5990</v>
      </c>
      <c r="B5991" s="2" t="s">
        <v>53</v>
      </c>
      <c r="C5991">
        <v>114</v>
      </c>
      <c r="D5991"/>
      <c r="E5991"/>
    </row>
    <row r="5992" spans="1:5">
      <c r="A5992" s="1">
        <v>5991</v>
      </c>
      <c r="B5992" s="2" t="s">
        <v>53</v>
      </c>
      <c r="C5992">
        <v>89</v>
      </c>
      <c r="D5992"/>
      <c r="E5992"/>
    </row>
    <row r="5993" spans="1:5">
      <c r="A5993" s="1">
        <v>5992</v>
      </c>
      <c r="B5993" s="2" t="s">
        <v>53</v>
      </c>
      <c r="C5993">
        <v>103</v>
      </c>
      <c r="D5993"/>
      <c r="E5993"/>
    </row>
    <row r="5994" spans="1:5">
      <c r="A5994" s="1">
        <v>5993</v>
      </c>
      <c r="B5994" s="2" t="s">
        <v>53</v>
      </c>
      <c r="C5994">
        <v>80</v>
      </c>
      <c r="D5994"/>
      <c r="E5994"/>
    </row>
    <row r="5995" spans="1:5">
      <c r="A5995" s="1">
        <v>5994</v>
      </c>
      <c r="B5995" s="2" t="s">
        <v>53</v>
      </c>
      <c r="C5995">
        <v>70</v>
      </c>
      <c r="D5995"/>
      <c r="E5995"/>
    </row>
    <row r="5996" spans="1:5">
      <c r="A5996" s="1">
        <v>5995</v>
      </c>
      <c r="B5996" s="2" t="s">
        <v>53</v>
      </c>
      <c r="C5996">
        <v>48</v>
      </c>
      <c r="D5996"/>
      <c r="E5996"/>
    </row>
    <row r="5997" spans="1:5">
      <c r="A5997" s="1">
        <v>5996</v>
      </c>
      <c r="B5997" s="2" t="s">
        <v>53</v>
      </c>
      <c r="C5997">
        <v>51</v>
      </c>
      <c r="D5997"/>
      <c r="E5997"/>
    </row>
    <row r="5998" spans="1:5">
      <c r="A5998" s="1">
        <v>5997</v>
      </c>
      <c r="B5998" s="2" t="s">
        <v>53</v>
      </c>
      <c r="C5998">
        <v>41</v>
      </c>
      <c r="D5998"/>
      <c r="E5998"/>
    </row>
    <row r="5999" spans="1:5">
      <c r="A5999" s="1">
        <v>5998</v>
      </c>
      <c r="B5999" s="2" t="s">
        <v>53</v>
      </c>
      <c r="C5999">
        <v>42</v>
      </c>
      <c r="D5999">
        <v>1</v>
      </c>
      <c r="E5999"/>
    </row>
    <row r="6000" spans="1:5">
      <c r="A6000" s="1">
        <v>5999</v>
      </c>
      <c r="B6000" s="2" t="s">
        <v>53</v>
      </c>
      <c r="C6000">
        <v>113</v>
      </c>
      <c r="D6000"/>
      <c r="E6000"/>
    </row>
    <row r="6001" spans="1:5">
      <c r="A6001" s="1">
        <v>6000</v>
      </c>
      <c r="B6001" s="2" t="s">
        <v>53</v>
      </c>
      <c r="C6001">
        <v>116</v>
      </c>
      <c r="D6001"/>
      <c r="E6001"/>
    </row>
    <row r="6002" spans="1:5">
      <c r="A6002" s="1">
        <v>6001</v>
      </c>
      <c r="B6002" s="2" t="s">
        <v>53</v>
      </c>
      <c r="C6002">
        <v>92</v>
      </c>
      <c r="D6002"/>
      <c r="E6002"/>
    </row>
    <row r="6003" spans="1:5">
      <c r="A6003" s="1">
        <v>6002</v>
      </c>
      <c r="B6003" s="2" t="s">
        <v>53</v>
      </c>
      <c r="C6003">
        <v>49</v>
      </c>
      <c r="D6003"/>
      <c r="E6003"/>
    </row>
    <row r="6004" spans="1:5">
      <c r="A6004" s="1">
        <v>6003</v>
      </c>
      <c r="B6004" s="2" t="s">
        <v>53</v>
      </c>
      <c r="C6004">
        <v>73</v>
      </c>
      <c r="D6004"/>
      <c r="E6004"/>
    </row>
    <row r="6005" spans="1:5">
      <c r="A6005" s="1">
        <v>6004</v>
      </c>
      <c r="B6005" s="2" t="s">
        <v>53</v>
      </c>
      <c r="C6005">
        <v>54</v>
      </c>
      <c r="D6005"/>
      <c r="E6005"/>
    </row>
    <row r="6006" spans="1:5">
      <c r="A6006" s="1">
        <v>6005</v>
      </c>
      <c r="B6006" s="2" t="s">
        <v>53</v>
      </c>
      <c r="C6006">
        <v>56</v>
      </c>
      <c r="D6006"/>
      <c r="E6006"/>
    </row>
    <row r="6007" spans="1:5">
      <c r="A6007" s="1">
        <v>6006</v>
      </c>
      <c r="B6007" s="2" t="s">
        <v>53</v>
      </c>
      <c r="C6007">
        <v>87</v>
      </c>
      <c r="D6007"/>
      <c r="E6007"/>
    </row>
    <row r="6008" spans="1:5">
      <c r="A6008" s="1">
        <v>6007</v>
      </c>
      <c r="B6008" s="2" t="s">
        <v>53</v>
      </c>
      <c r="C6008">
        <v>94</v>
      </c>
      <c r="D6008"/>
      <c r="E6008"/>
    </row>
    <row r="6009" spans="1:5">
      <c r="A6009" s="1">
        <v>6008</v>
      </c>
      <c r="B6009" s="2" t="s">
        <v>53</v>
      </c>
      <c r="C6009">
        <v>92</v>
      </c>
      <c r="D6009"/>
      <c r="E6009"/>
    </row>
    <row r="6010" spans="1:5">
      <c r="A6010" s="1">
        <v>6009</v>
      </c>
      <c r="B6010" s="2" t="s">
        <v>53</v>
      </c>
      <c r="C6010">
        <v>78</v>
      </c>
      <c r="D6010"/>
      <c r="E6010"/>
    </row>
    <row r="6011" spans="1:5">
      <c r="A6011" s="1">
        <v>6010</v>
      </c>
      <c r="B6011" s="2" t="s">
        <v>53</v>
      </c>
      <c r="C6011">
        <v>65</v>
      </c>
      <c r="D6011"/>
      <c r="E6011"/>
    </row>
    <row r="6012" spans="1:5">
      <c r="A6012" s="1">
        <v>6011</v>
      </c>
      <c r="B6012" s="2" t="s">
        <v>53</v>
      </c>
      <c r="C6012">
        <v>60</v>
      </c>
      <c r="D6012"/>
      <c r="E6012"/>
    </row>
    <row r="6013" spans="1:5">
      <c r="A6013" s="1">
        <v>6012</v>
      </c>
      <c r="B6013" s="2" t="s">
        <v>53</v>
      </c>
      <c r="C6013">
        <v>68</v>
      </c>
      <c r="D6013"/>
      <c r="E6013"/>
    </row>
    <row r="6014" spans="1:5">
      <c r="A6014" s="1">
        <v>6013</v>
      </c>
      <c r="B6014" s="2" t="s">
        <v>53</v>
      </c>
      <c r="C6014">
        <v>77</v>
      </c>
      <c r="D6014"/>
      <c r="E6014"/>
    </row>
    <row r="6015" spans="1:5">
      <c r="A6015" s="1">
        <v>6014</v>
      </c>
      <c r="B6015" s="2" t="s">
        <v>53</v>
      </c>
      <c r="C6015">
        <v>46</v>
      </c>
      <c r="D6015"/>
      <c r="E6015"/>
    </row>
    <row r="6016" spans="1:5">
      <c r="A6016" s="1">
        <v>6015</v>
      </c>
      <c r="B6016" s="2" t="s">
        <v>53</v>
      </c>
      <c r="C6016">
        <v>54</v>
      </c>
      <c r="D6016"/>
      <c r="E6016"/>
    </row>
    <row r="6017" spans="1:5">
      <c r="A6017" s="1">
        <v>6016</v>
      </c>
      <c r="B6017" s="2" t="s">
        <v>53</v>
      </c>
      <c r="C6017">
        <v>66</v>
      </c>
      <c r="D6017"/>
      <c r="E6017"/>
    </row>
    <row r="6018" spans="1:5">
      <c r="A6018" s="1">
        <v>6017</v>
      </c>
      <c r="B6018" s="2" t="s">
        <v>53</v>
      </c>
      <c r="C6018">
        <v>93</v>
      </c>
      <c r="D6018"/>
      <c r="E6018"/>
    </row>
    <row r="6019" spans="1:5">
      <c r="A6019" s="1">
        <v>6018</v>
      </c>
      <c r="B6019" s="2" t="s">
        <v>53</v>
      </c>
      <c r="C6019">
        <v>58</v>
      </c>
      <c r="D6019"/>
      <c r="E6019"/>
    </row>
    <row r="6020" spans="1:5">
      <c r="A6020" s="1">
        <v>6019</v>
      </c>
      <c r="B6020" s="2" t="s">
        <v>53</v>
      </c>
      <c r="C6020">
        <v>54</v>
      </c>
      <c r="D6020"/>
      <c r="E6020"/>
    </row>
    <row r="6021" spans="1:5">
      <c r="A6021" s="1">
        <v>6020</v>
      </c>
      <c r="B6021" s="2" t="s">
        <v>53</v>
      </c>
      <c r="C6021">
        <v>40</v>
      </c>
      <c r="D6021">
        <v>1</v>
      </c>
      <c r="E6021"/>
    </row>
    <row r="6022" spans="1:5">
      <c r="A6022" s="1">
        <v>6021</v>
      </c>
      <c r="B6022" s="2" t="s">
        <v>53</v>
      </c>
      <c r="C6022">
        <v>89</v>
      </c>
      <c r="D6022"/>
      <c r="E6022"/>
    </row>
    <row r="6023" spans="1:5">
      <c r="A6023" s="1">
        <v>6022</v>
      </c>
      <c r="B6023" s="2" t="s">
        <v>53</v>
      </c>
      <c r="C6023">
        <v>82</v>
      </c>
      <c r="D6023"/>
      <c r="E6023"/>
    </row>
    <row r="6024" spans="1:5">
      <c r="A6024" s="1">
        <v>6023</v>
      </c>
      <c r="B6024" s="2" t="s">
        <v>53</v>
      </c>
      <c r="C6024">
        <v>78</v>
      </c>
      <c r="D6024"/>
      <c r="E6024"/>
    </row>
    <row r="6025" spans="1:5">
      <c r="A6025" s="1">
        <v>6024</v>
      </c>
      <c r="B6025" s="2" t="s">
        <v>53</v>
      </c>
      <c r="C6025">
        <v>76</v>
      </c>
      <c r="D6025"/>
      <c r="E6025"/>
    </row>
    <row r="6026" spans="1:5">
      <c r="A6026" s="1">
        <v>6025</v>
      </c>
      <c r="B6026" s="2" t="s">
        <v>53</v>
      </c>
      <c r="C6026">
        <v>84</v>
      </c>
      <c r="D6026"/>
      <c r="E6026"/>
    </row>
    <row r="6027" spans="1:5">
      <c r="A6027" s="1">
        <v>6026</v>
      </c>
      <c r="B6027" s="2" t="s">
        <v>53</v>
      </c>
      <c r="C6027">
        <v>61</v>
      </c>
      <c r="D6027"/>
      <c r="E6027">
        <v>1</v>
      </c>
    </row>
    <row r="6028" spans="1:5">
      <c r="A6028" s="1">
        <v>6027</v>
      </c>
      <c r="B6028" s="2" t="s">
        <v>53</v>
      </c>
      <c r="C6028">
        <v>44</v>
      </c>
      <c r="D6028"/>
      <c r="E6028"/>
    </row>
    <row r="6029" spans="1:5">
      <c r="A6029" s="1">
        <v>6028</v>
      </c>
      <c r="B6029" s="2" t="s">
        <v>53</v>
      </c>
      <c r="C6029">
        <v>51</v>
      </c>
      <c r="D6029"/>
      <c r="E6029"/>
    </row>
    <row r="6030" spans="1:5">
      <c r="A6030" s="1">
        <v>6029</v>
      </c>
      <c r="B6030" s="2" t="s">
        <v>53</v>
      </c>
      <c r="C6030">
        <v>70</v>
      </c>
      <c r="D6030"/>
      <c r="E6030"/>
    </row>
    <row r="6031" spans="1:5">
      <c r="A6031" s="1">
        <v>6030</v>
      </c>
      <c r="B6031" s="2" t="s">
        <v>53</v>
      </c>
      <c r="C6031">
        <v>74</v>
      </c>
      <c r="D6031"/>
      <c r="E6031"/>
    </row>
    <row r="6032" spans="1:5">
      <c r="A6032" s="1">
        <v>6031</v>
      </c>
      <c r="B6032" s="2" t="s">
        <v>53</v>
      </c>
      <c r="C6032">
        <v>60</v>
      </c>
      <c r="D6032"/>
      <c r="E6032"/>
    </row>
    <row r="6033" spans="1:5">
      <c r="A6033" s="1">
        <v>6032</v>
      </c>
      <c r="B6033" s="2" t="s">
        <v>53</v>
      </c>
      <c r="C6033">
        <v>42</v>
      </c>
      <c r="D6033"/>
      <c r="E6033"/>
    </row>
    <row r="6034" spans="1:5">
      <c r="A6034" s="1">
        <v>6033</v>
      </c>
      <c r="B6034" s="2" t="s">
        <v>53</v>
      </c>
      <c r="C6034">
        <v>56</v>
      </c>
      <c r="D6034"/>
      <c r="E6034"/>
    </row>
    <row r="6035" spans="1:5">
      <c r="A6035" s="1">
        <v>6034</v>
      </c>
      <c r="B6035" s="2" t="s">
        <v>53</v>
      </c>
      <c r="C6035">
        <v>60</v>
      </c>
      <c r="D6035"/>
      <c r="E6035"/>
    </row>
    <row r="6036" spans="1:5">
      <c r="A6036" s="1">
        <v>6035</v>
      </c>
      <c r="B6036" s="2" t="s">
        <v>53</v>
      </c>
      <c r="C6036">
        <v>78</v>
      </c>
      <c r="D6036"/>
      <c r="E6036"/>
    </row>
    <row r="6037" spans="1:5">
      <c r="A6037" s="1">
        <v>6036</v>
      </c>
      <c r="B6037" s="2" t="s">
        <v>53</v>
      </c>
      <c r="C6037">
        <v>58</v>
      </c>
      <c r="D6037"/>
      <c r="E6037"/>
    </row>
    <row r="6038" spans="1:5">
      <c r="A6038" s="1">
        <v>6037</v>
      </c>
      <c r="B6038" s="2" t="s">
        <v>53</v>
      </c>
      <c r="C6038">
        <v>73</v>
      </c>
      <c r="D6038"/>
      <c r="E6038"/>
    </row>
    <row r="6039" spans="1:5">
      <c r="A6039" s="1">
        <v>6038</v>
      </c>
      <c r="B6039" s="2" t="s">
        <v>53</v>
      </c>
      <c r="C6039">
        <v>52</v>
      </c>
      <c r="D6039"/>
      <c r="E6039"/>
    </row>
    <row r="6040" spans="1:5">
      <c r="A6040" s="1">
        <v>6039</v>
      </c>
      <c r="B6040" s="2" t="s">
        <v>53</v>
      </c>
      <c r="C6040">
        <v>95</v>
      </c>
      <c r="D6040"/>
      <c r="E6040"/>
    </row>
    <row r="6041" spans="1:5">
      <c r="A6041" s="1">
        <v>6040</v>
      </c>
      <c r="B6041" s="2" t="s">
        <v>53</v>
      </c>
      <c r="C6041">
        <v>63</v>
      </c>
      <c r="D6041"/>
      <c r="E6041">
        <v>1</v>
      </c>
    </row>
    <row r="6042" spans="1:5">
      <c r="A6042" s="1">
        <v>6041</v>
      </c>
      <c r="B6042" s="2" t="s">
        <v>53</v>
      </c>
      <c r="C6042">
        <v>32</v>
      </c>
      <c r="D6042"/>
      <c r="E6042"/>
    </row>
    <row r="6043" spans="1:5">
      <c r="A6043" s="1">
        <v>6042</v>
      </c>
      <c r="B6043" s="2" t="s">
        <v>53</v>
      </c>
      <c r="C6043">
        <v>74</v>
      </c>
      <c r="D6043"/>
      <c r="E6043"/>
    </row>
    <row r="6044" spans="1:5">
      <c r="A6044" s="1">
        <v>6043</v>
      </c>
      <c r="B6044" s="2" t="s">
        <v>53</v>
      </c>
      <c r="C6044">
        <v>44</v>
      </c>
      <c r="D6044"/>
      <c r="E6044"/>
    </row>
    <row r="6045" spans="1:5">
      <c r="A6045" s="1">
        <v>6044</v>
      </c>
      <c r="B6045" s="2" t="s">
        <v>53</v>
      </c>
      <c r="C6045">
        <v>37</v>
      </c>
      <c r="D6045"/>
      <c r="E6045"/>
    </row>
    <row r="6046" spans="1:5">
      <c r="A6046" s="1">
        <v>6045</v>
      </c>
      <c r="B6046" s="2" t="s">
        <v>53</v>
      </c>
      <c r="C6046">
        <v>76</v>
      </c>
      <c r="D6046"/>
      <c r="E6046"/>
    </row>
    <row r="6047" spans="1:5">
      <c r="A6047" s="1">
        <v>6046</v>
      </c>
      <c r="B6047" s="2" t="s">
        <v>53</v>
      </c>
      <c r="C6047">
        <v>33</v>
      </c>
      <c r="D6047"/>
      <c r="E6047"/>
    </row>
    <row r="6048" spans="1:5">
      <c r="A6048" s="1">
        <v>6047</v>
      </c>
      <c r="B6048" s="2" t="s">
        <v>53</v>
      </c>
      <c r="C6048">
        <v>36</v>
      </c>
      <c r="D6048"/>
      <c r="E6048"/>
    </row>
    <row r="6049" spans="1:5">
      <c r="A6049" s="1">
        <v>6048</v>
      </c>
      <c r="B6049" s="2" t="s">
        <v>53</v>
      </c>
      <c r="C6049">
        <v>72</v>
      </c>
      <c r="D6049"/>
      <c r="E6049"/>
    </row>
    <row r="6050" spans="1:5">
      <c r="A6050" s="1">
        <v>6049</v>
      </c>
      <c r="B6050" s="2" t="s">
        <v>53</v>
      </c>
      <c r="C6050">
        <v>77</v>
      </c>
      <c r="D6050"/>
      <c r="E6050"/>
    </row>
    <row r="6051" spans="1:5">
      <c r="A6051" s="1">
        <v>6050</v>
      </c>
      <c r="B6051" s="2" t="s">
        <v>53</v>
      </c>
      <c r="C6051">
        <v>36</v>
      </c>
      <c r="D6051"/>
      <c r="E6051"/>
    </row>
    <row r="6052" spans="1:5">
      <c r="A6052" s="1">
        <v>6051</v>
      </c>
      <c r="B6052" s="2" t="s">
        <v>53</v>
      </c>
      <c r="C6052">
        <v>36</v>
      </c>
      <c r="D6052"/>
      <c r="E6052"/>
    </row>
    <row r="6053" spans="1:5">
      <c r="A6053" s="1">
        <v>6052</v>
      </c>
      <c r="B6053" s="2" t="s">
        <v>53</v>
      </c>
      <c r="C6053">
        <v>31</v>
      </c>
      <c r="D6053"/>
      <c r="E6053"/>
    </row>
    <row r="6054" spans="1:5">
      <c r="A6054" s="1">
        <v>6053</v>
      </c>
      <c r="B6054" s="2" t="s">
        <v>53</v>
      </c>
      <c r="C6054">
        <v>54</v>
      </c>
      <c r="D6054"/>
      <c r="E6054"/>
    </row>
    <row r="6055" spans="1:5">
      <c r="A6055" s="1">
        <v>6054</v>
      </c>
      <c r="B6055" s="2" t="s">
        <v>53</v>
      </c>
      <c r="C6055">
        <v>28</v>
      </c>
      <c r="D6055"/>
      <c r="E6055"/>
    </row>
    <row r="6056" spans="1:5">
      <c r="A6056" s="1">
        <v>6055</v>
      </c>
      <c r="B6056" s="2" t="s">
        <v>53</v>
      </c>
      <c r="C6056">
        <v>46</v>
      </c>
      <c r="D6056"/>
      <c r="E6056">
        <v>1</v>
      </c>
    </row>
    <row r="6057" spans="1:5">
      <c r="A6057" s="1">
        <v>6056</v>
      </c>
      <c r="B6057" s="2" t="s">
        <v>53</v>
      </c>
      <c r="C6057">
        <v>58</v>
      </c>
      <c r="D6057"/>
      <c r="E6057"/>
    </row>
    <row r="6058" spans="1:5">
      <c r="A6058" s="1">
        <v>6057</v>
      </c>
      <c r="B6058" s="2" t="s">
        <v>53</v>
      </c>
      <c r="C6058">
        <v>68</v>
      </c>
      <c r="D6058"/>
      <c r="E6058"/>
    </row>
    <row r="6059" spans="1:5">
      <c r="A6059" s="1">
        <v>6058</v>
      </c>
      <c r="B6059" s="2" t="s">
        <v>53</v>
      </c>
      <c r="C6059">
        <v>50</v>
      </c>
      <c r="D6059"/>
      <c r="E6059"/>
    </row>
    <row r="6060" spans="1:5">
      <c r="A6060" s="1">
        <v>6059</v>
      </c>
      <c r="B6060" s="2" t="s">
        <v>53</v>
      </c>
      <c r="C6060">
        <v>50</v>
      </c>
      <c r="D6060"/>
      <c r="E6060"/>
    </row>
    <row r="6061" spans="1:5">
      <c r="A6061" s="1">
        <v>6060</v>
      </c>
      <c r="B6061" s="2" t="s">
        <v>53</v>
      </c>
      <c r="C6061">
        <v>44</v>
      </c>
      <c r="D6061"/>
      <c r="E6061"/>
    </row>
    <row r="6062" spans="1:5">
      <c r="A6062" s="1">
        <v>6061</v>
      </c>
      <c r="B6062" s="2" t="s">
        <v>53</v>
      </c>
      <c r="C6062">
        <v>60</v>
      </c>
      <c r="D6062"/>
      <c r="E6062"/>
    </row>
    <row r="6063" spans="1:5">
      <c r="A6063" s="1">
        <v>6062</v>
      </c>
      <c r="B6063" s="2" t="s">
        <v>53</v>
      </c>
      <c r="C6063">
        <v>59</v>
      </c>
      <c r="D6063"/>
      <c r="E6063"/>
    </row>
    <row r="6064" spans="1:5">
      <c r="A6064" s="1">
        <v>6063</v>
      </c>
      <c r="B6064" s="2" t="s">
        <v>53</v>
      </c>
      <c r="C6064">
        <v>62</v>
      </c>
      <c r="D6064"/>
      <c r="E6064"/>
    </row>
    <row r="6065" spans="1:5">
      <c r="A6065" s="1">
        <v>6064</v>
      </c>
      <c r="B6065" s="2" t="s">
        <v>53</v>
      </c>
      <c r="C6065">
        <v>56</v>
      </c>
      <c r="D6065"/>
      <c r="E6065"/>
    </row>
    <row r="6066" spans="1:5">
      <c r="A6066" s="1">
        <v>6065</v>
      </c>
      <c r="B6066" s="2" t="s">
        <v>53</v>
      </c>
      <c r="C6066">
        <v>50</v>
      </c>
      <c r="D6066"/>
      <c r="E6066"/>
    </row>
    <row r="6067" spans="1:5">
      <c r="A6067" s="1">
        <v>6066</v>
      </c>
      <c r="B6067" s="2" t="s">
        <v>53</v>
      </c>
      <c r="C6067">
        <v>89</v>
      </c>
      <c r="D6067"/>
      <c r="E6067"/>
    </row>
    <row r="6068" spans="1:5">
      <c r="A6068" s="1">
        <v>6067</v>
      </c>
      <c r="B6068" s="2" t="s">
        <v>53</v>
      </c>
      <c r="C6068">
        <v>66</v>
      </c>
      <c r="D6068"/>
      <c r="E6068"/>
    </row>
    <row r="6069" spans="1:5">
      <c r="A6069" s="1">
        <v>6068</v>
      </c>
      <c r="B6069" s="2" t="s">
        <v>53</v>
      </c>
      <c r="C6069">
        <v>62</v>
      </c>
      <c r="D6069"/>
      <c r="E6069"/>
    </row>
    <row r="6070" spans="1:5">
      <c r="A6070" s="1">
        <v>6069</v>
      </c>
      <c r="B6070" s="2" t="s">
        <v>53</v>
      </c>
      <c r="C6070">
        <v>42</v>
      </c>
      <c r="D6070"/>
      <c r="E6070"/>
    </row>
    <row r="6071" spans="1:5">
      <c r="A6071" s="1">
        <v>6070</v>
      </c>
      <c r="B6071" s="2" t="s">
        <v>53</v>
      </c>
      <c r="C6071">
        <v>48</v>
      </c>
      <c r="D6071"/>
      <c r="E6071"/>
    </row>
    <row r="6072" spans="1:5">
      <c r="A6072" s="1">
        <v>6071</v>
      </c>
      <c r="B6072" s="2" t="s">
        <v>53</v>
      </c>
      <c r="C6072">
        <v>59</v>
      </c>
      <c r="D6072"/>
      <c r="E6072"/>
    </row>
    <row r="6073" spans="1:5">
      <c r="A6073" s="1">
        <v>6072</v>
      </c>
      <c r="B6073" s="2" t="s">
        <v>53</v>
      </c>
      <c r="C6073">
        <v>88</v>
      </c>
      <c r="D6073"/>
      <c r="E6073"/>
    </row>
    <row r="6074" spans="1:5">
      <c r="A6074" s="1">
        <v>6073</v>
      </c>
      <c r="B6074" s="2" t="s">
        <v>53</v>
      </c>
      <c r="C6074">
        <v>86</v>
      </c>
      <c r="D6074"/>
      <c r="E6074"/>
    </row>
    <row r="6075" spans="1:5">
      <c r="A6075" s="1">
        <v>6074</v>
      </c>
      <c r="B6075" s="2" t="s">
        <v>53</v>
      </c>
      <c r="C6075">
        <v>82</v>
      </c>
      <c r="D6075"/>
      <c r="E6075"/>
    </row>
    <row r="6076" spans="1:5">
      <c r="A6076" s="1">
        <v>6075</v>
      </c>
      <c r="B6076" s="2" t="s">
        <v>53</v>
      </c>
      <c r="C6076">
        <v>63</v>
      </c>
      <c r="D6076"/>
      <c r="E6076"/>
    </row>
    <row r="6077" spans="1:5">
      <c r="A6077" s="1">
        <v>6076</v>
      </c>
      <c r="B6077" s="2" t="s">
        <v>53</v>
      </c>
      <c r="C6077">
        <v>118</v>
      </c>
      <c r="D6077"/>
      <c r="E6077"/>
    </row>
    <row r="6078" spans="1:5">
      <c r="A6078" s="1">
        <v>6077</v>
      </c>
      <c r="B6078" s="2" t="s">
        <v>53</v>
      </c>
      <c r="C6078">
        <v>98</v>
      </c>
      <c r="D6078"/>
      <c r="E6078"/>
    </row>
    <row r="6079" spans="1:5">
      <c r="A6079" s="1">
        <v>6078</v>
      </c>
      <c r="B6079" s="2" t="s">
        <v>53</v>
      </c>
      <c r="C6079">
        <v>63</v>
      </c>
      <c r="D6079"/>
      <c r="E6079"/>
    </row>
    <row r="6080" spans="1:5">
      <c r="A6080" s="1">
        <v>6079</v>
      </c>
      <c r="B6080" s="2" t="s">
        <v>53</v>
      </c>
      <c r="C6080">
        <v>47</v>
      </c>
      <c r="D6080"/>
      <c r="E6080"/>
    </row>
    <row r="6081" spans="1:5">
      <c r="A6081" s="1">
        <v>6080</v>
      </c>
      <c r="B6081" s="2" t="s">
        <v>53</v>
      </c>
      <c r="C6081">
        <v>68</v>
      </c>
      <c r="D6081"/>
      <c r="E6081"/>
    </row>
    <row r="6082" spans="1:5">
      <c r="A6082" s="1">
        <v>6081</v>
      </c>
      <c r="B6082" s="2" t="s">
        <v>53</v>
      </c>
      <c r="C6082">
        <v>58</v>
      </c>
      <c r="D6082"/>
      <c r="E6082"/>
    </row>
    <row r="6083" spans="1:5">
      <c r="A6083" s="1">
        <v>6082</v>
      </c>
      <c r="B6083" s="2" t="s">
        <v>53</v>
      </c>
      <c r="C6083">
        <v>75</v>
      </c>
      <c r="D6083">
        <v>1</v>
      </c>
      <c r="E6083"/>
    </row>
    <row r="6084" spans="1:5">
      <c r="A6084" s="1">
        <v>6083</v>
      </c>
      <c r="B6084" s="2" t="s">
        <v>53</v>
      </c>
      <c r="C6084">
        <v>32</v>
      </c>
      <c r="D6084"/>
      <c r="E6084"/>
    </row>
    <row r="6085" spans="1:5">
      <c r="A6085" s="1">
        <v>6084</v>
      </c>
      <c r="B6085" s="2" t="s">
        <v>53</v>
      </c>
      <c r="C6085">
        <v>63</v>
      </c>
      <c r="D6085"/>
      <c r="E6085"/>
    </row>
    <row r="6086" spans="1:5">
      <c r="A6086" s="1">
        <v>6085</v>
      </c>
      <c r="B6086" s="2" t="s">
        <v>53</v>
      </c>
      <c r="C6086">
        <v>31</v>
      </c>
      <c r="D6086"/>
      <c r="E6086"/>
    </row>
    <row r="6087" spans="1:5">
      <c r="A6087" s="1">
        <v>6086</v>
      </c>
      <c r="B6087" s="2" t="s">
        <v>53</v>
      </c>
      <c r="C6087">
        <v>42</v>
      </c>
      <c r="D6087"/>
      <c r="E6087"/>
    </row>
    <row r="6088" spans="1:5">
      <c r="A6088" s="1">
        <v>6087</v>
      </c>
      <c r="B6088" s="2" t="s">
        <v>53</v>
      </c>
      <c r="C6088">
        <v>77</v>
      </c>
      <c r="D6088"/>
      <c r="E6088">
        <v>1</v>
      </c>
    </row>
    <row r="6089" spans="1:5">
      <c r="A6089" s="1">
        <v>6088</v>
      </c>
      <c r="B6089" s="2" t="s">
        <v>53</v>
      </c>
      <c r="C6089">
        <v>80</v>
      </c>
      <c r="D6089"/>
      <c r="E6089">
        <v>1</v>
      </c>
    </row>
    <row r="6090" spans="1:5">
      <c r="A6090" s="1">
        <v>6089</v>
      </c>
      <c r="B6090" s="2" t="s">
        <v>53</v>
      </c>
      <c r="C6090">
        <v>47</v>
      </c>
      <c r="D6090"/>
      <c r="E6090"/>
    </row>
    <row r="6091" spans="1:5">
      <c r="A6091" s="1">
        <v>6090</v>
      </c>
      <c r="B6091" s="2" t="s">
        <v>53</v>
      </c>
      <c r="C6091">
        <v>56</v>
      </c>
      <c r="D6091"/>
      <c r="E6091"/>
    </row>
    <row r="6092" spans="1:5">
      <c r="A6092" s="1">
        <v>6091</v>
      </c>
      <c r="B6092" s="2" t="s">
        <v>53</v>
      </c>
      <c r="C6092">
        <v>65</v>
      </c>
      <c r="D6092"/>
      <c r="E6092">
        <v>1</v>
      </c>
    </row>
    <row r="6093" spans="1:5">
      <c r="A6093" s="1">
        <v>6092</v>
      </c>
      <c r="B6093" s="2" t="s">
        <v>53</v>
      </c>
      <c r="C6093">
        <v>73</v>
      </c>
      <c r="D6093"/>
      <c r="E6093"/>
    </row>
    <row r="6094" spans="1:5">
      <c r="A6094" s="1">
        <v>6093</v>
      </c>
      <c r="B6094" s="2" t="s">
        <v>53</v>
      </c>
      <c r="C6094">
        <v>60</v>
      </c>
      <c r="D6094"/>
      <c r="E6094"/>
    </row>
    <row r="6095" spans="1:5">
      <c r="A6095" s="1">
        <v>6094</v>
      </c>
      <c r="B6095" s="2" t="s">
        <v>53</v>
      </c>
      <c r="C6095">
        <v>83</v>
      </c>
      <c r="D6095"/>
      <c r="E6095"/>
    </row>
    <row r="6096" spans="1:5">
      <c r="A6096" s="1">
        <v>6095</v>
      </c>
      <c r="B6096" s="2" t="s">
        <v>53</v>
      </c>
      <c r="C6096">
        <v>103</v>
      </c>
      <c r="D6096"/>
      <c r="E6096"/>
    </row>
    <row r="6097" spans="1:5">
      <c r="A6097" s="1">
        <v>6096</v>
      </c>
      <c r="B6097" s="2" t="s">
        <v>53</v>
      </c>
      <c r="C6097">
        <v>109</v>
      </c>
      <c r="D6097"/>
      <c r="E6097"/>
    </row>
    <row r="6098" spans="1:5">
      <c r="A6098" s="1">
        <v>6097</v>
      </c>
      <c r="B6098" s="2" t="s">
        <v>53</v>
      </c>
      <c r="C6098">
        <v>52</v>
      </c>
      <c r="D6098"/>
      <c r="E6098"/>
    </row>
    <row r="6099" spans="1:5">
      <c r="A6099" s="1">
        <v>6098</v>
      </c>
      <c r="B6099" s="2" t="s">
        <v>53</v>
      </c>
      <c r="C6099">
        <v>44</v>
      </c>
      <c r="D6099"/>
      <c r="E6099"/>
    </row>
    <row r="6100" spans="1:5">
      <c r="A6100" s="1">
        <v>6099</v>
      </c>
      <c r="B6100" s="2" t="s">
        <v>53</v>
      </c>
      <c r="C6100">
        <v>101</v>
      </c>
      <c r="D6100"/>
      <c r="E6100"/>
    </row>
    <row r="6101" spans="1:5">
      <c r="A6101" s="1">
        <v>6100</v>
      </c>
      <c r="B6101" s="2" t="s">
        <v>53</v>
      </c>
      <c r="C6101">
        <v>62</v>
      </c>
      <c r="D6101"/>
      <c r="E6101"/>
    </row>
    <row r="6102" spans="1:5">
      <c r="A6102" s="1">
        <v>6101</v>
      </c>
      <c r="B6102" s="2" t="s">
        <v>53</v>
      </c>
      <c r="C6102">
        <v>80</v>
      </c>
      <c r="D6102"/>
      <c r="E6102"/>
    </row>
    <row r="6103" spans="1:5">
      <c r="A6103" s="1">
        <v>6102</v>
      </c>
      <c r="B6103" s="2" t="s">
        <v>53</v>
      </c>
      <c r="C6103">
        <v>89</v>
      </c>
      <c r="D6103"/>
      <c r="E6103"/>
    </row>
    <row r="6104" spans="1:5">
      <c r="A6104" s="1">
        <v>6103</v>
      </c>
      <c r="B6104" s="2" t="s">
        <v>53</v>
      </c>
      <c r="C6104">
        <v>63</v>
      </c>
      <c r="D6104"/>
      <c r="E6104"/>
    </row>
    <row r="6105" spans="1:5">
      <c r="A6105" s="1">
        <v>6104</v>
      </c>
      <c r="B6105" s="2" t="s">
        <v>53</v>
      </c>
      <c r="C6105">
        <v>53</v>
      </c>
      <c r="D6105"/>
      <c r="E6105"/>
    </row>
    <row r="6106" spans="1:5">
      <c r="A6106" s="1">
        <v>6105</v>
      </c>
      <c r="B6106" s="2" t="s">
        <v>53</v>
      </c>
      <c r="C6106">
        <v>82</v>
      </c>
      <c r="D6106"/>
      <c r="E6106"/>
    </row>
    <row r="6107" spans="1:5">
      <c r="A6107" s="1">
        <v>6106</v>
      </c>
      <c r="B6107" s="2" t="s">
        <v>53</v>
      </c>
      <c r="C6107">
        <v>72</v>
      </c>
      <c r="D6107"/>
      <c r="E6107"/>
    </row>
    <row r="6108" spans="1:5">
      <c r="A6108" s="1">
        <v>6107</v>
      </c>
      <c r="B6108" s="2" t="s">
        <v>53</v>
      </c>
      <c r="C6108">
        <v>46</v>
      </c>
      <c r="D6108"/>
      <c r="E6108"/>
    </row>
    <row r="6109" spans="1:5">
      <c r="A6109" s="1">
        <v>6108</v>
      </c>
      <c r="B6109" s="2" t="s">
        <v>53</v>
      </c>
      <c r="C6109">
        <v>71</v>
      </c>
      <c r="D6109"/>
      <c r="E6109"/>
    </row>
    <row r="6110" spans="1:5">
      <c r="A6110" s="1">
        <v>6109</v>
      </c>
      <c r="B6110" s="2" t="s">
        <v>53</v>
      </c>
      <c r="C6110">
        <v>41</v>
      </c>
      <c r="D6110"/>
      <c r="E6110"/>
    </row>
    <row r="6111" spans="1:5">
      <c r="A6111" s="1">
        <v>6110</v>
      </c>
      <c r="B6111" s="2" t="s">
        <v>53</v>
      </c>
      <c r="C6111">
        <v>55</v>
      </c>
      <c r="D6111"/>
      <c r="E6111"/>
    </row>
    <row r="6112" spans="1:5">
      <c r="A6112" s="1">
        <v>6111</v>
      </c>
      <c r="B6112" s="2" t="s">
        <v>53</v>
      </c>
      <c r="C6112">
        <v>76</v>
      </c>
      <c r="D6112"/>
      <c r="E6112">
        <v>1</v>
      </c>
    </row>
    <row r="6113" spans="1:5">
      <c r="A6113" s="1">
        <v>6112</v>
      </c>
      <c r="B6113" s="2" t="s">
        <v>53</v>
      </c>
      <c r="C6113">
        <v>86</v>
      </c>
      <c r="D6113"/>
      <c r="E6113"/>
    </row>
    <row r="6114" spans="1:5">
      <c r="A6114" s="1">
        <v>6113</v>
      </c>
      <c r="B6114" s="2" t="s">
        <v>53</v>
      </c>
      <c r="C6114">
        <v>57</v>
      </c>
      <c r="D6114"/>
      <c r="E6114"/>
    </row>
    <row r="6115" spans="1:5">
      <c r="A6115" s="1">
        <v>6114</v>
      </c>
      <c r="B6115" s="2" t="s">
        <v>53</v>
      </c>
      <c r="C6115">
        <v>92</v>
      </c>
      <c r="D6115"/>
      <c r="E6115"/>
    </row>
    <row r="6116" spans="1:5">
      <c r="A6116" s="1">
        <v>6115</v>
      </c>
      <c r="B6116" s="2" t="s">
        <v>53</v>
      </c>
      <c r="C6116">
        <v>56</v>
      </c>
      <c r="D6116"/>
      <c r="E6116"/>
    </row>
    <row r="6117" spans="1:5">
      <c r="A6117" s="1">
        <v>6116</v>
      </c>
      <c r="B6117" s="2" t="s">
        <v>53</v>
      </c>
      <c r="C6117">
        <v>55</v>
      </c>
      <c r="D6117"/>
      <c r="E6117"/>
    </row>
    <row r="6118" spans="1:5">
      <c r="A6118" s="1">
        <v>6117</v>
      </c>
      <c r="B6118" s="2" t="s">
        <v>53</v>
      </c>
      <c r="C6118">
        <v>74</v>
      </c>
      <c r="D6118"/>
      <c r="E6118"/>
    </row>
    <row r="6119" spans="1:5">
      <c r="A6119" s="1">
        <v>6118</v>
      </c>
      <c r="B6119" s="2" t="s">
        <v>53</v>
      </c>
      <c r="C6119">
        <v>57</v>
      </c>
      <c r="D6119"/>
      <c r="E6119"/>
    </row>
    <row r="6120" spans="1:5">
      <c r="A6120" s="1">
        <v>6119</v>
      </c>
      <c r="B6120" s="2" t="s">
        <v>53</v>
      </c>
      <c r="C6120">
        <v>58</v>
      </c>
      <c r="D6120"/>
      <c r="E6120"/>
    </row>
    <row r="6121" spans="1:5">
      <c r="A6121" s="1">
        <v>6120</v>
      </c>
      <c r="B6121" s="2" t="s">
        <v>53</v>
      </c>
      <c r="C6121">
        <v>90</v>
      </c>
      <c r="D6121"/>
      <c r="E6121"/>
    </row>
    <row r="6122" spans="1:5">
      <c r="A6122" s="1">
        <v>6121</v>
      </c>
      <c r="B6122" s="2" t="s">
        <v>53</v>
      </c>
      <c r="C6122">
        <v>72</v>
      </c>
      <c r="D6122"/>
      <c r="E6122"/>
    </row>
    <row r="6123" spans="1:5">
      <c r="A6123" s="1">
        <v>6122</v>
      </c>
      <c r="B6123" s="2" t="s">
        <v>53</v>
      </c>
      <c r="C6123">
        <v>31</v>
      </c>
      <c r="D6123"/>
      <c r="E6123"/>
    </row>
    <row r="6124" spans="1:5">
      <c r="A6124" s="1">
        <v>6123</v>
      </c>
      <c r="B6124" s="2" t="s">
        <v>53</v>
      </c>
      <c r="C6124">
        <v>59</v>
      </c>
      <c r="D6124"/>
      <c r="E6124"/>
    </row>
    <row r="6125" spans="1:5">
      <c r="A6125" s="1">
        <v>6124</v>
      </c>
      <c r="B6125" s="2" t="s">
        <v>53</v>
      </c>
      <c r="C6125">
        <v>67</v>
      </c>
      <c r="D6125"/>
      <c r="E6125"/>
    </row>
    <row r="6126" spans="1:5">
      <c r="A6126" s="1">
        <v>6125</v>
      </c>
      <c r="B6126" s="2" t="s">
        <v>53</v>
      </c>
      <c r="C6126">
        <v>44</v>
      </c>
      <c r="D6126"/>
      <c r="E6126">
        <v>1</v>
      </c>
    </row>
    <row r="6127" spans="1:5">
      <c r="A6127" s="1">
        <v>6126</v>
      </c>
      <c r="B6127" s="2" t="s">
        <v>53</v>
      </c>
      <c r="C6127">
        <v>49</v>
      </c>
      <c r="D6127"/>
      <c r="E6127"/>
    </row>
    <row r="6128" spans="1:5">
      <c r="A6128" s="1">
        <v>6127</v>
      </c>
      <c r="B6128" s="2" t="s">
        <v>53</v>
      </c>
      <c r="C6128">
        <v>47</v>
      </c>
      <c r="D6128"/>
      <c r="E6128"/>
    </row>
    <row r="6129" spans="1:5">
      <c r="A6129" s="1">
        <v>6128</v>
      </c>
      <c r="B6129" s="2" t="s">
        <v>53</v>
      </c>
      <c r="C6129">
        <v>77</v>
      </c>
      <c r="D6129"/>
      <c r="E6129"/>
    </row>
    <row r="6130" spans="1:5">
      <c r="A6130" s="1">
        <v>6129</v>
      </c>
      <c r="B6130" s="2" t="s">
        <v>53</v>
      </c>
      <c r="C6130">
        <v>68</v>
      </c>
      <c r="D6130"/>
      <c r="E6130"/>
    </row>
    <row r="6131" spans="1:5">
      <c r="A6131" s="1">
        <v>6130</v>
      </c>
      <c r="B6131" s="2" t="s">
        <v>53</v>
      </c>
      <c r="C6131">
        <v>55</v>
      </c>
      <c r="D6131"/>
      <c r="E6131"/>
    </row>
    <row r="6132" spans="1:5">
      <c r="A6132" s="1">
        <v>6131</v>
      </c>
      <c r="B6132" s="2" t="s">
        <v>53</v>
      </c>
      <c r="C6132">
        <v>66</v>
      </c>
      <c r="D6132"/>
      <c r="E6132"/>
    </row>
    <row r="6133" spans="1:5">
      <c r="A6133" s="1">
        <v>6132</v>
      </c>
      <c r="B6133" s="2" t="s">
        <v>53</v>
      </c>
      <c r="C6133">
        <v>50</v>
      </c>
      <c r="D6133"/>
      <c r="E6133">
        <v>1</v>
      </c>
    </row>
    <row r="6134" spans="1:5">
      <c r="A6134" s="1">
        <v>6133</v>
      </c>
      <c r="B6134" s="2" t="s">
        <v>53</v>
      </c>
      <c r="C6134">
        <v>78</v>
      </c>
      <c r="D6134"/>
      <c r="E6134"/>
    </row>
    <row r="6135" spans="1:5">
      <c r="A6135" s="1">
        <v>6134</v>
      </c>
      <c r="B6135" s="2" t="s">
        <v>53</v>
      </c>
      <c r="C6135">
        <v>92</v>
      </c>
      <c r="D6135"/>
      <c r="E6135"/>
    </row>
    <row r="6136" spans="1:5">
      <c r="A6136" s="1">
        <v>6135</v>
      </c>
      <c r="B6136" s="2" t="s">
        <v>53</v>
      </c>
      <c r="C6136">
        <v>103</v>
      </c>
      <c r="D6136"/>
      <c r="E6136"/>
    </row>
    <row r="6137" spans="1:5">
      <c r="A6137" s="1">
        <v>6136</v>
      </c>
      <c r="B6137" s="2" t="s">
        <v>53</v>
      </c>
      <c r="C6137">
        <v>72</v>
      </c>
      <c r="D6137"/>
      <c r="E6137"/>
    </row>
    <row r="6138" spans="1:5">
      <c r="A6138" s="1">
        <v>6137</v>
      </c>
      <c r="B6138" s="2" t="s">
        <v>53</v>
      </c>
      <c r="C6138">
        <v>109</v>
      </c>
      <c r="D6138"/>
      <c r="E6138"/>
    </row>
    <row r="6139" spans="1:5">
      <c r="A6139" s="1">
        <v>6138</v>
      </c>
      <c r="B6139" s="2" t="s">
        <v>53</v>
      </c>
      <c r="C6139">
        <v>79</v>
      </c>
      <c r="D6139"/>
      <c r="E6139"/>
    </row>
    <row r="6140" spans="1:5">
      <c r="A6140" s="1">
        <v>6139</v>
      </c>
      <c r="B6140" s="2" t="s">
        <v>53</v>
      </c>
      <c r="C6140">
        <v>68</v>
      </c>
      <c r="D6140"/>
      <c r="E6140"/>
    </row>
    <row r="6141" spans="1:5">
      <c r="A6141" s="1">
        <v>6140</v>
      </c>
      <c r="B6141" s="2" t="s">
        <v>53</v>
      </c>
      <c r="C6141">
        <v>50</v>
      </c>
      <c r="D6141"/>
      <c r="E6141"/>
    </row>
    <row r="6142" spans="1:5">
      <c r="A6142" s="1">
        <v>6141</v>
      </c>
      <c r="B6142" s="2" t="s">
        <v>53</v>
      </c>
      <c r="C6142">
        <v>58</v>
      </c>
      <c r="D6142"/>
      <c r="E6142"/>
    </row>
    <row r="6143" spans="1:5">
      <c r="A6143" s="1">
        <v>6142</v>
      </c>
      <c r="B6143" s="2" t="s">
        <v>53</v>
      </c>
      <c r="C6143">
        <v>79</v>
      </c>
      <c r="D6143"/>
      <c r="E6143">
        <v>1</v>
      </c>
    </row>
    <row r="6144" spans="1:5">
      <c r="A6144" s="1">
        <v>6143</v>
      </c>
      <c r="B6144" s="2" t="s">
        <v>53</v>
      </c>
      <c r="C6144">
        <v>49</v>
      </c>
      <c r="D6144"/>
      <c r="E6144"/>
    </row>
    <row r="6145" spans="1:5">
      <c r="A6145" s="1">
        <v>6144</v>
      </c>
      <c r="B6145" s="2" t="s">
        <v>53</v>
      </c>
      <c r="C6145">
        <v>69</v>
      </c>
      <c r="D6145"/>
      <c r="E6145"/>
    </row>
    <row r="6146" spans="1:5">
      <c r="A6146" s="1">
        <v>6145</v>
      </c>
      <c r="B6146" s="2" t="s">
        <v>53</v>
      </c>
      <c r="C6146">
        <v>48</v>
      </c>
      <c r="D6146"/>
      <c r="E6146"/>
    </row>
    <row r="6147" spans="1:5">
      <c r="A6147" s="1">
        <v>6146</v>
      </c>
      <c r="B6147" s="2" t="s">
        <v>53</v>
      </c>
      <c r="C6147">
        <v>90</v>
      </c>
      <c r="D6147"/>
      <c r="E6147"/>
    </row>
    <row r="6148" spans="1:5">
      <c r="A6148" s="1">
        <v>6147</v>
      </c>
      <c r="B6148" s="2" t="s">
        <v>53</v>
      </c>
      <c r="C6148">
        <v>54</v>
      </c>
      <c r="D6148"/>
      <c r="E6148"/>
    </row>
    <row r="6149" spans="1:5">
      <c r="A6149" s="1">
        <v>6148</v>
      </c>
      <c r="B6149" s="2" t="s">
        <v>53</v>
      </c>
      <c r="C6149">
        <v>78</v>
      </c>
      <c r="D6149"/>
      <c r="E6149">
        <v>1</v>
      </c>
    </row>
    <row r="6150" spans="1:5">
      <c r="A6150" s="1">
        <v>6149</v>
      </c>
      <c r="B6150" s="2" t="s">
        <v>53</v>
      </c>
      <c r="C6150">
        <v>111</v>
      </c>
      <c r="D6150"/>
      <c r="E6150"/>
    </row>
    <row r="6151" spans="1:5">
      <c r="A6151" s="1">
        <v>6150</v>
      </c>
      <c r="B6151" s="2" t="s">
        <v>53</v>
      </c>
      <c r="C6151">
        <v>107</v>
      </c>
      <c r="D6151"/>
      <c r="E6151"/>
    </row>
    <row r="6152" spans="1:5">
      <c r="A6152" s="1">
        <v>6151</v>
      </c>
      <c r="B6152" s="2" t="s">
        <v>53</v>
      </c>
      <c r="C6152">
        <v>81</v>
      </c>
      <c r="D6152"/>
      <c r="E6152"/>
    </row>
    <row r="6153" spans="1:5">
      <c r="A6153" s="1">
        <v>6152</v>
      </c>
      <c r="B6153" s="2" t="s">
        <v>53</v>
      </c>
      <c r="C6153">
        <v>77</v>
      </c>
      <c r="D6153"/>
      <c r="E6153"/>
    </row>
    <row r="6154" spans="1:5">
      <c r="A6154" s="1">
        <v>6153</v>
      </c>
      <c r="B6154" s="2" t="s">
        <v>53</v>
      </c>
      <c r="C6154">
        <v>90</v>
      </c>
      <c r="D6154"/>
      <c r="E6154"/>
    </row>
    <row r="6155" spans="1:5">
      <c r="A6155" s="1">
        <v>6154</v>
      </c>
      <c r="B6155" s="2" t="s">
        <v>53</v>
      </c>
      <c r="C6155">
        <v>82</v>
      </c>
      <c r="D6155"/>
      <c r="E6155"/>
    </row>
    <row r="6156" spans="1:5">
      <c r="A6156" s="1">
        <v>6155</v>
      </c>
      <c r="B6156" s="2" t="s">
        <v>53</v>
      </c>
      <c r="C6156">
        <v>65</v>
      </c>
      <c r="D6156"/>
      <c r="E6156"/>
    </row>
    <row r="6157" spans="1:5">
      <c r="A6157" s="1">
        <v>6156</v>
      </c>
      <c r="B6157" s="2" t="s">
        <v>53</v>
      </c>
      <c r="C6157">
        <v>37</v>
      </c>
      <c r="D6157"/>
      <c r="E6157"/>
    </row>
    <row r="6158" spans="1:5">
      <c r="A6158" s="1">
        <v>6157</v>
      </c>
      <c r="B6158" s="2" t="s">
        <v>53</v>
      </c>
      <c r="C6158">
        <v>82</v>
      </c>
      <c r="D6158"/>
      <c r="E6158">
        <v>1</v>
      </c>
    </row>
    <row r="6159" spans="1:5">
      <c r="A6159" s="1">
        <v>6158</v>
      </c>
      <c r="B6159" s="2" t="s">
        <v>53</v>
      </c>
      <c r="C6159">
        <v>72</v>
      </c>
      <c r="D6159"/>
      <c r="E6159">
        <v>1</v>
      </c>
    </row>
    <row r="6160" spans="1:5">
      <c r="A6160" s="1">
        <v>6159</v>
      </c>
      <c r="B6160" s="2" t="s">
        <v>53</v>
      </c>
      <c r="C6160">
        <v>43</v>
      </c>
      <c r="D6160"/>
      <c r="E6160"/>
    </row>
    <row r="6161" spans="1:5">
      <c r="A6161" s="1">
        <v>6160</v>
      </c>
      <c r="B6161" s="2" t="s">
        <v>53</v>
      </c>
      <c r="C6161">
        <v>37</v>
      </c>
      <c r="D6161"/>
      <c r="E6161"/>
    </row>
    <row r="6162" spans="1:5">
      <c r="A6162" s="1">
        <v>6161</v>
      </c>
      <c r="B6162" s="2" t="s">
        <v>53</v>
      </c>
      <c r="C6162">
        <v>80</v>
      </c>
      <c r="D6162"/>
      <c r="E6162"/>
    </row>
    <row r="6163" spans="1:5">
      <c r="A6163" s="1">
        <v>6162</v>
      </c>
      <c r="B6163" s="2" t="s">
        <v>53</v>
      </c>
      <c r="C6163">
        <v>60</v>
      </c>
      <c r="D6163"/>
      <c r="E6163"/>
    </row>
    <row r="6164" spans="1:5">
      <c r="A6164" s="1">
        <v>6163</v>
      </c>
      <c r="B6164" s="2" t="s">
        <v>53</v>
      </c>
      <c r="C6164">
        <v>44</v>
      </c>
      <c r="D6164"/>
      <c r="E6164"/>
    </row>
    <row r="6165" spans="1:5">
      <c r="A6165" s="1">
        <v>6164</v>
      </c>
      <c r="B6165" s="2" t="s">
        <v>53</v>
      </c>
      <c r="C6165">
        <v>43</v>
      </c>
      <c r="D6165"/>
      <c r="E6165"/>
    </row>
    <row r="6166" spans="1:5">
      <c r="A6166" s="1">
        <v>6165</v>
      </c>
      <c r="B6166" s="2" t="s">
        <v>53</v>
      </c>
      <c r="C6166">
        <v>46</v>
      </c>
      <c r="D6166"/>
      <c r="E6166"/>
    </row>
    <row r="6167" spans="1:5">
      <c r="A6167" s="1">
        <v>6166</v>
      </c>
      <c r="B6167" s="2" t="s">
        <v>53</v>
      </c>
      <c r="C6167">
        <v>46</v>
      </c>
      <c r="D6167"/>
      <c r="E6167"/>
    </row>
    <row r="6168" spans="1:5">
      <c r="A6168" s="1">
        <v>6167</v>
      </c>
      <c r="B6168" s="2" t="s">
        <v>53</v>
      </c>
      <c r="C6168">
        <v>82</v>
      </c>
      <c r="D6168"/>
      <c r="E6168"/>
    </row>
    <row r="6169" spans="1:5">
      <c r="A6169" s="1">
        <v>6168</v>
      </c>
      <c r="B6169" s="2" t="s">
        <v>53</v>
      </c>
      <c r="C6169">
        <v>81</v>
      </c>
      <c r="D6169"/>
      <c r="E6169"/>
    </row>
    <row r="6170" spans="1:5">
      <c r="A6170" s="1">
        <v>6169</v>
      </c>
      <c r="B6170" s="2" t="s">
        <v>53</v>
      </c>
      <c r="C6170">
        <v>60</v>
      </c>
      <c r="D6170">
        <v>1</v>
      </c>
      <c r="E6170"/>
    </row>
    <row r="6171" spans="1:5">
      <c r="A6171" s="1">
        <v>6170</v>
      </c>
      <c r="B6171" s="2" t="s">
        <v>53</v>
      </c>
      <c r="C6171">
        <v>70</v>
      </c>
      <c r="D6171"/>
      <c r="E6171"/>
    </row>
    <row r="6172" spans="1:5">
      <c r="A6172" s="1">
        <v>6171</v>
      </c>
      <c r="B6172" s="2" t="s">
        <v>53</v>
      </c>
      <c r="C6172">
        <v>22</v>
      </c>
      <c r="D6172"/>
      <c r="E6172"/>
    </row>
    <row r="6173" spans="1:5">
      <c r="A6173" s="1">
        <v>6172</v>
      </c>
      <c r="B6173" s="2" t="s">
        <v>53</v>
      </c>
      <c r="C6173">
        <v>40</v>
      </c>
      <c r="D6173"/>
      <c r="E6173"/>
    </row>
    <row r="6174" spans="1:5">
      <c r="A6174" s="1">
        <v>6173</v>
      </c>
      <c r="B6174" s="2" t="s">
        <v>53</v>
      </c>
      <c r="C6174">
        <v>24</v>
      </c>
      <c r="D6174"/>
      <c r="E6174"/>
    </row>
    <row r="6175" spans="1:5">
      <c r="A6175" s="1">
        <v>6174</v>
      </c>
      <c r="B6175" s="2" t="s">
        <v>53</v>
      </c>
      <c r="C6175">
        <v>46</v>
      </c>
      <c r="D6175"/>
      <c r="E6175"/>
    </row>
    <row r="6176" spans="1:5">
      <c r="A6176" s="1">
        <v>6175</v>
      </c>
      <c r="B6176" s="2" t="s">
        <v>53</v>
      </c>
      <c r="C6176">
        <v>52</v>
      </c>
      <c r="D6176"/>
      <c r="E6176"/>
    </row>
    <row r="6177" spans="1:5">
      <c r="A6177" s="1">
        <v>6176</v>
      </c>
      <c r="B6177" s="2" t="s">
        <v>53</v>
      </c>
      <c r="C6177">
        <v>61</v>
      </c>
      <c r="D6177"/>
      <c r="E6177"/>
    </row>
    <row r="6178" spans="1:5">
      <c r="A6178" s="1">
        <v>6177</v>
      </c>
      <c r="B6178" s="2" t="s">
        <v>53</v>
      </c>
      <c r="C6178">
        <v>67</v>
      </c>
      <c r="D6178"/>
      <c r="E6178"/>
    </row>
    <row r="6179" spans="1:5">
      <c r="A6179" s="1">
        <v>6178</v>
      </c>
      <c r="B6179" s="2" t="s">
        <v>53</v>
      </c>
      <c r="C6179">
        <v>53</v>
      </c>
      <c r="D6179"/>
      <c r="E6179"/>
    </row>
    <row r="6180" spans="1:5">
      <c r="A6180" s="1">
        <v>6179</v>
      </c>
      <c r="B6180" s="2" t="s">
        <v>53</v>
      </c>
      <c r="C6180">
        <v>40</v>
      </c>
      <c r="D6180"/>
      <c r="E6180"/>
    </row>
    <row r="6181" spans="1:5">
      <c r="A6181" s="1">
        <v>6180</v>
      </c>
      <c r="B6181" s="2" t="s">
        <v>53</v>
      </c>
      <c r="C6181">
        <v>60</v>
      </c>
      <c r="D6181"/>
      <c r="E6181"/>
    </row>
    <row r="6182" spans="1:5">
      <c r="A6182" s="1">
        <v>6181</v>
      </c>
      <c r="B6182" s="2" t="s">
        <v>53</v>
      </c>
      <c r="C6182">
        <v>51</v>
      </c>
      <c r="D6182"/>
      <c r="E6182"/>
    </row>
    <row r="6183" spans="1:5">
      <c r="A6183" s="1">
        <v>6182</v>
      </c>
      <c r="B6183" s="2" t="s">
        <v>53</v>
      </c>
      <c r="C6183">
        <v>35</v>
      </c>
      <c r="D6183"/>
      <c r="E6183"/>
    </row>
    <row r="6184" spans="1:5">
      <c r="A6184" s="1">
        <v>6183</v>
      </c>
      <c r="B6184" s="2" t="s">
        <v>53</v>
      </c>
      <c r="C6184">
        <v>29</v>
      </c>
      <c r="D6184"/>
      <c r="E6184"/>
    </row>
    <row r="6185" spans="1:5">
      <c r="A6185" s="1">
        <v>6184</v>
      </c>
      <c r="B6185" s="2" t="s">
        <v>53</v>
      </c>
      <c r="C6185">
        <v>36</v>
      </c>
      <c r="D6185"/>
      <c r="E6185"/>
    </row>
    <row r="6186" spans="1:5">
      <c r="A6186" s="1">
        <v>6185</v>
      </c>
      <c r="B6186" s="2" t="s">
        <v>53</v>
      </c>
      <c r="C6186">
        <v>50</v>
      </c>
      <c r="D6186"/>
      <c r="E6186"/>
    </row>
    <row r="6187" spans="1:5">
      <c r="A6187" s="1">
        <v>6186</v>
      </c>
      <c r="B6187" s="2" t="s">
        <v>53</v>
      </c>
      <c r="C6187">
        <v>37</v>
      </c>
      <c r="D6187"/>
      <c r="E6187"/>
    </row>
    <row r="6188" spans="1:5">
      <c r="A6188" s="1">
        <v>6187</v>
      </c>
      <c r="B6188" s="2" t="s">
        <v>53</v>
      </c>
      <c r="C6188">
        <v>57</v>
      </c>
      <c r="D6188"/>
      <c r="E6188"/>
    </row>
    <row r="6189" spans="1:5">
      <c r="A6189" s="1">
        <v>6188</v>
      </c>
      <c r="B6189" s="2" t="s">
        <v>53</v>
      </c>
      <c r="C6189">
        <v>28</v>
      </c>
      <c r="D6189"/>
      <c r="E6189"/>
    </row>
    <row r="6190" spans="1:5">
      <c r="A6190" s="1">
        <v>6189</v>
      </c>
      <c r="B6190" s="2" t="s">
        <v>53</v>
      </c>
      <c r="C6190">
        <v>41</v>
      </c>
      <c r="D6190"/>
      <c r="E6190"/>
    </row>
    <row r="6191" spans="1:5">
      <c r="A6191" s="1">
        <v>6190</v>
      </c>
      <c r="B6191" s="2" t="s">
        <v>53</v>
      </c>
      <c r="C6191">
        <v>71</v>
      </c>
      <c r="D6191"/>
      <c r="E6191"/>
    </row>
    <row r="6192" spans="1:5">
      <c r="A6192" s="1">
        <v>6191</v>
      </c>
      <c r="B6192" s="2" t="s">
        <v>53</v>
      </c>
      <c r="C6192">
        <v>47</v>
      </c>
      <c r="D6192"/>
      <c r="E6192"/>
    </row>
    <row r="6193" spans="1:5">
      <c r="A6193" s="1">
        <v>6192</v>
      </c>
      <c r="B6193" s="2" t="s">
        <v>53</v>
      </c>
      <c r="C6193">
        <v>38</v>
      </c>
      <c r="D6193"/>
      <c r="E6193"/>
    </row>
    <row r="6194" spans="1:5">
      <c r="A6194" s="1">
        <v>6193</v>
      </c>
      <c r="B6194" s="2" t="s">
        <v>53</v>
      </c>
      <c r="C6194">
        <v>40</v>
      </c>
      <c r="D6194"/>
      <c r="E6194">
        <v>1</v>
      </c>
    </row>
    <row r="6195" spans="1:5">
      <c r="A6195" s="1">
        <v>6194</v>
      </c>
      <c r="B6195" s="2" t="s">
        <v>53</v>
      </c>
      <c r="C6195">
        <v>93</v>
      </c>
      <c r="D6195"/>
      <c r="E6195"/>
    </row>
    <row r="6196" spans="1:5">
      <c r="A6196" s="1">
        <v>6195</v>
      </c>
      <c r="B6196" s="2" t="s">
        <v>53</v>
      </c>
      <c r="C6196">
        <v>101</v>
      </c>
      <c r="D6196"/>
      <c r="E6196"/>
    </row>
    <row r="6197" spans="1:5">
      <c r="A6197" s="1">
        <v>6196</v>
      </c>
      <c r="B6197" s="2" t="s">
        <v>53</v>
      </c>
      <c r="C6197">
        <v>78</v>
      </c>
      <c r="D6197"/>
      <c r="E6197"/>
    </row>
    <row r="6198" spans="1:5">
      <c r="A6198" s="1">
        <v>6197</v>
      </c>
      <c r="B6198" s="2" t="s">
        <v>53</v>
      </c>
      <c r="C6198">
        <v>44</v>
      </c>
      <c r="D6198"/>
      <c r="E6198"/>
    </row>
    <row r="6199" spans="1:5">
      <c r="A6199" s="1">
        <v>6198</v>
      </c>
      <c r="B6199" s="2" t="s">
        <v>53</v>
      </c>
      <c r="C6199">
        <v>36</v>
      </c>
      <c r="D6199"/>
      <c r="E6199"/>
    </row>
    <row r="6200" spans="1:5">
      <c r="A6200" s="1">
        <v>6199</v>
      </c>
      <c r="B6200" s="2" t="s">
        <v>53</v>
      </c>
      <c r="C6200">
        <v>48</v>
      </c>
      <c r="D6200"/>
      <c r="E6200">
        <v>1</v>
      </c>
    </row>
    <row r="6201" spans="1:5">
      <c r="A6201" s="1">
        <v>6200</v>
      </c>
      <c r="B6201" s="2" t="s">
        <v>53</v>
      </c>
      <c r="C6201">
        <v>42</v>
      </c>
      <c r="D6201"/>
      <c r="E6201"/>
    </row>
    <row r="6202" spans="1:5">
      <c r="A6202" s="1">
        <v>6201</v>
      </c>
      <c r="B6202" s="2" t="s">
        <v>53</v>
      </c>
      <c r="C6202">
        <v>43</v>
      </c>
      <c r="D6202"/>
      <c r="E6202"/>
    </row>
    <row r="6203" spans="1:5">
      <c r="A6203" s="1">
        <v>6202</v>
      </c>
      <c r="B6203" s="2" t="s">
        <v>53</v>
      </c>
      <c r="C6203">
        <v>43</v>
      </c>
      <c r="D6203"/>
      <c r="E6203"/>
    </row>
    <row r="6204" spans="1:5">
      <c r="A6204" s="1">
        <v>6203</v>
      </c>
      <c r="B6204" s="2" t="s">
        <v>53</v>
      </c>
      <c r="C6204">
        <v>26</v>
      </c>
      <c r="D6204"/>
      <c r="E6204"/>
    </row>
    <row r="6205" spans="1:5">
      <c r="A6205" s="1">
        <v>6204</v>
      </c>
      <c r="B6205" s="2" t="s">
        <v>53</v>
      </c>
      <c r="C6205">
        <v>54</v>
      </c>
      <c r="D6205"/>
      <c r="E6205"/>
    </row>
    <row r="6206" spans="1:5">
      <c r="A6206" s="1">
        <v>6205</v>
      </c>
      <c r="B6206" s="2" t="s">
        <v>53</v>
      </c>
      <c r="C6206">
        <v>53</v>
      </c>
      <c r="D6206"/>
      <c r="E6206"/>
    </row>
    <row r="6207" spans="1:5">
      <c r="A6207" s="1">
        <v>6206</v>
      </c>
      <c r="B6207" s="2" t="s">
        <v>53</v>
      </c>
      <c r="C6207">
        <v>59</v>
      </c>
      <c r="D6207"/>
      <c r="E6207"/>
    </row>
    <row r="6208" spans="1:5">
      <c r="A6208" s="1">
        <v>6207</v>
      </c>
      <c r="B6208" s="2" t="s">
        <v>53</v>
      </c>
      <c r="C6208">
        <v>62</v>
      </c>
      <c r="D6208"/>
      <c r="E6208"/>
    </row>
    <row r="6209" spans="1:5">
      <c r="A6209" s="1">
        <v>6208</v>
      </c>
      <c r="B6209" s="2" t="s">
        <v>53</v>
      </c>
      <c r="C6209">
        <v>42</v>
      </c>
      <c r="D6209"/>
      <c r="E6209"/>
    </row>
    <row r="6210" spans="1:5">
      <c r="A6210" s="1">
        <v>6209</v>
      </c>
      <c r="B6210" s="2" t="s">
        <v>53</v>
      </c>
      <c r="C6210">
        <v>41</v>
      </c>
      <c r="D6210"/>
      <c r="E6210"/>
    </row>
    <row r="6211" spans="1:5">
      <c r="A6211" s="1">
        <v>6210</v>
      </c>
      <c r="B6211" s="2" t="s">
        <v>53</v>
      </c>
      <c r="C6211">
        <v>58</v>
      </c>
      <c r="D6211"/>
      <c r="E6211"/>
    </row>
    <row r="6212" spans="1:5">
      <c r="A6212" s="1">
        <v>6211</v>
      </c>
      <c r="B6212" s="2" t="s">
        <v>53</v>
      </c>
      <c r="C6212">
        <v>76</v>
      </c>
      <c r="D6212"/>
      <c r="E6212"/>
    </row>
    <row r="6213" spans="1:5">
      <c r="A6213" s="1">
        <v>6212</v>
      </c>
      <c r="B6213" s="2" t="s">
        <v>53</v>
      </c>
      <c r="C6213">
        <v>31</v>
      </c>
      <c r="D6213"/>
      <c r="E6213"/>
    </row>
    <row r="6214" spans="1:5">
      <c r="A6214" s="1">
        <v>6213</v>
      </c>
      <c r="B6214" s="2" t="s">
        <v>53</v>
      </c>
      <c r="C6214">
        <v>81</v>
      </c>
      <c r="D6214"/>
      <c r="E6214"/>
    </row>
    <row r="6215" spans="1:5">
      <c r="A6215" s="1">
        <v>6214</v>
      </c>
      <c r="B6215" s="2" t="s">
        <v>53</v>
      </c>
      <c r="C6215">
        <v>38</v>
      </c>
      <c r="D6215"/>
      <c r="E6215"/>
    </row>
    <row r="6216" spans="1:5">
      <c r="A6216" s="1">
        <v>6215</v>
      </c>
      <c r="B6216" s="2" t="s">
        <v>53</v>
      </c>
      <c r="C6216">
        <v>60</v>
      </c>
      <c r="D6216"/>
      <c r="E6216"/>
    </row>
    <row r="6217" spans="1:5">
      <c r="A6217" s="1">
        <v>6216</v>
      </c>
      <c r="B6217" s="2" t="s">
        <v>53</v>
      </c>
      <c r="C6217">
        <v>69</v>
      </c>
      <c r="D6217"/>
      <c r="E6217"/>
    </row>
    <row r="6218" spans="1:5">
      <c r="A6218" s="1">
        <v>6217</v>
      </c>
      <c r="B6218" s="2" t="s">
        <v>53</v>
      </c>
      <c r="C6218">
        <v>50</v>
      </c>
      <c r="D6218"/>
      <c r="E6218"/>
    </row>
    <row r="6219" spans="1:5">
      <c r="A6219" s="1">
        <v>6218</v>
      </c>
      <c r="B6219" s="2" t="s">
        <v>53</v>
      </c>
      <c r="C6219">
        <v>87</v>
      </c>
      <c r="D6219"/>
      <c r="E6219"/>
    </row>
    <row r="6220" spans="1:5">
      <c r="A6220" s="1">
        <v>6219</v>
      </c>
      <c r="B6220" s="2" t="s">
        <v>53</v>
      </c>
      <c r="C6220">
        <v>36</v>
      </c>
      <c r="D6220"/>
      <c r="E6220"/>
    </row>
    <row r="6221" spans="1:5">
      <c r="A6221" s="1">
        <v>6220</v>
      </c>
      <c r="B6221" s="2" t="s">
        <v>53</v>
      </c>
      <c r="C6221">
        <v>46</v>
      </c>
      <c r="D6221"/>
      <c r="E6221"/>
    </row>
    <row r="6222" spans="1:5">
      <c r="A6222" s="1">
        <v>6221</v>
      </c>
      <c r="B6222" s="2" t="s">
        <v>53</v>
      </c>
      <c r="C6222">
        <v>53</v>
      </c>
      <c r="D6222"/>
      <c r="E6222"/>
    </row>
    <row r="6223" spans="1:5">
      <c r="A6223" s="1">
        <v>6222</v>
      </c>
      <c r="B6223" s="2" t="s">
        <v>53</v>
      </c>
      <c r="C6223">
        <v>69</v>
      </c>
      <c r="D6223"/>
      <c r="E6223"/>
    </row>
    <row r="6224" spans="1:5">
      <c r="A6224" s="1">
        <v>6223</v>
      </c>
      <c r="B6224" s="2" t="s">
        <v>53</v>
      </c>
      <c r="C6224">
        <v>51</v>
      </c>
      <c r="D6224"/>
      <c r="E6224"/>
    </row>
    <row r="6225" spans="1:5">
      <c r="A6225" s="1">
        <v>6224</v>
      </c>
      <c r="B6225" s="2" t="s">
        <v>53</v>
      </c>
      <c r="C6225">
        <v>51</v>
      </c>
      <c r="D6225"/>
      <c r="E6225"/>
    </row>
    <row r="6226" spans="1:5">
      <c r="A6226" s="1">
        <v>6225</v>
      </c>
      <c r="B6226" s="2" t="s">
        <v>53</v>
      </c>
      <c r="C6226">
        <v>45</v>
      </c>
      <c r="D6226"/>
      <c r="E6226"/>
    </row>
    <row r="6227" spans="1:5">
      <c r="A6227" s="1">
        <v>6226</v>
      </c>
      <c r="B6227" s="2" t="s">
        <v>53</v>
      </c>
      <c r="C6227">
        <v>36</v>
      </c>
      <c r="D6227"/>
      <c r="E6227"/>
    </row>
    <row r="6228" spans="1:5">
      <c r="A6228" s="1">
        <v>6227</v>
      </c>
      <c r="B6228" s="2" t="s">
        <v>53</v>
      </c>
      <c r="C6228">
        <v>44</v>
      </c>
      <c r="D6228"/>
      <c r="E6228"/>
    </row>
    <row r="6229" spans="1:5">
      <c r="A6229" s="1">
        <v>6228</v>
      </c>
      <c r="B6229" s="2" t="s">
        <v>53</v>
      </c>
      <c r="C6229">
        <v>57</v>
      </c>
      <c r="D6229"/>
      <c r="E6229"/>
    </row>
    <row r="6230" spans="1:5">
      <c r="A6230" s="1">
        <v>6229</v>
      </c>
      <c r="B6230" s="2" t="s">
        <v>53</v>
      </c>
      <c r="C6230">
        <v>32</v>
      </c>
      <c r="D6230"/>
      <c r="E6230"/>
    </row>
    <row r="6231" spans="1:5">
      <c r="A6231" s="1">
        <v>6230</v>
      </c>
      <c r="B6231" s="2" t="s">
        <v>53</v>
      </c>
      <c r="C6231">
        <v>31</v>
      </c>
      <c r="D6231"/>
      <c r="E6231"/>
    </row>
    <row r="6232" spans="1:5">
      <c r="A6232" s="1">
        <v>6231</v>
      </c>
      <c r="B6232" s="2" t="s">
        <v>53</v>
      </c>
      <c r="C6232">
        <v>33</v>
      </c>
      <c r="D6232"/>
      <c r="E6232"/>
    </row>
    <row r="6233" spans="1:5">
      <c r="A6233" s="1">
        <v>6232</v>
      </c>
      <c r="B6233" s="2" t="s">
        <v>53</v>
      </c>
      <c r="C6233">
        <v>58</v>
      </c>
      <c r="D6233">
        <v>1</v>
      </c>
      <c r="E6233"/>
    </row>
    <row r="6234" spans="1:5">
      <c r="A6234" s="1">
        <v>6233</v>
      </c>
      <c r="B6234" s="2" t="s">
        <v>53</v>
      </c>
      <c r="C6234">
        <v>25</v>
      </c>
      <c r="D6234"/>
      <c r="E6234">
        <v>1</v>
      </c>
    </row>
    <row r="6235" spans="1:5">
      <c r="A6235" s="1">
        <v>6234</v>
      </c>
      <c r="B6235" s="2" t="s">
        <v>53</v>
      </c>
      <c r="C6235">
        <v>52</v>
      </c>
      <c r="D6235"/>
      <c r="E6235"/>
    </row>
    <row r="6236" spans="1:5">
      <c r="A6236" s="1">
        <v>6235</v>
      </c>
      <c r="B6236" s="2" t="s">
        <v>53</v>
      </c>
      <c r="C6236">
        <v>40</v>
      </c>
      <c r="D6236"/>
      <c r="E6236"/>
    </row>
    <row r="6237" spans="1:5">
      <c r="A6237" s="1">
        <v>6236</v>
      </c>
      <c r="B6237" s="2" t="s">
        <v>53</v>
      </c>
      <c r="C6237">
        <v>27</v>
      </c>
      <c r="D6237"/>
      <c r="E6237"/>
    </row>
    <row r="6238" spans="1:5">
      <c r="A6238" s="1">
        <v>6237</v>
      </c>
      <c r="B6238" s="2" t="s">
        <v>53</v>
      </c>
      <c r="C6238">
        <v>35</v>
      </c>
      <c r="D6238"/>
      <c r="E6238"/>
    </row>
    <row r="6239" spans="1:5">
      <c r="A6239" s="1">
        <v>6238</v>
      </c>
      <c r="B6239" s="2" t="s">
        <v>53</v>
      </c>
      <c r="C6239">
        <v>45</v>
      </c>
      <c r="D6239"/>
      <c r="E6239"/>
    </row>
    <row r="6240" spans="1:5">
      <c r="A6240" s="1">
        <v>6239</v>
      </c>
      <c r="B6240" s="2" t="s">
        <v>53</v>
      </c>
      <c r="C6240">
        <v>75</v>
      </c>
      <c r="D6240"/>
      <c r="E6240"/>
    </row>
    <row r="6241" spans="1:5">
      <c r="A6241" s="1">
        <v>6240</v>
      </c>
      <c r="B6241" s="2" t="s">
        <v>53</v>
      </c>
      <c r="C6241">
        <v>49</v>
      </c>
      <c r="D6241"/>
      <c r="E6241"/>
    </row>
    <row r="6242" spans="1:5">
      <c r="A6242" s="1">
        <v>6241</v>
      </c>
      <c r="B6242" s="2" t="s">
        <v>53</v>
      </c>
      <c r="C6242">
        <v>51</v>
      </c>
      <c r="D6242"/>
      <c r="E6242"/>
    </row>
    <row r="6243" spans="1:5">
      <c r="A6243" s="1">
        <v>6242</v>
      </c>
      <c r="B6243" s="2" t="s">
        <v>53</v>
      </c>
      <c r="C6243">
        <v>28</v>
      </c>
      <c r="D6243"/>
      <c r="E6243"/>
    </row>
    <row r="6244" spans="1:5">
      <c r="A6244" s="1">
        <v>6243</v>
      </c>
      <c r="B6244" s="2" t="s">
        <v>53</v>
      </c>
      <c r="C6244">
        <v>75</v>
      </c>
      <c r="D6244"/>
      <c r="E6244"/>
    </row>
    <row r="6245" spans="1:5">
      <c r="A6245" s="1">
        <v>6244</v>
      </c>
      <c r="B6245" s="2" t="s">
        <v>53</v>
      </c>
      <c r="C6245">
        <v>41</v>
      </c>
      <c r="D6245"/>
      <c r="E6245"/>
    </row>
    <row r="6246" spans="1:5">
      <c r="A6246" s="1">
        <v>6245</v>
      </c>
      <c r="B6246" s="2" t="s">
        <v>53</v>
      </c>
      <c r="C6246">
        <v>34</v>
      </c>
      <c r="D6246"/>
      <c r="E6246"/>
    </row>
    <row r="6247" spans="1:5">
      <c r="A6247" s="1">
        <v>6246</v>
      </c>
      <c r="B6247" s="2" t="s">
        <v>53</v>
      </c>
      <c r="C6247">
        <v>41</v>
      </c>
      <c r="D6247"/>
      <c r="E6247"/>
    </row>
    <row r="6248" spans="1:5">
      <c r="A6248" s="1">
        <v>6247</v>
      </c>
      <c r="B6248" s="2" t="s">
        <v>53</v>
      </c>
      <c r="C6248">
        <v>57</v>
      </c>
      <c r="D6248"/>
      <c r="E6248">
        <v>1</v>
      </c>
    </row>
    <row r="6249" spans="1:5">
      <c r="A6249" s="1">
        <v>6248</v>
      </c>
      <c r="B6249" s="2" t="s">
        <v>53</v>
      </c>
      <c r="C6249">
        <v>90</v>
      </c>
      <c r="D6249"/>
      <c r="E6249"/>
    </row>
    <row r="6250" spans="1:5">
      <c r="A6250" s="1">
        <v>6249</v>
      </c>
      <c r="B6250" s="2" t="s">
        <v>53</v>
      </c>
      <c r="C6250">
        <v>68</v>
      </c>
      <c r="D6250"/>
      <c r="E6250"/>
    </row>
    <row r="6251" spans="1:5">
      <c r="A6251" s="1">
        <v>6250</v>
      </c>
      <c r="B6251" s="2" t="s">
        <v>53</v>
      </c>
      <c r="C6251">
        <v>61</v>
      </c>
      <c r="D6251"/>
      <c r="E6251"/>
    </row>
    <row r="6252" spans="1:5">
      <c r="A6252" s="1">
        <v>6251</v>
      </c>
      <c r="B6252" s="2" t="s">
        <v>53</v>
      </c>
      <c r="C6252">
        <v>74</v>
      </c>
      <c r="D6252"/>
      <c r="E6252"/>
    </row>
    <row r="6253" spans="1:5">
      <c r="A6253" s="1">
        <v>6252</v>
      </c>
      <c r="B6253" s="2" t="s">
        <v>53</v>
      </c>
      <c r="C6253">
        <v>97</v>
      </c>
      <c r="D6253"/>
      <c r="E6253"/>
    </row>
    <row r="6254" spans="1:5">
      <c r="A6254" s="1">
        <v>6253</v>
      </c>
      <c r="B6254" s="2" t="s">
        <v>53</v>
      </c>
      <c r="C6254">
        <v>113</v>
      </c>
      <c r="D6254"/>
      <c r="E6254"/>
    </row>
    <row r="6255" spans="1:5">
      <c r="A6255" s="1">
        <v>6254</v>
      </c>
      <c r="B6255" s="2" t="s">
        <v>53</v>
      </c>
      <c r="C6255">
        <v>100</v>
      </c>
      <c r="D6255"/>
      <c r="E6255"/>
    </row>
    <row r="6256" spans="1:5">
      <c r="A6256" s="1">
        <v>6255</v>
      </c>
      <c r="B6256" s="2" t="s">
        <v>53</v>
      </c>
      <c r="C6256">
        <v>78</v>
      </c>
      <c r="D6256"/>
      <c r="E6256"/>
    </row>
    <row r="6257" spans="1:5">
      <c r="A6257" s="1">
        <v>6256</v>
      </c>
      <c r="B6257" s="2" t="s">
        <v>53</v>
      </c>
      <c r="C6257">
        <v>71</v>
      </c>
      <c r="D6257"/>
      <c r="E6257"/>
    </row>
    <row r="6258" spans="1:5">
      <c r="A6258" s="1">
        <v>6257</v>
      </c>
      <c r="B6258" s="2" t="s">
        <v>53</v>
      </c>
      <c r="C6258">
        <v>90</v>
      </c>
      <c r="D6258"/>
      <c r="E6258"/>
    </row>
    <row r="6259" spans="1:5">
      <c r="A6259" s="1">
        <v>6258</v>
      </c>
      <c r="B6259" s="2" t="s">
        <v>53</v>
      </c>
      <c r="C6259">
        <v>90</v>
      </c>
      <c r="D6259"/>
      <c r="E6259"/>
    </row>
    <row r="6260" spans="1:5">
      <c r="A6260" s="1">
        <v>6259</v>
      </c>
      <c r="B6260" s="2" t="s">
        <v>53</v>
      </c>
      <c r="C6260">
        <v>52</v>
      </c>
      <c r="D6260"/>
      <c r="E6260"/>
    </row>
    <row r="6261" spans="1:5">
      <c r="A6261" s="1">
        <v>6260</v>
      </c>
      <c r="B6261" s="2" t="s">
        <v>53</v>
      </c>
      <c r="C6261">
        <v>51</v>
      </c>
      <c r="D6261"/>
      <c r="E6261"/>
    </row>
    <row r="6262" spans="1:5">
      <c r="A6262" s="1">
        <v>6261</v>
      </c>
      <c r="B6262" s="2" t="s">
        <v>53</v>
      </c>
      <c r="C6262">
        <v>47</v>
      </c>
      <c r="D6262"/>
      <c r="E6262">
        <v>1</v>
      </c>
    </row>
    <row r="6263" spans="1:5">
      <c r="A6263" s="1">
        <v>6262</v>
      </c>
      <c r="B6263" s="2" t="s">
        <v>53</v>
      </c>
      <c r="C6263">
        <v>78</v>
      </c>
      <c r="D6263"/>
      <c r="E6263"/>
    </row>
    <row r="6264" spans="1:5">
      <c r="A6264" s="1">
        <v>6263</v>
      </c>
      <c r="B6264" s="2" t="s">
        <v>53</v>
      </c>
      <c r="C6264">
        <v>80</v>
      </c>
      <c r="D6264"/>
      <c r="E6264"/>
    </row>
    <row r="6265" spans="1:5">
      <c r="A6265" s="1">
        <v>6264</v>
      </c>
      <c r="B6265" s="2" t="s">
        <v>53</v>
      </c>
      <c r="C6265">
        <v>51</v>
      </c>
      <c r="D6265"/>
      <c r="E6265"/>
    </row>
    <row r="6266" spans="1:5">
      <c r="A6266" s="1">
        <v>6265</v>
      </c>
      <c r="B6266" s="2" t="s">
        <v>53</v>
      </c>
      <c r="C6266">
        <v>143</v>
      </c>
      <c r="D6266"/>
      <c r="E6266"/>
    </row>
    <row r="6267" spans="1:5">
      <c r="A6267" s="1">
        <v>6266</v>
      </c>
      <c r="B6267" s="2" t="s">
        <v>53</v>
      </c>
      <c r="C6267">
        <v>72</v>
      </c>
      <c r="D6267"/>
      <c r="E6267"/>
    </row>
    <row r="6268" spans="1:5">
      <c r="A6268" s="1">
        <v>6267</v>
      </c>
      <c r="B6268" s="2" t="s">
        <v>53</v>
      </c>
      <c r="C6268">
        <v>98</v>
      </c>
      <c r="D6268"/>
      <c r="E6268"/>
    </row>
    <row r="6269" spans="1:5">
      <c r="A6269" s="1">
        <v>6268</v>
      </c>
      <c r="B6269" s="2" t="s">
        <v>53</v>
      </c>
      <c r="C6269">
        <v>79</v>
      </c>
      <c r="D6269"/>
      <c r="E6269"/>
    </row>
    <row r="6270" spans="1:5">
      <c r="A6270" s="1">
        <v>6269</v>
      </c>
      <c r="B6270" s="2" t="s">
        <v>53</v>
      </c>
      <c r="C6270">
        <v>97</v>
      </c>
      <c r="D6270"/>
      <c r="E6270"/>
    </row>
    <row r="6271" spans="1:5">
      <c r="A6271" s="1">
        <v>6270</v>
      </c>
      <c r="B6271" s="2" t="s">
        <v>53</v>
      </c>
      <c r="C6271">
        <v>67</v>
      </c>
      <c r="D6271"/>
      <c r="E6271"/>
    </row>
    <row r="6272" spans="1:5">
      <c r="A6272" s="1">
        <v>6271</v>
      </c>
      <c r="B6272" s="2" t="s">
        <v>53</v>
      </c>
      <c r="C6272">
        <v>76</v>
      </c>
      <c r="D6272"/>
      <c r="E6272"/>
    </row>
    <row r="6273" spans="1:5">
      <c r="A6273" s="1">
        <v>6272</v>
      </c>
      <c r="B6273" s="2" t="s">
        <v>53</v>
      </c>
      <c r="C6273">
        <v>50</v>
      </c>
      <c r="D6273"/>
      <c r="E6273"/>
    </row>
    <row r="6274" spans="1:5">
      <c r="A6274" s="1">
        <v>6273</v>
      </c>
      <c r="B6274" s="2" t="s">
        <v>53</v>
      </c>
      <c r="C6274">
        <v>58</v>
      </c>
      <c r="D6274"/>
      <c r="E6274"/>
    </row>
    <row r="6275" spans="1:5">
      <c r="A6275" s="1">
        <v>6274</v>
      </c>
      <c r="B6275" s="2" t="s">
        <v>53</v>
      </c>
      <c r="C6275">
        <v>82</v>
      </c>
      <c r="D6275"/>
      <c r="E6275"/>
    </row>
    <row r="6276" spans="1:5">
      <c r="A6276" s="1">
        <v>6275</v>
      </c>
      <c r="B6276" s="2" t="s">
        <v>53</v>
      </c>
      <c r="C6276">
        <v>58</v>
      </c>
      <c r="D6276"/>
      <c r="E6276"/>
    </row>
    <row r="6277" spans="1:5">
      <c r="A6277" s="1">
        <v>6276</v>
      </c>
      <c r="B6277" s="2" t="s">
        <v>53</v>
      </c>
      <c r="C6277">
        <v>63</v>
      </c>
      <c r="D6277"/>
      <c r="E6277"/>
    </row>
    <row r="6278" spans="1:5">
      <c r="A6278" s="1">
        <v>6277</v>
      </c>
      <c r="B6278" s="2" t="s">
        <v>53</v>
      </c>
      <c r="C6278">
        <v>77</v>
      </c>
      <c r="D6278"/>
      <c r="E6278">
        <v>1</v>
      </c>
    </row>
    <row r="6279" spans="1:5">
      <c r="A6279" s="1">
        <v>6278</v>
      </c>
      <c r="B6279" s="2" t="s">
        <v>53</v>
      </c>
      <c r="C6279">
        <v>96</v>
      </c>
      <c r="D6279"/>
      <c r="E6279"/>
    </row>
    <row r="6280" spans="1:5">
      <c r="A6280" s="1">
        <v>6279</v>
      </c>
      <c r="B6280" s="2" t="s">
        <v>53</v>
      </c>
      <c r="C6280">
        <v>64</v>
      </c>
      <c r="D6280"/>
      <c r="E6280"/>
    </row>
    <row r="6281" spans="1:5">
      <c r="A6281" s="1">
        <v>6280</v>
      </c>
      <c r="B6281" s="2" t="s">
        <v>53</v>
      </c>
      <c r="C6281">
        <v>88</v>
      </c>
      <c r="D6281"/>
      <c r="E6281"/>
    </row>
    <row r="6282" spans="1:5">
      <c r="A6282" s="1">
        <v>6281</v>
      </c>
      <c r="B6282" s="2" t="s">
        <v>53</v>
      </c>
      <c r="C6282">
        <v>50</v>
      </c>
      <c r="D6282"/>
      <c r="E6282"/>
    </row>
    <row r="6283" spans="1:5">
      <c r="A6283" s="1">
        <v>6282</v>
      </c>
      <c r="B6283" s="2" t="s">
        <v>53</v>
      </c>
      <c r="C6283">
        <v>56</v>
      </c>
      <c r="D6283"/>
      <c r="E6283"/>
    </row>
    <row r="6284" spans="1:5">
      <c r="A6284" s="1">
        <v>6283</v>
      </c>
      <c r="B6284" s="2" t="s">
        <v>53</v>
      </c>
      <c r="C6284">
        <v>88</v>
      </c>
      <c r="D6284"/>
      <c r="E6284">
        <v>1</v>
      </c>
    </row>
    <row r="6285" spans="1:5">
      <c r="A6285" s="1">
        <v>6284</v>
      </c>
      <c r="B6285" s="2" t="s">
        <v>53</v>
      </c>
      <c r="C6285">
        <v>70</v>
      </c>
      <c r="D6285"/>
      <c r="E6285"/>
    </row>
    <row r="6286" spans="1:5">
      <c r="A6286" s="1">
        <v>6285</v>
      </c>
      <c r="B6286" s="2" t="s">
        <v>53</v>
      </c>
      <c r="C6286">
        <v>42</v>
      </c>
      <c r="D6286"/>
      <c r="E6286">
        <v>1</v>
      </c>
    </row>
    <row r="6287" spans="1:5">
      <c r="A6287" s="1">
        <v>6286</v>
      </c>
      <c r="B6287" s="2" t="s">
        <v>53</v>
      </c>
      <c r="C6287">
        <v>70</v>
      </c>
      <c r="D6287"/>
      <c r="E6287"/>
    </row>
    <row r="6288" spans="1:5">
      <c r="A6288" s="1">
        <v>6287</v>
      </c>
      <c r="B6288" s="2" t="s">
        <v>53</v>
      </c>
      <c r="C6288">
        <v>62</v>
      </c>
      <c r="D6288"/>
      <c r="E6288"/>
    </row>
    <row r="6289" spans="1:5">
      <c r="A6289" s="1">
        <v>6288</v>
      </c>
      <c r="B6289" s="2" t="s">
        <v>53</v>
      </c>
      <c r="C6289">
        <v>51</v>
      </c>
      <c r="D6289"/>
      <c r="E6289"/>
    </row>
    <row r="6290" spans="1:5">
      <c r="A6290" s="1">
        <v>6289</v>
      </c>
      <c r="B6290" s="2" t="s">
        <v>53</v>
      </c>
      <c r="C6290">
        <v>32</v>
      </c>
      <c r="D6290"/>
      <c r="E6290"/>
    </row>
    <row r="6291" spans="1:5">
      <c r="A6291" s="1">
        <v>6290</v>
      </c>
      <c r="B6291" s="2" t="s">
        <v>53</v>
      </c>
      <c r="C6291">
        <v>74</v>
      </c>
      <c r="D6291"/>
      <c r="E6291"/>
    </row>
    <row r="6292" spans="1:5">
      <c r="A6292" s="1">
        <v>6291</v>
      </c>
      <c r="B6292" s="2" t="s">
        <v>53</v>
      </c>
      <c r="C6292">
        <v>39</v>
      </c>
      <c r="D6292"/>
      <c r="E6292"/>
    </row>
    <row r="6293" spans="1:5">
      <c r="A6293" s="1">
        <v>6292</v>
      </c>
      <c r="B6293" s="2" t="s">
        <v>53</v>
      </c>
      <c r="C6293">
        <v>65</v>
      </c>
      <c r="D6293"/>
      <c r="E6293"/>
    </row>
    <row r="6294" spans="1:5">
      <c r="A6294" s="1">
        <v>6293</v>
      </c>
      <c r="B6294" s="2" t="s">
        <v>53</v>
      </c>
      <c r="C6294">
        <v>85</v>
      </c>
      <c r="D6294"/>
      <c r="E6294"/>
    </row>
    <row r="6295" spans="1:5">
      <c r="A6295" s="1">
        <v>6294</v>
      </c>
      <c r="B6295" s="2" t="s">
        <v>53</v>
      </c>
      <c r="C6295">
        <v>30</v>
      </c>
      <c r="D6295"/>
      <c r="E6295"/>
    </row>
    <row r="6296" spans="1:5">
      <c r="A6296" s="1">
        <v>6295</v>
      </c>
      <c r="B6296" s="2" t="s">
        <v>53</v>
      </c>
      <c r="C6296">
        <v>95</v>
      </c>
      <c r="D6296"/>
      <c r="E6296"/>
    </row>
    <row r="6297" spans="1:5">
      <c r="A6297" s="1">
        <v>6296</v>
      </c>
      <c r="B6297" s="2" t="s">
        <v>53</v>
      </c>
      <c r="C6297">
        <v>59</v>
      </c>
      <c r="D6297"/>
      <c r="E6297"/>
    </row>
    <row r="6298" spans="1:5">
      <c r="A6298" s="1">
        <v>6297</v>
      </c>
      <c r="B6298" s="2" t="s">
        <v>53</v>
      </c>
      <c r="C6298">
        <v>59</v>
      </c>
      <c r="D6298"/>
      <c r="E6298"/>
    </row>
    <row r="6299" spans="1:5">
      <c r="A6299" s="1">
        <v>6298</v>
      </c>
      <c r="B6299" s="2" t="s">
        <v>53</v>
      </c>
      <c r="C6299">
        <v>58</v>
      </c>
      <c r="D6299"/>
      <c r="E6299"/>
    </row>
    <row r="6300" spans="1:5">
      <c r="A6300" s="1">
        <v>6299</v>
      </c>
      <c r="B6300" s="2" t="s">
        <v>53</v>
      </c>
      <c r="C6300">
        <v>70</v>
      </c>
      <c r="D6300"/>
      <c r="E6300">
        <v>1</v>
      </c>
    </row>
    <row r="6301" spans="1:5">
      <c r="A6301" s="1">
        <v>6300</v>
      </c>
      <c r="B6301" s="2" t="s">
        <v>53</v>
      </c>
      <c r="C6301">
        <v>68</v>
      </c>
      <c r="D6301"/>
      <c r="E6301">
        <v>1</v>
      </c>
    </row>
    <row r="6302" spans="1:5">
      <c r="A6302" s="1">
        <v>6301</v>
      </c>
      <c r="B6302" s="2" t="s">
        <v>53</v>
      </c>
      <c r="C6302">
        <v>45</v>
      </c>
      <c r="D6302"/>
      <c r="E6302"/>
    </row>
    <row r="6303" spans="1:5">
      <c r="A6303" s="1">
        <v>6302</v>
      </c>
      <c r="B6303" s="2" t="s">
        <v>53</v>
      </c>
      <c r="C6303">
        <v>90</v>
      </c>
      <c r="D6303"/>
      <c r="E6303"/>
    </row>
    <row r="6304" spans="1:5">
      <c r="A6304" s="1">
        <v>6303</v>
      </c>
      <c r="B6304" s="2" t="s">
        <v>53</v>
      </c>
      <c r="C6304">
        <v>53</v>
      </c>
      <c r="D6304"/>
      <c r="E6304"/>
    </row>
    <row r="6305" spans="1:5">
      <c r="A6305" s="1">
        <v>6304</v>
      </c>
      <c r="B6305" s="2" t="s">
        <v>53</v>
      </c>
      <c r="C6305">
        <v>54</v>
      </c>
      <c r="D6305"/>
      <c r="E6305"/>
    </row>
    <row r="6306" spans="1:5">
      <c r="A6306" s="1">
        <v>6305</v>
      </c>
      <c r="B6306" s="2" t="s">
        <v>53</v>
      </c>
      <c r="C6306">
        <v>60</v>
      </c>
      <c r="D6306"/>
      <c r="E6306"/>
    </row>
    <row r="6307" spans="1:5">
      <c r="A6307" s="1">
        <v>6306</v>
      </c>
      <c r="B6307" s="2" t="s">
        <v>53</v>
      </c>
      <c r="C6307">
        <v>53</v>
      </c>
      <c r="D6307"/>
      <c r="E6307"/>
    </row>
    <row r="6308" spans="1:5">
      <c r="A6308" s="1">
        <v>6307</v>
      </c>
      <c r="B6308" s="2" t="s">
        <v>53</v>
      </c>
      <c r="C6308">
        <v>44</v>
      </c>
      <c r="D6308"/>
      <c r="E6308"/>
    </row>
    <row r="6309" spans="1:5">
      <c r="A6309" s="1">
        <v>6308</v>
      </c>
      <c r="B6309" s="2" t="s">
        <v>53</v>
      </c>
      <c r="C6309">
        <v>33</v>
      </c>
      <c r="D6309"/>
      <c r="E6309"/>
    </row>
    <row r="6310" spans="1:5">
      <c r="A6310" s="1">
        <v>6309</v>
      </c>
      <c r="B6310" s="2" t="s">
        <v>53</v>
      </c>
      <c r="C6310">
        <v>71</v>
      </c>
      <c r="D6310"/>
      <c r="E6310"/>
    </row>
    <row r="6311" spans="1:5">
      <c r="A6311" s="1">
        <v>6310</v>
      </c>
      <c r="B6311" s="2" t="s">
        <v>53</v>
      </c>
      <c r="C6311">
        <v>30</v>
      </c>
      <c r="D6311"/>
      <c r="E6311"/>
    </row>
    <row r="6312" spans="1:5">
      <c r="A6312" s="1">
        <v>6311</v>
      </c>
      <c r="B6312" s="2" t="s">
        <v>53</v>
      </c>
      <c r="C6312">
        <v>41</v>
      </c>
      <c r="D6312"/>
      <c r="E6312"/>
    </row>
    <row r="6313" spans="1:5">
      <c r="A6313" s="1">
        <v>6312</v>
      </c>
      <c r="B6313" s="2" t="s">
        <v>53</v>
      </c>
      <c r="C6313">
        <v>36</v>
      </c>
      <c r="D6313"/>
      <c r="E6313"/>
    </row>
    <row r="6314" spans="1:5">
      <c r="A6314" s="1">
        <v>6313</v>
      </c>
      <c r="B6314" s="2" t="s">
        <v>53</v>
      </c>
      <c r="C6314">
        <v>73</v>
      </c>
      <c r="D6314"/>
      <c r="E6314"/>
    </row>
    <row r="6315" spans="1:5">
      <c r="A6315" s="1">
        <v>6314</v>
      </c>
      <c r="B6315" s="2" t="s">
        <v>53</v>
      </c>
      <c r="C6315">
        <v>78</v>
      </c>
      <c r="D6315"/>
      <c r="E6315"/>
    </row>
    <row r="6316" spans="1:5">
      <c r="A6316" s="1">
        <v>6315</v>
      </c>
      <c r="B6316" s="2" t="s">
        <v>53</v>
      </c>
      <c r="C6316">
        <v>61</v>
      </c>
      <c r="D6316"/>
      <c r="E6316"/>
    </row>
    <row r="6317" spans="1:5">
      <c r="A6317" s="1">
        <v>6316</v>
      </c>
      <c r="B6317" s="2" t="s">
        <v>53</v>
      </c>
      <c r="C6317">
        <v>92</v>
      </c>
      <c r="D6317"/>
      <c r="E6317"/>
    </row>
    <row r="6318" spans="1:5">
      <c r="A6318" s="1">
        <v>6317</v>
      </c>
      <c r="B6318" s="2" t="s">
        <v>53</v>
      </c>
      <c r="C6318">
        <v>73</v>
      </c>
      <c r="D6318"/>
      <c r="E6318"/>
    </row>
    <row r="6319" spans="1:5">
      <c r="A6319" s="1">
        <v>6318</v>
      </c>
      <c r="B6319" s="2" t="s">
        <v>53</v>
      </c>
      <c r="C6319">
        <v>57</v>
      </c>
      <c r="D6319"/>
      <c r="E6319"/>
    </row>
    <row r="6320" spans="1:5">
      <c r="A6320" s="1">
        <v>6319</v>
      </c>
      <c r="B6320" s="2" t="s">
        <v>53</v>
      </c>
      <c r="C6320">
        <v>49</v>
      </c>
      <c r="D6320"/>
      <c r="E6320"/>
    </row>
    <row r="6321" spans="1:5">
      <c r="A6321" s="1">
        <v>6320</v>
      </c>
      <c r="B6321" s="2" t="s">
        <v>53</v>
      </c>
      <c r="C6321">
        <v>33</v>
      </c>
      <c r="D6321"/>
      <c r="E6321"/>
    </row>
    <row r="6322" spans="1:5">
      <c r="A6322" s="1">
        <v>6321</v>
      </c>
      <c r="B6322" s="2" t="s">
        <v>53</v>
      </c>
      <c r="C6322">
        <v>38</v>
      </c>
      <c r="D6322"/>
      <c r="E6322"/>
    </row>
    <row r="6323" spans="1:5">
      <c r="A6323" s="1">
        <v>6322</v>
      </c>
      <c r="B6323" s="2" t="s">
        <v>53</v>
      </c>
      <c r="C6323">
        <v>55</v>
      </c>
      <c r="D6323"/>
      <c r="E6323"/>
    </row>
    <row r="6324" spans="1:5">
      <c r="A6324" s="1">
        <v>6323</v>
      </c>
      <c r="B6324" s="2" t="s">
        <v>53</v>
      </c>
      <c r="C6324">
        <v>35</v>
      </c>
      <c r="D6324"/>
      <c r="E6324"/>
    </row>
    <row r="6325" spans="1:5">
      <c r="A6325" s="1">
        <v>6324</v>
      </c>
      <c r="B6325" s="2" t="s">
        <v>53</v>
      </c>
      <c r="C6325">
        <v>29</v>
      </c>
      <c r="D6325"/>
      <c r="E6325"/>
    </row>
    <row r="6326" spans="1:5">
      <c r="A6326" s="1">
        <v>6325</v>
      </c>
      <c r="B6326" s="2" t="s">
        <v>53</v>
      </c>
      <c r="C6326">
        <v>104</v>
      </c>
      <c r="D6326"/>
      <c r="E6326"/>
    </row>
    <row r="6327" spans="1:5">
      <c r="A6327" s="1">
        <v>6326</v>
      </c>
      <c r="B6327" s="2" t="s">
        <v>53</v>
      </c>
      <c r="C6327">
        <v>47</v>
      </c>
      <c r="D6327"/>
      <c r="E6327"/>
    </row>
    <row r="6328" spans="1:5">
      <c r="A6328" s="1">
        <v>6327</v>
      </c>
      <c r="B6328" s="2" t="s">
        <v>53</v>
      </c>
      <c r="C6328">
        <v>56</v>
      </c>
      <c r="D6328"/>
      <c r="E6328"/>
    </row>
    <row r="6329" spans="1:5">
      <c r="A6329" s="1">
        <v>6328</v>
      </c>
      <c r="B6329" s="2" t="s">
        <v>53</v>
      </c>
      <c r="C6329">
        <v>77</v>
      </c>
      <c r="D6329"/>
      <c r="E6329"/>
    </row>
    <row r="6330" spans="1:5">
      <c r="A6330" s="1">
        <v>6329</v>
      </c>
      <c r="B6330" s="2" t="s">
        <v>53</v>
      </c>
      <c r="C6330">
        <v>27</v>
      </c>
      <c r="D6330"/>
      <c r="E6330"/>
    </row>
    <row r="6331" spans="1:5">
      <c r="A6331" s="1">
        <v>6330</v>
      </c>
      <c r="B6331" s="2" t="s">
        <v>53</v>
      </c>
      <c r="C6331">
        <v>73</v>
      </c>
      <c r="D6331"/>
      <c r="E6331"/>
    </row>
    <row r="6332" spans="1:5">
      <c r="A6332" s="1">
        <v>6331</v>
      </c>
      <c r="B6332" s="2" t="s">
        <v>53</v>
      </c>
      <c r="C6332">
        <v>33</v>
      </c>
      <c r="D6332"/>
      <c r="E6332"/>
    </row>
    <row r="6333" spans="1:5">
      <c r="A6333" s="1">
        <v>6332</v>
      </c>
      <c r="B6333" s="2" t="s">
        <v>53</v>
      </c>
      <c r="C6333">
        <v>70</v>
      </c>
      <c r="D6333"/>
      <c r="E6333"/>
    </row>
    <row r="6334" spans="1:5">
      <c r="A6334" s="1">
        <v>6333</v>
      </c>
      <c r="B6334" s="2" t="s">
        <v>53</v>
      </c>
      <c r="C6334">
        <v>54</v>
      </c>
      <c r="D6334"/>
      <c r="E6334"/>
    </row>
    <row r="6335" spans="1:5">
      <c r="A6335" s="1">
        <v>6334</v>
      </c>
      <c r="B6335" s="2" t="s">
        <v>53</v>
      </c>
      <c r="C6335">
        <v>61</v>
      </c>
      <c r="D6335"/>
      <c r="E6335"/>
    </row>
    <row r="6336" spans="1:5">
      <c r="A6336" s="1">
        <v>6335</v>
      </c>
      <c r="B6336" s="2" t="s">
        <v>53</v>
      </c>
      <c r="C6336">
        <v>74</v>
      </c>
      <c r="D6336"/>
      <c r="E6336"/>
    </row>
    <row r="6337" spans="1:5">
      <c r="A6337" s="1">
        <v>6336</v>
      </c>
      <c r="B6337" s="2" t="s">
        <v>53</v>
      </c>
      <c r="C6337">
        <v>69</v>
      </c>
      <c r="D6337"/>
      <c r="E6337"/>
    </row>
    <row r="6338" spans="1:5">
      <c r="A6338" s="1">
        <v>6337</v>
      </c>
      <c r="B6338" s="2" t="s">
        <v>53</v>
      </c>
      <c r="C6338">
        <v>56</v>
      </c>
      <c r="D6338"/>
      <c r="E6338"/>
    </row>
    <row r="6339" spans="1:5">
      <c r="A6339" s="1">
        <v>6338</v>
      </c>
      <c r="B6339" s="2" t="s">
        <v>53</v>
      </c>
      <c r="C6339">
        <v>75</v>
      </c>
      <c r="D6339"/>
      <c r="E6339"/>
    </row>
    <row r="6340" spans="1:5">
      <c r="A6340" s="1">
        <v>6339</v>
      </c>
      <c r="B6340" s="2" t="s">
        <v>53</v>
      </c>
      <c r="C6340">
        <v>55</v>
      </c>
      <c r="D6340"/>
      <c r="E6340"/>
    </row>
    <row r="6341" spans="1:5">
      <c r="A6341" s="1">
        <v>6340</v>
      </c>
      <c r="B6341" s="2" t="s">
        <v>53</v>
      </c>
      <c r="C6341">
        <v>55</v>
      </c>
      <c r="D6341"/>
      <c r="E6341"/>
    </row>
    <row r="6342" spans="1:5">
      <c r="A6342" s="1">
        <v>6341</v>
      </c>
      <c r="B6342" s="2" t="s">
        <v>53</v>
      </c>
      <c r="C6342">
        <v>43</v>
      </c>
      <c r="D6342"/>
      <c r="E6342"/>
    </row>
    <row r="6343" spans="1:5">
      <c r="A6343" s="1">
        <v>6342</v>
      </c>
      <c r="B6343" s="2" t="s">
        <v>53</v>
      </c>
      <c r="C6343">
        <v>55</v>
      </c>
      <c r="D6343"/>
      <c r="E6343"/>
    </row>
    <row r="6344" spans="1:5">
      <c r="A6344" s="1">
        <v>6343</v>
      </c>
      <c r="B6344" s="2" t="s">
        <v>53</v>
      </c>
      <c r="C6344">
        <v>80</v>
      </c>
      <c r="D6344"/>
      <c r="E6344"/>
    </row>
    <row r="6345" spans="1:5">
      <c r="A6345" s="1">
        <v>6344</v>
      </c>
      <c r="B6345" s="2" t="s">
        <v>53</v>
      </c>
      <c r="C6345">
        <v>83</v>
      </c>
      <c r="D6345"/>
      <c r="E6345"/>
    </row>
    <row r="6346" spans="1:5">
      <c r="A6346" s="1">
        <v>6345</v>
      </c>
      <c r="B6346" s="2" t="s">
        <v>53</v>
      </c>
      <c r="C6346">
        <v>70</v>
      </c>
      <c r="D6346"/>
      <c r="E6346"/>
    </row>
    <row r="6347" spans="1:5">
      <c r="A6347" s="1">
        <v>6346</v>
      </c>
      <c r="B6347" s="2" t="s">
        <v>53</v>
      </c>
      <c r="C6347">
        <v>46</v>
      </c>
      <c r="D6347"/>
      <c r="E6347"/>
    </row>
    <row r="6348" spans="1:5">
      <c r="A6348" s="1">
        <v>6347</v>
      </c>
      <c r="B6348" s="2" t="s">
        <v>53</v>
      </c>
      <c r="C6348">
        <v>46</v>
      </c>
      <c r="D6348"/>
      <c r="E6348"/>
    </row>
    <row r="6349" spans="1:5">
      <c r="A6349" s="1">
        <v>6348</v>
      </c>
      <c r="B6349" s="2" t="s">
        <v>53</v>
      </c>
      <c r="C6349">
        <v>60</v>
      </c>
      <c r="D6349"/>
      <c r="E6349"/>
    </row>
    <row r="6350" spans="1:5">
      <c r="A6350" s="1">
        <v>6349</v>
      </c>
      <c r="B6350" s="2" t="s">
        <v>53</v>
      </c>
      <c r="C6350">
        <v>59</v>
      </c>
      <c r="D6350"/>
      <c r="E6350"/>
    </row>
    <row r="6351" spans="1:5">
      <c r="A6351" s="1">
        <v>6350</v>
      </c>
      <c r="B6351" s="2" t="s">
        <v>53</v>
      </c>
      <c r="C6351">
        <v>48</v>
      </c>
      <c r="D6351"/>
      <c r="E6351"/>
    </row>
    <row r="6352" spans="1:5">
      <c r="A6352" s="1">
        <v>6351</v>
      </c>
      <c r="B6352" s="2" t="s">
        <v>53</v>
      </c>
      <c r="C6352">
        <v>94</v>
      </c>
      <c r="D6352"/>
      <c r="E6352"/>
    </row>
    <row r="6353" spans="1:5">
      <c r="A6353" s="1">
        <v>6352</v>
      </c>
      <c r="B6353" s="2" t="s">
        <v>53</v>
      </c>
      <c r="C6353">
        <v>65</v>
      </c>
      <c r="D6353"/>
      <c r="E6353"/>
    </row>
    <row r="6354" spans="1:5">
      <c r="A6354" s="1">
        <v>6353</v>
      </c>
      <c r="B6354" s="2" t="s">
        <v>53</v>
      </c>
      <c r="C6354">
        <v>67</v>
      </c>
      <c r="D6354"/>
      <c r="E6354"/>
    </row>
    <row r="6355" spans="1:5">
      <c r="A6355" s="1">
        <v>6354</v>
      </c>
      <c r="B6355" s="2" t="s">
        <v>53</v>
      </c>
      <c r="C6355">
        <v>62</v>
      </c>
      <c r="D6355"/>
      <c r="E6355"/>
    </row>
    <row r="6356" spans="1:5">
      <c r="A6356" s="1">
        <v>6355</v>
      </c>
      <c r="B6356" s="2" t="s">
        <v>53</v>
      </c>
      <c r="C6356">
        <v>36</v>
      </c>
      <c r="D6356"/>
      <c r="E6356"/>
    </row>
    <row r="6357" spans="1:5">
      <c r="A6357" s="1">
        <v>6356</v>
      </c>
      <c r="B6357" s="2" t="s">
        <v>53</v>
      </c>
      <c r="C6357">
        <v>43</v>
      </c>
      <c r="D6357"/>
      <c r="E6357"/>
    </row>
    <row r="6358" spans="1:5">
      <c r="A6358" s="1">
        <v>6357</v>
      </c>
      <c r="B6358" s="2" t="s">
        <v>53</v>
      </c>
      <c r="C6358">
        <v>92</v>
      </c>
      <c r="D6358"/>
      <c r="E6358"/>
    </row>
    <row r="6359" spans="1:5">
      <c r="A6359" s="1">
        <v>6358</v>
      </c>
      <c r="B6359" s="2" t="s">
        <v>53</v>
      </c>
      <c r="C6359">
        <v>39</v>
      </c>
      <c r="D6359"/>
      <c r="E6359"/>
    </row>
    <row r="6360" spans="1:5">
      <c r="A6360" s="1">
        <v>6359</v>
      </c>
      <c r="B6360" s="2" t="s">
        <v>53</v>
      </c>
      <c r="C6360">
        <v>75</v>
      </c>
      <c r="D6360"/>
      <c r="E6360"/>
    </row>
    <row r="6361" spans="1:5">
      <c r="A6361" s="1">
        <v>6360</v>
      </c>
      <c r="B6361" s="2" t="s">
        <v>53</v>
      </c>
      <c r="C6361">
        <v>72</v>
      </c>
      <c r="D6361"/>
      <c r="E6361"/>
    </row>
    <row r="6362" spans="1:5">
      <c r="A6362" s="1">
        <v>6361</v>
      </c>
      <c r="B6362" s="2" t="s">
        <v>53</v>
      </c>
      <c r="C6362">
        <v>60</v>
      </c>
      <c r="D6362"/>
      <c r="E6362"/>
    </row>
    <row r="6363" spans="1:5">
      <c r="A6363" s="1">
        <v>6362</v>
      </c>
      <c r="B6363" s="2" t="s">
        <v>53</v>
      </c>
      <c r="C6363">
        <v>45</v>
      </c>
      <c r="D6363"/>
      <c r="E6363"/>
    </row>
    <row r="6364" spans="1:5">
      <c r="A6364" s="1">
        <v>6363</v>
      </c>
      <c r="B6364" s="2" t="s">
        <v>53</v>
      </c>
      <c r="C6364">
        <v>38</v>
      </c>
      <c r="D6364"/>
      <c r="E6364"/>
    </row>
    <row r="6365" spans="1:5">
      <c r="A6365" s="1">
        <v>6364</v>
      </c>
      <c r="B6365" s="2" t="s">
        <v>53</v>
      </c>
      <c r="C6365">
        <v>77</v>
      </c>
      <c r="D6365"/>
      <c r="E6365"/>
    </row>
    <row r="6366" spans="1:5">
      <c r="A6366" s="1">
        <v>6365</v>
      </c>
      <c r="B6366" s="2" t="s">
        <v>53</v>
      </c>
      <c r="C6366">
        <v>69</v>
      </c>
      <c r="D6366"/>
      <c r="E6366"/>
    </row>
    <row r="6367" spans="1:5">
      <c r="A6367" s="1">
        <v>6366</v>
      </c>
      <c r="B6367" s="2" t="s">
        <v>53</v>
      </c>
      <c r="C6367">
        <v>86</v>
      </c>
      <c r="D6367"/>
      <c r="E6367"/>
    </row>
    <row r="6368" spans="1:5">
      <c r="A6368" s="1">
        <v>6367</v>
      </c>
      <c r="B6368" s="2" t="s">
        <v>53</v>
      </c>
      <c r="C6368">
        <v>41</v>
      </c>
      <c r="D6368"/>
      <c r="E6368"/>
    </row>
    <row r="6369" spans="1:5">
      <c r="A6369" s="1">
        <v>6368</v>
      </c>
      <c r="B6369" s="2" t="s">
        <v>53</v>
      </c>
      <c r="C6369">
        <v>64</v>
      </c>
      <c r="D6369"/>
      <c r="E6369"/>
    </row>
    <row r="6370" spans="1:5">
      <c r="A6370" s="1">
        <v>6369</v>
      </c>
      <c r="B6370" s="2" t="s">
        <v>53</v>
      </c>
      <c r="C6370">
        <v>51</v>
      </c>
      <c r="D6370"/>
      <c r="E6370">
        <v>1</v>
      </c>
    </row>
    <row r="6371" spans="1:5">
      <c r="A6371" s="1">
        <v>6370</v>
      </c>
      <c r="B6371" s="2" t="s">
        <v>53</v>
      </c>
      <c r="C6371">
        <v>55</v>
      </c>
      <c r="D6371"/>
      <c r="E6371">
        <v>1</v>
      </c>
    </row>
    <row r="6372" spans="1:5">
      <c r="A6372" s="1">
        <v>6371</v>
      </c>
      <c r="B6372" s="2" t="s">
        <v>53</v>
      </c>
      <c r="C6372">
        <v>42</v>
      </c>
      <c r="D6372"/>
      <c r="E6372"/>
    </row>
    <row r="6373" spans="1:5">
      <c r="A6373" s="1">
        <v>6372</v>
      </c>
      <c r="B6373" s="2" t="s">
        <v>53</v>
      </c>
      <c r="C6373">
        <v>95</v>
      </c>
      <c r="D6373"/>
      <c r="E6373"/>
    </row>
    <row r="6374" spans="1:5">
      <c r="A6374" s="1">
        <v>6373</v>
      </c>
      <c r="B6374" s="2" t="s">
        <v>53</v>
      </c>
      <c r="C6374">
        <v>62</v>
      </c>
      <c r="D6374"/>
      <c r="E6374"/>
    </row>
    <row r="6375" spans="1:5">
      <c r="A6375" s="1">
        <v>6374</v>
      </c>
      <c r="B6375" s="2" t="s">
        <v>53</v>
      </c>
      <c r="C6375">
        <v>62</v>
      </c>
      <c r="D6375"/>
      <c r="E6375"/>
    </row>
    <row r="6376" spans="1:5">
      <c r="A6376" s="1">
        <v>6375</v>
      </c>
      <c r="B6376" s="2" t="s">
        <v>53</v>
      </c>
      <c r="C6376">
        <v>63</v>
      </c>
      <c r="D6376"/>
      <c r="E6376"/>
    </row>
    <row r="6377" spans="1:5">
      <c r="A6377" s="1">
        <v>6376</v>
      </c>
      <c r="B6377" s="2" t="s">
        <v>53</v>
      </c>
      <c r="C6377">
        <v>84</v>
      </c>
      <c r="D6377"/>
      <c r="E6377"/>
    </row>
    <row r="6378" spans="1:5">
      <c r="A6378" s="1">
        <v>6377</v>
      </c>
      <c r="B6378" s="2" t="s">
        <v>53</v>
      </c>
      <c r="C6378">
        <v>51</v>
      </c>
      <c r="D6378"/>
      <c r="E6378"/>
    </row>
    <row r="6379" spans="1:5">
      <c r="A6379" s="1">
        <v>6378</v>
      </c>
      <c r="B6379" s="2" t="s">
        <v>53</v>
      </c>
      <c r="C6379">
        <v>76</v>
      </c>
      <c r="D6379"/>
      <c r="E6379"/>
    </row>
    <row r="6380" spans="1:5">
      <c r="A6380" s="1">
        <v>6379</v>
      </c>
      <c r="B6380" s="2" t="s">
        <v>53</v>
      </c>
      <c r="C6380">
        <v>43</v>
      </c>
      <c r="D6380"/>
      <c r="E6380"/>
    </row>
    <row r="6381" spans="1:5">
      <c r="A6381" s="1">
        <v>6380</v>
      </c>
      <c r="B6381" s="2" t="s">
        <v>53</v>
      </c>
      <c r="C6381">
        <v>77</v>
      </c>
      <c r="D6381"/>
      <c r="E6381"/>
    </row>
    <row r="6382" spans="1:5">
      <c r="A6382" s="1">
        <v>6381</v>
      </c>
      <c r="B6382" s="2" t="s">
        <v>53</v>
      </c>
      <c r="C6382">
        <v>57</v>
      </c>
      <c r="D6382"/>
      <c r="E6382"/>
    </row>
    <row r="6383" spans="1:5">
      <c r="A6383" s="1">
        <v>6382</v>
      </c>
      <c r="B6383" s="2" t="s">
        <v>53</v>
      </c>
      <c r="C6383">
        <v>54</v>
      </c>
      <c r="D6383"/>
      <c r="E6383"/>
    </row>
    <row r="6384" spans="1:5">
      <c r="A6384" s="1">
        <v>6383</v>
      </c>
      <c r="B6384" s="2" t="s">
        <v>53</v>
      </c>
      <c r="C6384">
        <v>51</v>
      </c>
      <c r="D6384"/>
      <c r="E6384"/>
    </row>
    <row r="6385" spans="1:5">
      <c r="A6385" s="1">
        <v>6384</v>
      </c>
      <c r="B6385" s="2" t="s">
        <v>53</v>
      </c>
      <c r="C6385">
        <v>27</v>
      </c>
      <c r="D6385"/>
      <c r="E6385"/>
    </row>
    <row r="6386" spans="1:5">
      <c r="A6386" s="1">
        <v>6385</v>
      </c>
      <c r="B6386" s="2" t="s">
        <v>53</v>
      </c>
      <c r="C6386">
        <v>27</v>
      </c>
      <c r="D6386"/>
      <c r="E6386"/>
    </row>
    <row r="6387" spans="1:5">
      <c r="A6387" s="1">
        <v>6386</v>
      </c>
      <c r="B6387" s="2" t="s">
        <v>53</v>
      </c>
      <c r="C6387">
        <v>16</v>
      </c>
      <c r="D6387"/>
      <c r="E6387"/>
    </row>
    <row r="6388" spans="1:5">
      <c r="A6388" s="1">
        <v>6387</v>
      </c>
      <c r="B6388" s="2" t="s">
        <v>53</v>
      </c>
      <c r="C6388">
        <v>25</v>
      </c>
      <c r="D6388"/>
      <c r="E6388"/>
    </row>
    <row r="6389" spans="1:5">
      <c r="A6389" s="1">
        <v>6388</v>
      </c>
      <c r="B6389" s="2" t="s">
        <v>53</v>
      </c>
      <c r="C6389">
        <v>39</v>
      </c>
      <c r="D6389"/>
      <c r="E6389"/>
    </row>
    <row r="6390" spans="1:5">
      <c r="A6390" s="1">
        <v>6389</v>
      </c>
      <c r="B6390" s="2" t="s">
        <v>53</v>
      </c>
      <c r="C6390">
        <v>60</v>
      </c>
      <c r="D6390"/>
      <c r="E6390"/>
    </row>
    <row r="6391" spans="1:5">
      <c r="A6391" s="1">
        <v>6390</v>
      </c>
      <c r="B6391" s="2" t="s">
        <v>53</v>
      </c>
      <c r="C6391">
        <v>69</v>
      </c>
      <c r="D6391"/>
      <c r="E6391">
        <v>1</v>
      </c>
    </row>
    <row r="6392" spans="1:5">
      <c r="A6392" s="1">
        <v>6391</v>
      </c>
      <c r="B6392" s="2" t="s">
        <v>53</v>
      </c>
      <c r="C6392">
        <v>51</v>
      </c>
      <c r="D6392"/>
      <c r="E6392"/>
    </row>
    <row r="6393" spans="1:5">
      <c r="A6393" s="1">
        <v>6392</v>
      </c>
      <c r="B6393" s="2" t="s">
        <v>53</v>
      </c>
      <c r="C6393">
        <v>48</v>
      </c>
      <c r="D6393"/>
      <c r="E6393"/>
    </row>
    <row r="6394" spans="1:5">
      <c r="A6394" s="1">
        <v>6393</v>
      </c>
      <c r="B6394" s="2" t="s">
        <v>53</v>
      </c>
      <c r="C6394">
        <v>58</v>
      </c>
      <c r="D6394"/>
      <c r="E6394">
        <v>1</v>
      </c>
    </row>
    <row r="6395" spans="1:5">
      <c r="A6395" s="1">
        <v>6394</v>
      </c>
      <c r="B6395" s="2" t="s">
        <v>53</v>
      </c>
      <c r="C6395">
        <v>68</v>
      </c>
      <c r="D6395"/>
      <c r="E6395"/>
    </row>
    <row r="6396" spans="1:5">
      <c r="A6396" s="1">
        <v>6395</v>
      </c>
      <c r="B6396" s="2" t="s">
        <v>53</v>
      </c>
      <c r="C6396">
        <v>27</v>
      </c>
      <c r="D6396"/>
      <c r="E6396"/>
    </row>
    <row r="6397" spans="1:5">
      <c r="A6397" s="1">
        <v>6396</v>
      </c>
      <c r="B6397" s="2" t="s">
        <v>53</v>
      </c>
      <c r="C6397">
        <v>39</v>
      </c>
      <c r="D6397"/>
      <c r="E6397"/>
    </row>
    <row r="6398" spans="1:5">
      <c r="A6398" s="1">
        <v>6397</v>
      </c>
      <c r="B6398" s="2" t="s">
        <v>53</v>
      </c>
      <c r="C6398">
        <v>56</v>
      </c>
      <c r="D6398"/>
      <c r="E6398"/>
    </row>
    <row r="6399" spans="1:5">
      <c r="A6399" s="1">
        <v>6398</v>
      </c>
      <c r="B6399" s="2" t="s">
        <v>53</v>
      </c>
      <c r="C6399">
        <v>26</v>
      </c>
      <c r="D6399"/>
      <c r="E6399"/>
    </row>
    <row r="6400" spans="1:5">
      <c r="A6400" s="1">
        <v>6399</v>
      </c>
      <c r="B6400" s="2" t="s">
        <v>53</v>
      </c>
      <c r="C6400">
        <v>36</v>
      </c>
      <c r="D6400"/>
      <c r="E6400"/>
    </row>
    <row r="6401" spans="1:5">
      <c r="A6401" s="1">
        <v>6400</v>
      </c>
      <c r="B6401" s="2" t="s">
        <v>53</v>
      </c>
      <c r="C6401">
        <v>51</v>
      </c>
      <c r="D6401"/>
      <c r="E6401"/>
    </row>
    <row r="6402" spans="1:5">
      <c r="A6402" s="1">
        <v>6401</v>
      </c>
      <c r="B6402" s="2" t="s">
        <v>53</v>
      </c>
      <c r="C6402">
        <v>59</v>
      </c>
      <c r="D6402"/>
      <c r="E6402"/>
    </row>
    <row r="6403" spans="1:5">
      <c r="A6403" s="1">
        <v>6402</v>
      </c>
      <c r="B6403" s="2" t="s">
        <v>53</v>
      </c>
      <c r="C6403">
        <v>46</v>
      </c>
      <c r="D6403"/>
      <c r="E6403"/>
    </row>
    <row r="6404" spans="1:5">
      <c r="A6404" s="1">
        <v>6403</v>
      </c>
      <c r="B6404" s="2" t="s">
        <v>53</v>
      </c>
      <c r="C6404">
        <v>90</v>
      </c>
      <c r="D6404"/>
      <c r="E6404"/>
    </row>
    <row r="6405" spans="1:5">
      <c r="A6405" s="1">
        <v>6404</v>
      </c>
      <c r="B6405" s="2" t="s">
        <v>53</v>
      </c>
      <c r="C6405">
        <v>83</v>
      </c>
      <c r="D6405"/>
      <c r="E6405"/>
    </row>
    <row r="6406" spans="1:5">
      <c r="A6406" s="1">
        <v>6405</v>
      </c>
      <c r="B6406" s="2" t="s">
        <v>53</v>
      </c>
      <c r="C6406">
        <v>77</v>
      </c>
      <c r="D6406"/>
      <c r="E6406"/>
    </row>
    <row r="6407" spans="1:5">
      <c r="A6407" s="1">
        <v>6406</v>
      </c>
      <c r="B6407" s="2" t="s">
        <v>53</v>
      </c>
      <c r="C6407">
        <v>79</v>
      </c>
      <c r="D6407"/>
      <c r="E6407">
        <v>1</v>
      </c>
    </row>
    <row r="6408" spans="1:5">
      <c r="A6408" s="1">
        <v>6407</v>
      </c>
      <c r="B6408" s="2" t="s">
        <v>53</v>
      </c>
      <c r="C6408">
        <v>30</v>
      </c>
      <c r="D6408"/>
      <c r="E6408"/>
    </row>
    <row r="6409" spans="1:5">
      <c r="A6409" s="1">
        <v>6408</v>
      </c>
      <c r="B6409" s="2" t="s">
        <v>53</v>
      </c>
      <c r="C6409">
        <v>48</v>
      </c>
      <c r="D6409"/>
      <c r="E6409"/>
    </row>
    <row r="6410" spans="1:5">
      <c r="A6410" s="1">
        <v>6409</v>
      </c>
      <c r="B6410" s="2" t="s">
        <v>53</v>
      </c>
      <c r="C6410">
        <v>113</v>
      </c>
      <c r="D6410"/>
      <c r="E6410"/>
    </row>
    <row r="6411" spans="1:5">
      <c r="A6411" s="1">
        <v>6410</v>
      </c>
      <c r="B6411" s="2" t="s">
        <v>53</v>
      </c>
      <c r="C6411">
        <v>91</v>
      </c>
      <c r="D6411"/>
      <c r="E6411"/>
    </row>
    <row r="6412" spans="1:5">
      <c r="A6412" s="1">
        <v>6411</v>
      </c>
      <c r="B6412" s="2" t="s">
        <v>53</v>
      </c>
      <c r="C6412">
        <v>57</v>
      </c>
      <c r="D6412"/>
      <c r="E6412"/>
    </row>
    <row r="6413" spans="1:5">
      <c r="A6413" s="1">
        <v>6412</v>
      </c>
      <c r="B6413" s="2" t="s">
        <v>53</v>
      </c>
      <c r="C6413">
        <v>56</v>
      </c>
      <c r="D6413"/>
      <c r="E6413"/>
    </row>
    <row r="6414" spans="1:5">
      <c r="A6414" s="1">
        <v>6413</v>
      </c>
      <c r="B6414" s="2" t="s">
        <v>53</v>
      </c>
      <c r="C6414">
        <v>48</v>
      </c>
      <c r="D6414"/>
      <c r="E6414">
        <v>1</v>
      </c>
    </row>
    <row r="6415" spans="1:5">
      <c r="A6415" s="1">
        <v>6414</v>
      </c>
      <c r="B6415" s="2" t="s">
        <v>53</v>
      </c>
      <c r="C6415">
        <v>59</v>
      </c>
      <c r="D6415"/>
      <c r="E6415"/>
    </row>
    <row r="6416" spans="1:5">
      <c r="A6416" s="1">
        <v>6415</v>
      </c>
      <c r="B6416" s="2" t="s">
        <v>53</v>
      </c>
      <c r="C6416">
        <v>78</v>
      </c>
      <c r="D6416"/>
      <c r="E6416"/>
    </row>
    <row r="6417" spans="1:5">
      <c r="A6417" s="1">
        <v>6416</v>
      </c>
      <c r="B6417" s="2" t="s">
        <v>53</v>
      </c>
      <c r="C6417">
        <v>71</v>
      </c>
      <c r="D6417"/>
      <c r="E6417"/>
    </row>
    <row r="6418" spans="1:5">
      <c r="A6418" s="1">
        <v>6417</v>
      </c>
      <c r="B6418" s="2" t="s">
        <v>53</v>
      </c>
      <c r="C6418">
        <v>79</v>
      </c>
      <c r="D6418"/>
      <c r="E6418"/>
    </row>
    <row r="6419" spans="1:5">
      <c r="A6419" s="1">
        <v>6418</v>
      </c>
      <c r="B6419" s="2" t="s">
        <v>53</v>
      </c>
      <c r="C6419">
        <v>64</v>
      </c>
      <c r="D6419"/>
      <c r="E6419"/>
    </row>
    <row r="6420" spans="1:5">
      <c r="A6420" s="1">
        <v>6419</v>
      </c>
      <c r="B6420" s="2" t="s">
        <v>53</v>
      </c>
      <c r="C6420">
        <v>37</v>
      </c>
      <c r="D6420"/>
      <c r="E6420"/>
    </row>
    <row r="6421" spans="1:5">
      <c r="A6421" s="1">
        <v>6420</v>
      </c>
      <c r="B6421" s="2" t="s">
        <v>53</v>
      </c>
      <c r="C6421">
        <v>75</v>
      </c>
      <c r="D6421"/>
      <c r="E6421"/>
    </row>
    <row r="6422" spans="1:5">
      <c r="A6422" s="1">
        <v>6421</v>
      </c>
      <c r="B6422" s="2" t="s">
        <v>53</v>
      </c>
      <c r="C6422">
        <v>50</v>
      </c>
      <c r="D6422"/>
      <c r="E6422"/>
    </row>
    <row r="6423" spans="1:5">
      <c r="A6423" s="1">
        <v>6422</v>
      </c>
      <c r="B6423" s="2" t="s">
        <v>53</v>
      </c>
      <c r="C6423">
        <v>69</v>
      </c>
      <c r="D6423"/>
      <c r="E6423"/>
    </row>
    <row r="6424" spans="1:5">
      <c r="A6424" s="1">
        <v>6423</v>
      </c>
      <c r="B6424" s="2" t="s">
        <v>53</v>
      </c>
      <c r="C6424">
        <v>54</v>
      </c>
      <c r="D6424"/>
      <c r="E6424"/>
    </row>
    <row r="6425" spans="1:5">
      <c r="A6425" s="1">
        <v>6424</v>
      </c>
      <c r="B6425" s="2" t="s">
        <v>53</v>
      </c>
      <c r="C6425">
        <v>73</v>
      </c>
      <c r="D6425"/>
      <c r="E6425"/>
    </row>
    <row r="6426" spans="1:5">
      <c r="A6426" s="1">
        <v>6425</v>
      </c>
      <c r="B6426" s="2" t="s">
        <v>53</v>
      </c>
      <c r="C6426">
        <v>67</v>
      </c>
      <c r="D6426"/>
      <c r="E6426"/>
    </row>
    <row r="6427" spans="1:5">
      <c r="A6427" s="1">
        <v>6426</v>
      </c>
      <c r="B6427" s="2" t="s">
        <v>53</v>
      </c>
      <c r="C6427">
        <v>97</v>
      </c>
      <c r="D6427"/>
      <c r="E6427"/>
    </row>
    <row r="6428" spans="1:5">
      <c r="A6428" s="1">
        <v>6427</v>
      </c>
      <c r="B6428" s="2" t="s">
        <v>53</v>
      </c>
      <c r="C6428">
        <v>100</v>
      </c>
      <c r="D6428"/>
      <c r="E6428"/>
    </row>
    <row r="6429" spans="1:5">
      <c r="A6429" s="1">
        <v>6428</v>
      </c>
      <c r="B6429" s="2" t="s">
        <v>53</v>
      </c>
      <c r="C6429">
        <v>96</v>
      </c>
      <c r="D6429"/>
      <c r="E6429"/>
    </row>
    <row r="6430" spans="1:5">
      <c r="A6430" s="1">
        <v>6429</v>
      </c>
      <c r="B6430" s="2" t="s">
        <v>53</v>
      </c>
      <c r="C6430">
        <v>65</v>
      </c>
      <c r="D6430"/>
      <c r="E6430"/>
    </row>
    <row r="6431" spans="1:5">
      <c r="A6431" s="1">
        <v>6430</v>
      </c>
      <c r="B6431" s="2" t="s">
        <v>53</v>
      </c>
      <c r="C6431">
        <v>89</v>
      </c>
      <c r="D6431"/>
      <c r="E6431"/>
    </row>
    <row r="6432" spans="1:5">
      <c r="A6432" s="1">
        <v>6431</v>
      </c>
      <c r="B6432" s="2" t="s">
        <v>53</v>
      </c>
      <c r="C6432">
        <v>96</v>
      </c>
      <c r="D6432"/>
      <c r="E6432"/>
    </row>
    <row r="6433" spans="1:5">
      <c r="A6433" s="1">
        <v>6432</v>
      </c>
      <c r="B6433" s="2" t="s">
        <v>53</v>
      </c>
      <c r="C6433">
        <v>118</v>
      </c>
      <c r="D6433"/>
      <c r="E6433"/>
    </row>
    <row r="6434" spans="1:5">
      <c r="A6434" s="1">
        <v>6433</v>
      </c>
      <c r="B6434" s="2" t="s">
        <v>53</v>
      </c>
      <c r="C6434">
        <v>107</v>
      </c>
      <c r="D6434"/>
      <c r="E6434"/>
    </row>
    <row r="6435" spans="1:5">
      <c r="A6435" s="1">
        <v>6434</v>
      </c>
      <c r="B6435" s="2" t="s">
        <v>53</v>
      </c>
      <c r="C6435">
        <v>76</v>
      </c>
      <c r="D6435"/>
      <c r="E6435"/>
    </row>
    <row r="6436" spans="1:5">
      <c r="A6436" s="1">
        <v>6435</v>
      </c>
      <c r="B6436" s="2" t="s">
        <v>53</v>
      </c>
      <c r="C6436">
        <v>115</v>
      </c>
      <c r="D6436"/>
      <c r="E6436">
        <v>1</v>
      </c>
    </row>
    <row r="6437" spans="1:5">
      <c r="A6437" s="1">
        <v>6436</v>
      </c>
      <c r="B6437" s="2" t="s">
        <v>53</v>
      </c>
      <c r="C6437">
        <v>102</v>
      </c>
      <c r="D6437"/>
      <c r="E6437"/>
    </row>
    <row r="6438" spans="1:5">
      <c r="A6438" s="1">
        <v>6437</v>
      </c>
      <c r="B6438" s="2" t="s">
        <v>53</v>
      </c>
      <c r="C6438">
        <v>110</v>
      </c>
      <c r="D6438"/>
      <c r="E6438"/>
    </row>
    <row r="6439" spans="1:5">
      <c r="A6439" s="1">
        <v>6438</v>
      </c>
      <c r="B6439" s="2" t="s">
        <v>53</v>
      </c>
      <c r="C6439">
        <v>75</v>
      </c>
      <c r="D6439"/>
      <c r="E6439"/>
    </row>
    <row r="6440" spans="1:5">
      <c r="A6440" s="1">
        <v>6439</v>
      </c>
      <c r="B6440" s="2" t="s">
        <v>53</v>
      </c>
      <c r="C6440">
        <v>58</v>
      </c>
      <c r="D6440"/>
      <c r="E6440"/>
    </row>
    <row r="6441" spans="1:5">
      <c r="A6441" s="1">
        <v>6440</v>
      </c>
      <c r="B6441" s="2" t="s">
        <v>53</v>
      </c>
      <c r="C6441">
        <v>44</v>
      </c>
      <c r="D6441"/>
      <c r="E6441"/>
    </row>
    <row r="6442" spans="1:5">
      <c r="A6442" s="1">
        <v>6441</v>
      </c>
      <c r="B6442" s="2" t="s">
        <v>53</v>
      </c>
      <c r="C6442">
        <v>108</v>
      </c>
      <c r="D6442"/>
      <c r="E6442">
        <v>1</v>
      </c>
    </row>
    <row r="6443" spans="1:5">
      <c r="A6443" s="1">
        <v>6442</v>
      </c>
      <c r="B6443" s="2" t="s">
        <v>53</v>
      </c>
      <c r="C6443">
        <v>81</v>
      </c>
      <c r="D6443"/>
      <c r="E6443"/>
    </row>
    <row r="6444" spans="1:5">
      <c r="A6444" s="1">
        <v>6443</v>
      </c>
      <c r="B6444" s="2" t="s">
        <v>53</v>
      </c>
      <c r="C6444">
        <v>61</v>
      </c>
      <c r="D6444"/>
      <c r="E6444"/>
    </row>
    <row r="6445" spans="1:5">
      <c r="A6445" s="1">
        <v>6444</v>
      </c>
      <c r="B6445" s="2" t="s">
        <v>53</v>
      </c>
      <c r="C6445">
        <v>90</v>
      </c>
      <c r="D6445"/>
      <c r="E6445"/>
    </row>
    <row r="6446" spans="1:5">
      <c r="A6446" s="1">
        <v>6445</v>
      </c>
      <c r="B6446" s="2" t="s">
        <v>53</v>
      </c>
      <c r="C6446">
        <v>82</v>
      </c>
      <c r="D6446">
        <v>1</v>
      </c>
      <c r="E6446"/>
    </row>
    <row r="6447" spans="1:5">
      <c r="A6447" s="1">
        <v>6446</v>
      </c>
      <c r="B6447" s="2" t="s">
        <v>53</v>
      </c>
      <c r="C6447">
        <v>60</v>
      </c>
      <c r="D6447"/>
      <c r="E6447"/>
    </row>
    <row r="6448" spans="1:5">
      <c r="A6448" s="1">
        <v>6447</v>
      </c>
      <c r="B6448" s="2" t="s">
        <v>53</v>
      </c>
      <c r="C6448">
        <v>103</v>
      </c>
      <c r="D6448"/>
      <c r="E6448">
        <v>1</v>
      </c>
    </row>
    <row r="6449" spans="1:5">
      <c r="A6449" s="1">
        <v>6448</v>
      </c>
      <c r="B6449" s="2" t="s">
        <v>53</v>
      </c>
      <c r="C6449">
        <v>84</v>
      </c>
      <c r="D6449"/>
      <c r="E6449"/>
    </row>
    <row r="6450" spans="1:5">
      <c r="A6450" s="1">
        <v>6449</v>
      </c>
      <c r="B6450" s="2" t="s">
        <v>53</v>
      </c>
      <c r="C6450">
        <v>57</v>
      </c>
      <c r="D6450"/>
      <c r="E6450"/>
    </row>
    <row r="6451" spans="1:5">
      <c r="A6451" s="1">
        <v>6450</v>
      </c>
      <c r="B6451" s="2" t="s">
        <v>53</v>
      </c>
      <c r="C6451">
        <v>82</v>
      </c>
      <c r="D6451"/>
      <c r="E6451"/>
    </row>
    <row r="6452" spans="1:5">
      <c r="A6452" s="1">
        <v>6451</v>
      </c>
      <c r="B6452" s="2" t="s">
        <v>53</v>
      </c>
      <c r="C6452">
        <v>63</v>
      </c>
      <c r="D6452"/>
      <c r="E6452"/>
    </row>
    <row r="6453" spans="1:5">
      <c r="A6453" s="1">
        <v>6452</v>
      </c>
      <c r="B6453" s="2" t="s">
        <v>53</v>
      </c>
      <c r="C6453">
        <v>53</v>
      </c>
      <c r="D6453"/>
      <c r="E6453"/>
    </row>
    <row r="6454" spans="1:5">
      <c r="A6454" s="1">
        <v>6453</v>
      </c>
      <c r="B6454" s="2" t="s">
        <v>53</v>
      </c>
      <c r="C6454">
        <v>61</v>
      </c>
      <c r="D6454"/>
      <c r="E6454"/>
    </row>
    <row r="6455" spans="1:5">
      <c r="A6455" s="1">
        <v>6454</v>
      </c>
      <c r="B6455" s="2" t="s">
        <v>53</v>
      </c>
      <c r="C6455">
        <v>56</v>
      </c>
      <c r="D6455"/>
      <c r="E6455"/>
    </row>
    <row r="6456" spans="1:5">
      <c r="A6456" s="1">
        <v>6455</v>
      </c>
      <c r="B6456" s="2" t="s">
        <v>53</v>
      </c>
      <c r="C6456">
        <v>40</v>
      </c>
      <c r="D6456"/>
      <c r="E6456"/>
    </row>
    <row r="6457" spans="1:5">
      <c r="A6457" s="1">
        <v>6456</v>
      </c>
      <c r="B6457" s="2" t="s">
        <v>53</v>
      </c>
      <c r="C6457">
        <v>70</v>
      </c>
      <c r="D6457"/>
      <c r="E6457"/>
    </row>
    <row r="6458" spans="1:5">
      <c r="A6458" s="1">
        <v>6457</v>
      </c>
      <c r="B6458" s="2" t="s">
        <v>53</v>
      </c>
      <c r="C6458">
        <v>43</v>
      </c>
      <c r="D6458"/>
      <c r="E6458"/>
    </row>
    <row r="6459" spans="1:5">
      <c r="A6459" s="1">
        <v>6458</v>
      </c>
      <c r="B6459" s="2" t="s">
        <v>53</v>
      </c>
      <c r="C6459">
        <v>81</v>
      </c>
      <c r="D6459"/>
      <c r="E6459"/>
    </row>
    <row r="6460" spans="1:5">
      <c r="A6460" s="1">
        <v>6459</v>
      </c>
      <c r="B6460" s="2" t="s">
        <v>53</v>
      </c>
      <c r="C6460">
        <v>64</v>
      </c>
      <c r="D6460"/>
      <c r="E6460"/>
    </row>
    <row r="6461" spans="1:5">
      <c r="A6461" s="1">
        <v>6460</v>
      </c>
      <c r="B6461" s="2" t="s">
        <v>53</v>
      </c>
      <c r="C6461">
        <v>52</v>
      </c>
      <c r="D6461"/>
      <c r="E6461"/>
    </row>
    <row r="6462" spans="1:5">
      <c r="A6462" s="1">
        <v>6461</v>
      </c>
      <c r="B6462" s="2" t="s">
        <v>53</v>
      </c>
      <c r="C6462">
        <v>57</v>
      </c>
      <c r="D6462"/>
      <c r="E6462"/>
    </row>
    <row r="6463" spans="1:5">
      <c r="A6463" s="1">
        <v>6462</v>
      </c>
      <c r="B6463" s="2" t="s">
        <v>53</v>
      </c>
      <c r="C6463">
        <v>56</v>
      </c>
      <c r="D6463"/>
      <c r="E6463"/>
    </row>
    <row r="6464" spans="1:5">
      <c r="A6464" s="1">
        <v>6463</v>
      </c>
      <c r="B6464" s="2" t="s">
        <v>53</v>
      </c>
      <c r="C6464">
        <v>73</v>
      </c>
      <c r="D6464"/>
      <c r="E6464"/>
    </row>
    <row r="6465" spans="1:5">
      <c r="A6465" s="1">
        <v>6464</v>
      </c>
      <c r="B6465" s="2" t="s">
        <v>53</v>
      </c>
      <c r="C6465">
        <v>80</v>
      </c>
      <c r="D6465"/>
      <c r="E6465"/>
    </row>
    <row r="6466" spans="1:5">
      <c r="A6466" s="1">
        <v>6465</v>
      </c>
      <c r="B6466" s="2" t="s">
        <v>53</v>
      </c>
      <c r="C6466">
        <v>72</v>
      </c>
      <c r="D6466"/>
      <c r="E6466"/>
    </row>
    <row r="6467" spans="1:5">
      <c r="A6467" s="1">
        <v>6466</v>
      </c>
      <c r="B6467" s="2" t="s">
        <v>53</v>
      </c>
      <c r="C6467">
        <v>26</v>
      </c>
      <c r="D6467"/>
      <c r="E6467"/>
    </row>
    <row r="6468" spans="1:5">
      <c r="A6468" s="1">
        <v>6467</v>
      </c>
      <c r="B6468" s="2" t="s">
        <v>53</v>
      </c>
      <c r="C6468">
        <v>63</v>
      </c>
      <c r="D6468"/>
      <c r="E6468"/>
    </row>
    <row r="6469" spans="1:5">
      <c r="A6469" s="1">
        <v>6468</v>
      </c>
      <c r="B6469" s="2" t="s">
        <v>53</v>
      </c>
      <c r="C6469">
        <v>46</v>
      </c>
      <c r="D6469"/>
      <c r="E6469"/>
    </row>
    <row r="6470" spans="1:5">
      <c r="A6470" s="1">
        <v>6469</v>
      </c>
      <c r="B6470" s="2" t="s">
        <v>53</v>
      </c>
      <c r="C6470">
        <v>59</v>
      </c>
      <c r="D6470"/>
      <c r="E6470"/>
    </row>
    <row r="6471" spans="1:5">
      <c r="A6471" s="1">
        <v>6470</v>
      </c>
      <c r="B6471" s="2" t="s">
        <v>53</v>
      </c>
      <c r="C6471">
        <v>49</v>
      </c>
      <c r="D6471"/>
      <c r="E6471"/>
    </row>
    <row r="6472" spans="1:5">
      <c r="A6472" s="1">
        <v>6471</v>
      </c>
      <c r="B6472" s="2" t="s">
        <v>53</v>
      </c>
      <c r="C6472">
        <v>55</v>
      </c>
      <c r="D6472"/>
      <c r="E6472"/>
    </row>
    <row r="6473" spans="1:5">
      <c r="A6473" s="1">
        <v>6472</v>
      </c>
      <c r="B6473" s="2" t="s">
        <v>53</v>
      </c>
      <c r="C6473">
        <v>57</v>
      </c>
      <c r="D6473"/>
      <c r="E6473"/>
    </row>
    <row r="6474" spans="1:5">
      <c r="A6474" s="1">
        <v>6473</v>
      </c>
      <c r="B6474" s="2" t="s">
        <v>53</v>
      </c>
      <c r="C6474">
        <v>80</v>
      </c>
      <c r="D6474"/>
      <c r="E6474"/>
    </row>
    <row r="6475" spans="1:5">
      <c r="A6475" s="1">
        <v>6474</v>
      </c>
      <c r="B6475" s="2" t="s">
        <v>53</v>
      </c>
      <c r="C6475">
        <v>59</v>
      </c>
      <c r="D6475"/>
      <c r="E6475"/>
    </row>
    <row r="6476" spans="1:5">
      <c r="A6476" s="1">
        <v>6475</v>
      </c>
      <c r="B6476" s="2" t="s">
        <v>53</v>
      </c>
      <c r="C6476">
        <v>87</v>
      </c>
      <c r="D6476"/>
      <c r="E6476"/>
    </row>
    <row r="6477" spans="1:5">
      <c r="A6477" s="1">
        <v>6476</v>
      </c>
      <c r="B6477" s="2" t="s">
        <v>53</v>
      </c>
      <c r="C6477">
        <v>49</v>
      </c>
      <c r="D6477"/>
      <c r="E6477"/>
    </row>
    <row r="6478" spans="1:5">
      <c r="A6478" s="1">
        <v>6477</v>
      </c>
      <c r="B6478" s="2" t="s">
        <v>53</v>
      </c>
      <c r="C6478">
        <v>75</v>
      </c>
      <c r="D6478"/>
      <c r="E6478"/>
    </row>
    <row r="6479" spans="1:5">
      <c r="A6479" s="1">
        <v>6478</v>
      </c>
      <c r="B6479" s="2" t="s">
        <v>53</v>
      </c>
      <c r="C6479">
        <v>78</v>
      </c>
      <c r="D6479"/>
      <c r="E6479"/>
    </row>
    <row r="6480" spans="1:5">
      <c r="A6480" s="1">
        <v>6479</v>
      </c>
      <c r="B6480" s="2" t="s">
        <v>53</v>
      </c>
      <c r="C6480">
        <v>119</v>
      </c>
      <c r="D6480"/>
      <c r="E6480"/>
    </row>
    <row r="6481" spans="1:5">
      <c r="A6481" s="1">
        <v>6480</v>
      </c>
      <c r="B6481" s="2" t="s">
        <v>53</v>
      </c>
      <c r="C6481">
        <v>100</v>
      </c>
      <c r="D6481"/>
      <c r="E6481"/>
    </row>
    <row r="6482" spans="1:5">
      <c r="A6482" s="1">
        <v>6481</v>
      </c>
      <c r="B6482" s="2" t="s">
        <v>53</v>
      </c>
      <c r="C6482">
        <v>61</v>
      </c>
      <c r="D6482"/>
      <c r="E6482"/>
    </row>
    <row r="6483" spans="1:5">
      <c r="A6483" s="1">
        <v>6482</v>
      </c>
      <c r="B6483" s="2" t="s">
        <v>53</v>
      </c>
      <c r="C6483">
        <v>78</v>
      </c>
      <c r="D6483"/>
      <c r="E6483"/>
    </row>
    <row r="6484" spans="1:5">
      <c r="A6484" s="1">
        <v>6483</v>
      </c>
      <c r="B6484" s="2" t="s">
        <v>53</v>
      </c>
      <c r="C6484">
        <v>55</v>
      </c>
      <c r="D6484"/>
      <c r="E6484"/>
    </row>
    <row r="6485" spans="1:5">
      <c r="A6485" s="1">
        <v>6484</v>
      </c>
      <c r="B6485" s="2" t="s">
        <v>53</v>
      </c>
      <c r="C6485">
        <v>54</v>
      </c>
      <c r="D6485"/>
      <c r="E6485"/>
    </row>
    <row r="6486" spans="1:5">
      <c r="A6486" s="1">
        <v>6485</v>
      </c>
      <c r="B6486" s="2" t="s">
        <v>53</v>
      </c>
      <c r="C6486">
        <v>67</v>
      </c>
      <c r="D6486"/>
      <c r="E6486"/>
    </row>
    <row r="6487" spans="1:5">
      <c r="A6487" s="1">
        <v>6486</v>
      </c>
      <c r="B6487" s="2" t="s">
        <v>53</v>
      </c>
      <c r="C6487">
        <v>86</v>
      </c>
      <c r="D6487"/>
      <c r="E6487"/>
    </row>
    <row r="6488" spans="1:5">
      <c r="A6488" s="1">
        <v>6487</v>
      </c>
      <c r="B6488" s="2" t="s">
        <v>53</v>
      </c>
      <c r="C6488">
        <v>84</v>
      </c>
      <c r="D6488">
        <v>1</v>
      </c>
      <c r="E6488"/>
    </row>
    <row r="6489" spans="1:5">
      <c r="A6489" s="1">
        <v>6488</v>
      </c>
      <c r="B6489" s="2" t="s">
        <v>53</v>
      </c>
      <c r="C6489">
        <v>102</v>
      </c>
      <c r="D6489"/>
      <c r="E6489"/>
    </row>
    <row r="6490" spans="1:5">
      <c r="A6490" s="1">
        <v>6489</v>
      </c>
      <c r="B6490" s="2" t="s">
        <v>53</v>
      </c>
      <c r="C6490">
        <v>63</v>
      </c>
      <c r="D6490"/>
      <c r="E6490"/>
    </row>
    <row r="6491" spans="1:5">
      <c r="A6491" s="1">
        <v>6490</v>
      </c>
      <c r="B6491" s="2" t="s">
        <v>53</v>
      </c>
      <c r="C6491">
        <v>77</v>
      </c>
      <c r="D6491"/>
      <c r="E6491"/>
    </row>
    <row r="6492" spans="1:5">
      <c r="A6492" s="1">
        <v>6491</v>
      </c>
      <c r="B6492" s="2" t="s">
        <v>53</v>
      </c>
      <c r="C6492">
        <v>68</v>
      </c>
      <c r="D6492"/>
      <c r="E6492"/>
    </row>
    <row r="6493" spans="1:5">
      <c r="A6493" s="1">
        <v>6492</v>
      </c>
      <c r="B6493" s="2" t="s">
        <v>53</v>
      </c>
      <c r="C6493">
        <v>58</v>
      </c>
      <c r="D6493"/>
      <c r="E6493"/>
    </row>
    <row r="6494" spans="1:5">
      <c r="A6494" s="1">
        <v>6493</v>
      </c>
      <c r="B6494" s="2" t="s">
        <v>53</v>
      </c>
      <c r="C6494">
        <v>44</v>
      </c>
      <c r="D6494"/>
      <c r="E6494"/>
    </row>
    <row r="6495" spans="1:5">
      <c r="A6495" s="1">
        <v>6494</v>
      </c>
      <c r="B6495" s="2" t="s">
        <v>53</v>
      </c>
      <c r="C6495">
        <v>59</v>
      </c>
      <c r="D6495"/>
      <c r="E6495"/>
    </row>
    <row r="6496" spans="1:5">
      <c r="A6496" s="1">
        <v>6495</v>
      </c>
      <c r="B6496" s="2" t="s">
        <v>53</v>
      </c>
      <c r="C6496">
        <v>36</v>
      </c>
      <c r="D6496"/>
      <c r="E6496"/>
    </row>
    <row r="6497" spans="1:5">
      <c r="A6497" s="1">
        <v>6496</v>
      </c>
      <c r="B6497" s="2" t="s">
        <v>53</v>
      </c>
      <c r="C6497">
        <v>55</v>
      </c>
      <c r="D6497"/>
      <c r="E6497"/>
    </row>
    <row r="6498" spans="1:5">
      <c r="A6498" s="1">
        <v>6497</v>
      </c>
      <c r="B6498" s="2" t="s">
        <v>53</v>
      </c>
      <c r="C6498">
        <v>52</v>
      </c>
      <c r="D6498"/>
      <c r="E6498"/>
    </row>
    <row r="6499" spans="1:5">
      <c r="A6499" s="1">
        <v>6498</v>
      </c>
      <c r="B6499" s="2" t="s">
        <v>53</v>
      </c>
      <c r="C6499">
        <v>66</v>
      </c>
      <c r="D6499"/>
      <c r="E6499"/>
    </row>
    <row r="6500" spans="1:5">
      <c r="A6500" s="1">
        <v>6499</v>
      </c>
      <c r="B6500" s="2" t="s">
        <v>53</v>
      </c>
      <c r="C6500">
        <v>62</v>
      </c>
      <c r="D6500"/>
      <c r="E6500"/>
    </row>
    <row r="6501" spans="1:5">
      <c r="A6501" s="1">
        <v>6500</v>
      </c>
      <c r="B6501" s="2" t="s">
        <v>53</v>
      </c>
      <c r="C6501">
        <v>81</v>
      </c>
      <c r="D6501"/>
      <c r="E6501"/>
    </row>
    <row r="6502" spans="1:5">
      <c r="A6502" s="1">
        <v>6501</v>
      </c>
      <c r="B6502" s="2" t="s">
        <v>53</v>
      </c>
      <c r="C6502">
        <v>83</v>
      </c>
      <c r="D6502"/>
      <c r="E6502"/>
    </row>
    <row r="6503" spans="1:5">
      <c r="A6503" s="1">
        <v>6502</v>
      </c>
      <c r="B6503" s="2" t="s">
        <v>53</v>
      </c>
      <c r="C6503">
        <v>45</v>
      </c>
      <c r="D6503"/>
      <c r="E6503"/>
    </row>
    <row r="6504" spans="1:5">
      <c r="A6504" s="1">
        <v>6503</v>
      </c>
      <c r="B6504" s="2" t="s">
        <v>53</v>
      </c>
      <c r="C6504">
        <v>34</v>
      </c>
      <c r="D6504"/>
      <c r="E6504"/>
    </row>
    <row r="6505" spans="1:5">
      <c r="A6505" s="1">
        <v>6504</v>
      </c>
      <c r="B6505" s="2" t="s">
        <v>53</v>
      </c>
      <c r="C6505">
        <v>56</v>
      </c>
      <c r="D6505"/>
      <c r="E6505"/>
    </row>
    <row r="6506" spans="1:5">
      <c r="A6506" s="1">
        <v>6505</v>
      </c>
      <c r="B6506" s="2" t="s">
        <v>53</v>
      </c>
      <c r="C6506">
        <v>62</v>
      </c>
      <c r="D6506"/>
      <c r="E6506"/>
    </row>
    <row r="6507" spans="1:5">
      <c r="A6507" s="1">
        <v>6506</v>
      </c>
      <c r="B6507" s="2" t="s">
        <v>53</v>
      </c>
      <c r="C6507">
        <v>88</v>
      </c>
      <c r="D6507"/>
      <c r="E6507"/>
    </row>
    <row r="6508" spans="1:5">
      <c r="A6508" s="1">
        <v>6507</v>
      </c>
      <c r="B6508" s="2" t="s">
        <v>53</v>
      </c>
      <c r="C6508">
        <v>83</v>
      </c>
      <c r="D6508"/>
      <c r="E6508"/>
    </row>
    <row r="6509" spans="1:5">
      <c r="A6509" s="1">
        <v>6508</v>
      </c>
      <c r="B6509" s="2" t="s">
        <v>53</v>
      </c>
      <c r="C6509">
        <v>86</v>
      </c>
      <c r="D6509"/>
      <c r="E6509"/>
    </row>
    <row r="6510" spans="1:5">
      <c r="A6510" s="1">
        <v>6509</v>
      </c>
      <c r="B6510" s="2" t="s">
        <v>53</v>
      </c>
      <c r="C6510">
        <v>86</v>
      </c>
      <c r="D6510">
        <v>1</v>
      </c>
      <c r="E6510"/>
    </row>
    <row r="6511" spans="1:5">
      <c r="A6511" s="1">
        <v>6510</v>
      </c>
      <c r="B6511" s="2" t="s">
        <v>53</v>
      </c>
      <c r="C6511">
        <v>59</v>
      </c>
      <c r="D6511"/>
      <c r="E6511"/>
    </row>
    <row r="6512" spans="1:5">
      <c r="A6512" s="1">
        <v>6511</v>
      </c>
      <c r="B6512" s="2" t="s">
        <v>53</v>
      </c>
      <c r="C6512">
        <v>75</v>
      </c>
      <c r="D6512"/>
      <c r="E6512"/>
    </row>
    <row r="6513" spans="1:5">
      <c r="A6513" s="1">
        <v>6512</v>
      </c>
      <c r="B6513" s="2" t="s">
        <v>53</v>
      </c>
      <c r="C6513">
        <v>63</v>
      </c>
      <c r="D6513"/>
      <c r="E6513"/>
    </row>
    <row r="6514" spans="1:5">
      <c r="A6514" s="1">
        <v>6513</v>
      </c>
      <c r="B6514" s="2" t="s">
        <v>53</v>
      </c>
      <c r="C6514">
        <v>54</v>
      </c>
      <c r="D6514"/>
      <c r="E6514"/>
    </row>
    <row r="6515" spans="1:5">
      <c r="A6515" s="1">
        <v>6514</v>
      </c>
      <c r="B6515" s="2" t="s">
        <v>53</v>
      </c>
      <c r="C6515">
        <v>69</v>
      </c>
      <c r="D6515"/>
      <c r="E6515"/>
    </row>
    <row r="6516" spans="1:5">
      <c r="A6516" s="1">
        <v>6515</v>
      </c>
      <c r="B6516" s="2" t="s">
        <v>53</v>
      </c>
      <c r="C6516">
        <v>70</v>
      </c>
      <c r="D6516"/>
      <c r="E6516">
        <v>1</v>
      </c>
    </row>
    <row r="6517" spans="1:5">
      <c r="A6517" s="1">
        <v>6516</v>
      </c>
      <c r="B6517" s="2" t="s">
        <v>53</v>
      </c>
      <c r="C6517">
        <v>54</v>
      </c>
      <c r="D6517"/>
      <c r="E6517"/>
    </row>
    <row r="6518" spans="1:5">
      <c r="A6518" s="1">
        <v>6517</v>
      </c>
      <c r="B6518" s="2" t="s">
        <v>53</v>
      </c>
      <c r="C6518">
        <v>68</v>
      </c>
      <c r="D6518"/>
      <c r="E6518"/>
    </row>
    <row r="6519" spans="1:5">
      <c r="A6519" s="1">
        <v>6518</v>
      </c>
      <c r="B6519" s="2" t="s">
        <v>53</v>
      </c>
      <c r="C6519">
        <v>57</v>
      </c>
      <c r="D6519"/>
      <c r="E6519"/>
    </row>
    <row r="6520" spans="1:5">
      <c r="A6520" s="1">
        <v>6519</v>
      </c>
      <c r="B6520" s="2" t="s">
        <v>53</v>
      </c>
      <c r="C6520">
        <v>46</v>
      </c>
      <c r="D6520"/>
      <c r="E6520"/>
    </row>
    <row r="6521" spans="1:5">
      <c r="A6521" s="1">
        <v>6520</v>
      </c>
      <c r="B6521" s="2" t="s">
        <v>53</v>
      </c>
      <c r="C6521">
        <v>95</v>
      </c>
      <c r="D6521"/>
      <c r="E6521"/>
    </row>
    <row r="6522" spans="1:5">
      <c r="A6522" s="1">
        <v>6521</v>
      </c>
      <c r="B6522" s="2" t="s">
        <v>53</v>
      </c>
      <c r="C6522">
        <v>80</v>
      </c>
      <c r="D6522"/>
      <c r="E6522"/>
    </row>
    <row r="6523" spans="1:5">
      <c r="A6523" s="1">
        <v>6522</v>
      </c>
      <c r="B6523" s="2" t="s">
        <v>53</v>
      </c>
      <c r="C6523">
        <v>60</v>
      </c>
      <c r="D6523"/>
      <c r="E6523"/>
    </row>
    <row r="6524" spans="1:5">
      <c r="A6524" s="1">
        <v>6523</v>
      </c>
      <c r="B6524" s="2" t="s">
        <v>53</v>
      </c>
      <c r="C6524">
        <v>88</v>
      </c>
      <c r="D6524"/>
      <c r="E6524"/>
    </row>
    <row r="6525" spans="1:5">
      <c r="A6525" s="1">
        <v>6524</v>
      </c>
      <c r="B6525" s="2" t="s">
        <v>53</v>
      </c>
      <c r="C6525">
        <v>70</v>
      </c>
      <c r="D6525"/>
      <c r="E6525"/>
    </row>
    <row r="6526" spans="1:5">
      <c r="A6526" s="1">
        <v>6525</v>
      </c>
      <c r="B6526" s="2" t="s">
        <v>53</v>
      </c>
      <c r="C6526">
        <v>73</v>
      </c>
      <c r="D6526"/>
      <c r="E6526"/>
    </row>
    <row r="6527" spans="1:5">
      <c r="A6527" s="1">
        <v>6526</v>
      </c>
      <c r="B6527" s="2" t="s">
        <v>53</v>
      </c>
      <c r="C6527">
        <v>58</v>
      </c>
      <c r="D6527"/>
      <c r="E6527"/>
    </row>
    <row r="6528" spans="1:5">
      <c r="A6528" s="1">
        <v>6527</v>
      </c>
      <c r="B6528" s="2" t="s">
        <v>53</v>
      </c>
      <c r="C6528">
        <v>77</v>
      </c>
      <c r="D6528"/>
      <c r="E6528"/>
    </row>
    <row r="6529" spans="1:5">
      <c r="A6529" s="1">
        <v>6528</v>
      </c>
      <c r="B6529" s="2" t="s">
        <v>53</v>
      </c>
      <c r="C6529">
        <v>70</v>
      </c>
      <c r="D6529"/>
      <c r="E6529"/>
    </row>
    <row r="6530" spans="1:5">
      <c r="A6530" s="1">
        <v>6529</v>
      </c>
      <c r="B6530" s="2" t="s">
        <v>53</v>
      </c>
      <c r="C6530">
        <v>93</v>
      </c>
      <c r="D6530"/>
      <c r="E6530">
        <v>1</v>
      </c>
    </row>
    <row r="6531" spans="1:5">
      <c r="A6531" s="1">
        <v>6530</v>
      </c>
      <c r="B6531" s="2" t="s">
        <v>53</v>
      </c>
      <c r="C6531">
        <v>66</v>
      </c>
      <c r="D6531"/>
      <c r="E6531"/>
    </row>
    <row r="6532" spans="1:5">
      <c r="A6532" s="1">
        <v>6531</v>
      </c>
      <c r="B6532" s="2" t="s">
        <v>53</v>
      </c>
      <c r="C6532">
        <v>60</v>
      </c>
      <c r="D6532"/>
      <c r="E6532"/>
    </row>
    <row r="6533" spans="1:5">
      <c r="A6533" s="1">
        <v>6532</v>
      </c>
      <c r="B6533" s="2" t="s">
        <v>53</v>
      </c>
      <c r="C6533">
        <v>91</v>
      </c>
      <c r="D6533"/>
      <c r="E6533"/>
    </row>
    <row r="6534" spans="1:5">
      <c r="A6534" s="1">
        <v>6533</v>
      </c>
      <c r="B6534" s="2" t="s">
        <v>53</v>
      </c>
      <c r="C6534">
        <v>49</v>
      </c>
      <c r="D6534"/>
      <c r="E6534"/>
    </row>
    <row r="6535" spans="1:5">
      <c r="A6535" s="1">
        <v>6534</v>
      </c>
      <c r="B6535" s="2" t="s">
        <v>53</v>
      </c>
      <c r="C6535">
        <v>72</v>
      </c>
      <c r="D6535"/>
      <c r="E6535"/>
    </row>
    <row r="6536" spans="1:5">
      <c r="A6536" s="1">
        <v>6535</v>
      </c>
      <c r="B6536" s="2" t="s">
        <v>53</v>
      </c>
      <c r="C6536">
        <v>65</v>
      </c>
      <c r="D6536"/>
      <c r="E6536"/>
    </row>
    <row r="6537" spans="1:5">
      <c r="A6537" s="1">
        <v>6536</v>
      </c>
      <c r="B6537" s="2" t="s">
        <v>53</v>
      </c>
      <c r="C6537">
        <v>38</v>
      </c>
      <c r="D6537"/>
      <c r="E6537"/>
    </row>
    <row r="6538" spans="1:5">
      <c r="A6538" s="1">
        <v>6537</v>
      </c>
      <c r="B6538" s="2" t="s">
        <v>53</v>
      </c>
      <c r="C6538">
        <v>85</v>
      </c>
      <c r="D6538"/>
      <c r="E6538"/>
    </row>
    <row r="6539" spans="1:5">
      <c r="A6539" s="1">
        <v>6538</v>
      </c>
      <c r="B6539" s="2" t="s">
        <v>53</v>
      </c>
      <c r="C6539">
        <v>65</v>
      </c>
      <c r="D6539"/>
      <c r="E6539"/>
    </row>
    <row r="6540" spans="1:5">
      <c r="A6540" s="1">
        <v>6539</v>
      </c>
      <c r="B6540" s="2" t="s">
        <v>53</v>
      </c>
      <c r="C6540">
        <v>125</v>
      </c>
      <c r="D6540"/>
      <c r="E6540"/>
    </row>
    <row r="6541" spans="1:5">
      <c r="A6541" s="1">
        <v>6540</v>
      </c>
      <c r="B6541" s="2" t="s">
        <v>53</v>
      </c>
      <c r="C6541">
        <v>78</v>
      </c>
      <c r="D6541"/>
      <c r="E6541"/>
    </row>
    <row r="6542" spans="1:5">
      <c r="A6542" s="1">
        <v>6541</v>
      </c>
      <c r="B6542" s="2" t="s">
        <v>53</v>
      </c>
      <c r="C6542">
        <v>38</v>
      </c>
      <c r="D6542"/>
      <c r="E6542"/>
    </row>
    <row r="6543" spans="1:5">
      <c r="A6543" s="1">
        <v>6542</v>
      </c>
      <c r="B6543" s="2" t="s">
        <v>53</v>
      </c>
      <c r="C6543">
        <v>43</v>
      </c>
      <c r="D6543"/>
      <c r="E6543"/>
    </row>
    <row r="6544" spans="1:5">
      <c r="A6544" s="1">
        <v>6543</v>
      </c>
      <c r="B6544" s="2" t="s">
        <v>53</v>
      </c>
      <c r="C6544">
        <v>48</v>
      </c>
      <c r="D6544"/>
      <c r="E6544"/>
    </row>
    <row r="6545" spans="1:5">
      <c r="A6545" s="1">
        <v>6544</v>
      </c>
      <c r="B6545" s="2" t="s">
        <v>53</v>
      </c>
      <c r="C6545">
        <v>71</v>
      </c>
      <c r="D6545"/>
      <c r="E6545">
        <v>1</v>
      </c>
    </row>
    <row r="6546" spans="1:5">
      <c r="A6546" s="1">
        <v>6545</v>
      </c>
      <c r="B6546" s="2" t="s">
        <v>53</v>
      </c>
      <c r="C6546">
        <v>85</v>
      </c>
      <c r="D6546"/>
      <c r="E6546"/>
    </row>
    <row r="6547" spans="1:5">
      <c r="A6547" s="1">
        <v>6546</v>
      </c>
      <c r="B6547" s="2" t="s">
        <v>53</v>
      </c>
      <c r="C6547">
        <v>85</v>
      </c>
      <c r="D6547"/>
      <c r="E6547"/>
    </row>
    <row r="6548" spans="1:5">
      <c r="A6548" s="1">
        <v>6547</v>
      </c>
      <c r="B6548" s="2" t="s">
        <v>53</v>
      </c>
      <c r="C6548">
        <v>83</v>
      </c>
      <c r="D6548"/>
      <c r="E6548"/>
    </row>
    <row r="6549" spans="1:5">
      <c r="A6549" s="1">
        <v>6548</v>
      </c>
      <c r="B6549" s="2" t="s">
        <v>53</v>
      </c>
      <c r="C6549">
        <v>57</v>
      </c>
      <c r="D6549"/>
      <c r="E6549"/>
    </row>
    <row r="6550" spans="1:5">
      <c r="A6550" s="1">
        <v>6549</v>
      </c>
      <c r="B6550" s="2" t="s">
        <v>53</v>
      </c>
      <c r="C6550">
        <v>58</v>
      </c>
      <c r="D6550"/>
      <c r="E6550"/>
    </row>
    <row r="6551" spans="1:5">
      <c r="A6551" s="1">
        <v>6550</v>
      </c>
      <c r="B6551" s="2" t="s">
        <v>53</v>
      </c>
      <c r="C6551">
        <v>63</v>
      </c>
      <c r="D6551"/>
      <c r="E6551"/>
    </row>
    <row r="6552" spans="1:5">
      <c r="A6552" s="1">
        <v>6551</v>
      </c>
      <c r="B6552" s="2" t="s">
        <v>53</v>
      </c>
      <c r="C6552">
        <v>46</v>
      </c>
      <c r="D6552"/>
      <c r="E6552"/>
    </row>
    <row r="6553" spans="1:5">
      <c r="A6553" s="1">
        <v>6552</v>
      </c>
      <c r="B6553" s="2" t="s">
        <v>53</v>
      </c>
      <c r="C6553">
        <v>45</v>
      </c>
      <c r="D6553"/>
      <c r="E6553"/>
    </row>
    <row r="6554" spans="1:5">
      <c r="A6554" s="1">
        <v>6553</v>
      </c>
      <c r="B6554" s="2" t="s">
        <v>53</v>
      </c>
      <c r="C6554">
        <v>42</v>
      </c>
      <c r="D6554"/>
      <c r="E6554"/>
    </row>
    <row r="6555" spans="1:5">
      <c r="A6555" s="1">
        <v>6554</v>
      </c>
      <c r="B6555" s="2" t="s">
        <v>53</v>
      </c>
      <c r="C6555">
        <v>43</v>
      </c>
      <c r="D6555"/>
      <c r="E6555"/>
    </row>
    <row r="6556" spans="1:5">
      <c r="A6556" s="1">
        <v>6555</v>
      </c>
      <c r="B6556" s="2" t="s">
        <v>53</v>
      </c>
      <c r="C6556">
        <v>66</v>
      </c>
      <c r="D6556"/>
      <c r="E6556"/>
    </row>
    <row r="6557" spans="1:5">
      <c r="A6557" s="1">
        <v>6556</v>
      </c>
      <c r="B6557" s="2" t="s">
        <v>53</v>
      </c>
      <c r="C6557">
        <v>52</v>
      </c>
      <c r="D6557"/>
      <c r="E6557"/>
    </row>
    <row r="6558" spans="1:5">
      <c r="A6558" s="1">
        <v>6557</v>
      </c>
      <c r="B6558" s="2" t="s">
        <v>53</v>
      </c>
      <c r="C6558">
        <v>42</v>
      </c>
      <c r="D6558"/>
      <c r="E6558"/>
    </row>
    <row r="6559" spans="1:5">
      <c r="A6559" s="1">
        <v>6558</v>
      </c>
      <c r="B6559" s="2" t="s">
        <v>53</v>
      </c>
      <c r="C6559">
        <v>54</v>
      </c>
      <c r="D6559"/>
      <c r="E6559"/>
    </row>
    <row r="6560" spans="1:5">
      <c r="A6560" s="1">
        <v>6559</v>
      </c>
      <c r="B6560" s="2" t="s">
        <v>53</v>
      </c>
      <c r="C6560">
        <v>40</v>
      </c>
      <c r="D6560"/>
      <c r="E6560"/>
    </row>
    <row r="6561" spans="1:5">
      <c r="A6561" s="1">
        <v>6560</v>
      </c>
      <c r="B6561" s="2" t="s">
        <v>53</v>
      </c>
      <c r="C6561">
        <v>48</v>
      </c>
      <c r="D6561"/>
      <c r="E6561"/>
    </row>
    <row r="6562" spans="1:5">
      <c r="A6562" s="1">
        <v>6561</v>
      </c>
      <c r="B6562" s="2" t="s">
        <v>53</v>
      </c>
      <c r="C6562">
        <v>65</v>
      </c>
      <c r="D6562"/>
      <c r="E6562"/>
    </row>
    <row r="6563" spans="1:5">
      <c r="A6563" s="1">
        <v>6562</v>
      </c>
      <c r="B6563" s="2" t="s">
        <v>53</v>
      </c>
      <c r="C6563">
        <v>81</v>
      </c>
      <c r="D6563"/>
      <c r="E6563"/>
    </row>
    <row r="6564" spans="1:5">
      <c r="A6564" s="1">
        <v>6563</v>
      </c>
      <c r="B6564" s="2" t="s">
        <v>53</v>
      </c>
      <c r="C6564">
        <v>88</v>
      </c>
      <c r="D6564"/>
      <c r="E6564"/>
    </row>
    <row r="6565" spans="1:5">
      <c r="A6565" s="1">
        <v>6564</v>
      </c>
      <c r="B6565" s="2" t="s">
        <v>53</v>
      </c>
      <c r="C6565">
        <v>93</v>
      </c>
      <c r="D6565"/>
      <c r="E6565"/>
    </row>
    <row r="6566" spans="1:5">
      <c r="A6566" s="1">
        <v>6565</v>
      </c>
      <c r="B6566" s="2" t="s">
        <v>53</v>
      </c>
      <c r="C6566">
        <v>79</v>
      </c>
      <c r="D6566"/>
      <c r="E6566"/>
    </row>
    <row r="6567" spans="1:5">
      <c r="A6567" s="1">
        <v>6566</v>
      </c>
      <c r="B6567" s="2" t="s">
        <v>53</v>
      </c>
      <c r="C6567">
        <v>105</v>
      </c>
      <c r="D6567"/>
      <c r="E6567"/>
    </row>
    <row r="6568" spans="1:5">
      <c r="A6568" s="1">
        <v>6567</v>
      </c>
      <c r="B6568" s="2" t="s">
        <v>53</v>
      </c>
      <c r="C6568">
        <v>84</v>
      </c>
      <c r="D6568"/>
      <c r="E6568"/>
    </row>
    <row r="6569" spans="1:5">
      <c r="A6569" s="1">
        <v>6568</v>
      </c>
      <c r="B6569" s="2" t="s">
        <v>53</v>
      </c>
      <c r="C6569">
        <v>51</v>
      </c>
      <c r="D6569"/>
      <c r="E6569"/>
    </row>
    <row r="6570" spans="1:5">
      <c r="A6570" s="1">
        <v>6569</v>
      </c>
      <c r="B6570" s="2" t="s">
        <v>53</v>
      </c>
      <c r="C6570">
        <v>102</v>
      </c>
      <c r="D6570"/>
      <c r="E6570"/>
    </row>
    <row r="6571" spans="1:5">
      <c r="A6571" s="1">
        <v>6570</v>
      </c>
      <c r="B6571" s="2" t="s">
        <v>53</v>
      </c>
      <c r="C6571">
        <v>98</v>
      </c>
      <c r="D6571"/>
      <c r="E6571"/>
    </row>
    <row r="6572" spans="1:5">
      <c r="A6572" s="1">
        <v>6571</v>
      </c>
      <c r="B6572" s="2" t="s">
        <v>53</v>
      </c>
      <c r="C6572">
        <v>80</v>
      </c>
      <c r="D6572">
        <v>1</v>
      </c>
      <c r="E6572"/>
    </row>
    <row r="6573" spans="1:5">
      <c r="A6573" s="1">
        <v>6572</v>
      </c>
      <c r="B6573" s="2" t="s">
        <v>53</v>
      </c>
      <c r="C6573">
        <v>97</v>
      </c>
      <c r="D6573"/>
      <c r="E6573"/>
    </row>
    <row r="6574" spans="1:5">
      <c r="A6574" s="1">
        <v>6573</v>
      </c>
      <c r="B6574" s="2" t="s">
        <v>53</v>
      </c>
      <c r="C6574">
        <v>40</v>
      </c>
      <c r="D6574"/>
      <c r="E6574"/>
    </row>
    <row r="6575" spans="1:5">
      <c r="A6575" s="1">
        <v>6574</v>
      </c>
      <c r="B6575" s="2" t="s">
        <v>53</v>
      </c>
      <c r="C6575">
        <v>62</v>
      </c>
      <c r="D6575"/>
      <c r="E6575"/>
    </row>
    <row r="6576" spans="1:5">
      <c r="A6576" s="1">
        <v>6575</v>
      </c>
      <c r="B6576" s="2" t="s">
        <v>53</v>
      </c>
      <c r="C6576">
        <v>82</v>
      </c>
      <c r="D6576"/>
      <c r="E6576"/>
    </row>
    <row r="6577" spans="1:5">
      <c r="A6577" s="1">
        <v>6576</v>
      </c>
      <c r="B6577" s="2" t="s">
        <v>53</v>
      </c>
      <c r="C6577">
        <v>93</v>
      </c>
      <c r="D6577"/>
      <c r="E6577">
        <v>1</v>
      </c>
    </row>
    <row r="6578" spans="1:5">
      <c r="A6578" s="1">
        <v>6577</v>
      </c>
      <c r="B6578" s="2" t="s">
        <v>53</v>
      </c>
      <c r="C6578">
        <v>57</v>
      </c>
      <c r="D6578"/>
      <c r="E6578">
        <v>1</v>
      </c>
    </row>
    <row r="6579" spans="1:5">
      <c r="A6579" s="1">
        <v>6578</v>
      </c>
      <c r="B6579" s="2" t="s">
        <v>53</v>
      </c>
      <c r="C6579">
        <v>55</v>
      </c>
      <c r="D6579"/>
      <c r="E6579"/>
    </row>
    <row r="6580" spans="1:5">
      <c r="A6580" s="1">
        <v>6579</v>
      </c>
      <c r="B6580" s="2" t="s">
        <v>53</v>
      </c>
      <c r="C6580">
        <v>80</v>
      </c>
      <c r="D6580"/>
      <c r="E6580"/>
    </row>
    <row r="6581" spans="1:5">
      <c r="A6581" s="1">
        <v>6580</v>
      </c>
      <c r="B6581" s="2" t="s">
        <v>53</v>
      </c>
      <c r="C6581">
        <v>35</v>
      </c>
      <c r="D6581"/>
      <c r="E6581">
        <v>1</v>
      </c>
    </row>
    <row r="6582" spans="1:5">
      <c r="A6582" s="1">
        <v>6581</v>
      </c>
      <c r="B6582" s="2" t="s">
        <v>53</v>
      </c>
      <c r="C6582">
        <v>68</v>
      </c>
      <c r="D6582"/>
      <c r="E6582"/>
    </row>
    <row r="6583" spans="1:5">
      <c r="A6583" s="1">
        <v>6582</v>
      </c>
      <c r="B6583" s="2" t="s">
        <v>53</v>
      </c>
      <c r="C6583">
        <v>70</v>
      </c>
      <c r="D6583"/>
      <c r="E6583"/>
    </row>
    <row r="6584" spans="1:5">
      <c r="A6584" s="1">
        <v>6583</v>
      </c>
      <c r="B6584" s="2" t="s">
        <v>53</v>
      </c>
      <c r="C6584">
        <v>75</v>
      </c>
      <c r="D6584"/>
      <c r="E6584"/>
    </row>
    <row r="6585" spans="1:5">
      <c r="A6585" s="1">
        <v>6584</v>
      </c>
      <c r="B6585" s="2" t="s">
        <v>53</v>
      </c>
      <c r="C6585">
        <v>61</v>
      </c>
      <c r="D6585"/>
      <c r="E6585"/>
    </row>
    <row r="6586" spans="1:5">
      <c r="A6586" s="1">
        <v>6585</v>
      </c>
      <c r="B6586" s="2" t="s">
        <v>53</v>
      </c>
      <c r="C6586">
        <v>47</v>
      </c>
      <c r="D6586"/>
      <c r="E6586"/>
    </row>
    <row r="6587" spans="1:5">
      <c r="A6587" s="1">
        <v>6586</v>
      </c>
      <c r="B6587" s="2" t="s">
        <v>53</v>
      </c>
      <c r="C6587">
        <v>86</v>
      </c>
      <c r="D6587"/>
      <c r="E6587"/>
    </row>
    <row r="6588" spans="1:5">
      <c r="A6588" s="1">
        <v>6587</v>
      </c>
      <c r="B6588" s="2" t="s">
        <v>53</v>
      </c>
      <c r="C6588">
        <v>87</v>
      </c>
      <c r="D6588"/>
      <c r="E6588"/>
    </row>
    <row r="6589" spans="1:5">
      <c r="A6589" s="1">
        <v>6588</v>
      </c>
      <c r="B6589" s="2" t="s">
        <v>53</v>
      </c>
      <c r="C6589">
        <v>53</v>
      </c>
      <c r="D6589"/>
      <c r="E6589"/>
    </row>
    <row r="6590" spans="1:5">
      <c r="A6590" s="1">
        <v>6589</v>
      </c>
      <c r="B6590" s="2" t="s">
        <v>53</v>
      </c>
      <c r="C6590">
        <v>61</v>
      </c>
      <c r="D6590"/>
      <c r="E6590"/>
    </row>
    <row r="6591" spans="1:5">
      <c r="A6591" s="1">
        <v>6590</v>
      </c>
      <c r="B6591" s="2" t="s">
        <v>53</v>
      </c>
      <c r="C6591">
        <v>65</v>
      </c>
      <c r="D6591"/>
      <c r="E6591"/>
    </row>
    <row r="6592" spans="1:5">
      <c r="A6592" s="1">
        <v>6591</v>
      </c>
      <c r="B6592" s="2" t="s">
        <v>53</v>
      </c>
      <c r="C6592">
        <v>80</v>
      </c>
      <c r="D6592"/>
      <c r="E6592"/>
    </row>
    <row r="6593" spans="1:5">
      <c r="A6593" s="1">
        <v>6592</v>
      </c>
      <c r="B6593" s="2" t="s">
        <v>53</v>
      </c>
      <c r="C6593">
        <v>75</v>
      </c>
      <c r="D6593"/>
      <c r="E6593"/>
    </row>
    <row r="6594" spans="1:5">
      <c r="A6594" s="1">
        <v>6593</v>
      </c>
      <c r="B6594" s="2" t="s">
        <v>53</v>
      </c>
      <c r="C6594">
        <v>71</v>
      </c>
      <c r="D6594"/>
      <c r="E6594"/>
    </row>
    <row r="6595" spans="1:5">
      <c r="A6595" s="1">
        <v>6594</v>
      </c>
      <c r="B6595" s="2" t="s">
        <v>53</v>
      </c>
      <c r="C6595">
        <v>83</v>
      </c>
      <c r="D6595"/>
      <c r="E6595"/>
    </row>
    <row r="6596" spans="1:5">
      <c r="A6596" s="1">
        <v>6595</v>
      </c>
      <c r="B6596" s="2" t="s">
        <v>53</v>
      </c>
      <c r="C6596">
        <v>42</v>
      </c>
      <c r="D6596"/>
      <c r="E6596"/>
    </row>
    <row r="6597" spans="1:5">
      <c r="A6597" s="1">
        <v>6596</v>
      </c>
      <c r="B6597" s="2" t="s">
        <v>53</v>
      </c>
      <c r="C6597">
        <v>75</v>
      </c>
      <c r="D6597"/>
      <c r="E6597"/>
    </row>
    <row r="6598" spans="1:5">
      <c r="A6598" s="1">
        <v>6597</v>
      </c>
      <c r="B6598" s="2" t="s">
        <v>53</v>
      </c>
      <c r="C6598">
        <v>109</v>
      </c>
      <c r="D6598"/>
      <c r="E6598"/>
    </row>
    <row r="6599" spans="1:5">
      <c r="A6599" s="1">
        <v>6598</v>
      </c>
      <c r="B6599" s="2" t="s">
        <v>53</v>
      </c>
      <c r="C6599">
        <v>81</v>
      </c>
      <c r="D6599"/>
      <c r="E6599"/>
    </row>
    <row r="6600" spans="1:5">
      <c r="A6600" s="1">
        <v>6599</v>
      </c>
      <c r="B6600" s="2" t="s">
        <v>53</v>
      </c>
      <c r="C6600">
        <v>49</v>
      </c>
      <c r="D6600"/>
      <c r="E6600"/>
    </row>
    <row r="6601" spans="1:5">
      <c r="A6601" s="1">
        <v>6600</v>
      </c>
      <c r="B6601" s="2" t="s">
        <v>53</v>
      </c>
      <c r="C6601">
        <v>78</v>
      </c>
      <c r="D6601"/>
      <c r="E6601">
        <v>1</v>
      </c>
    </row>
    <row r="6602" spans="1:5">
      <c r="A6602" s="1">
        <v>6601</v>
      </c>
      <c r="B6602" s="2" t="s">
        <v>53</v>
      </c>
      <c r="C6602">
        <v>64</v>
      </c>
      <c r="D6602"/>
      <c r="E6602"/>
    </row>
    <row r="6603" spans="1:5">
      <c r="A6603" s="1">
        <v>6602</v>
      </c>
      <c r="B6603" s="2" t="s">
        <v>53</v>
      </c>
      <c r="C6603">
        <v>45</v>
      </c>
      <c r="D6603"/>
      <c r="E6603"/>
    </row>
    <row r="6604" spans="1:5">
      <c r="A6604" s="1">
        <v>6603</v>
      </c>
      <c r="B6604" s="2" t="s">
        <v>53</v>
      </c>
      <c r="C6604">
        <v>38</v>
      </c>
      <c r="D6604"/>
      <c r="E6604"/>
    </row>
    <row r="6605" spans="1:5">
      <c r="A6605" s="1">
        <v>6604</v>
      </c>
      <c r="B6605" s="2" t="s">
        <v>53</v>
      </c>
      <c r="C6605">
        <v>101</v>
      </c>
      <c r="D6605"/>
      <c r="E6605"/>
    </row>
    <row r="6606" spans="1:5">
      <c r="A6606" s="1">
        <v>6605</v>
      </c>
      <c r="B6606" s="2" t="s">
        <v>53</v>
      </c>
      <c r="C6606">
        <v>96</v>
      </c>
      <c r="D6606"/>
      <c r="E6606"/>
    </row>
    <row r="6607" spans="1:5">
      <c r="A6607" s="1">
        <v>6606</v>
      </c>
      <c r="B6607" s="2" t="s">
        <v>53</v>
      </c>
      <c r="C6607">
        <v>104</v>
      </c>
      <c r="D6607"/>
      <c r="E6607"/>
    </row>
    <row r="6608" spans="1:5">
      <c r="A6608" s="1">
        <v>6607</v>
      </c>
      <c r="B6608" s="2" t="s">
        <v>53</v>
      </c>
      <c r="C6608">
        <v>74</v>
      </c>
      <c r="D6608"/>
      <c r="E6608"/>
    </row>
    <row r="6609" spans="1:5">
      <c r="A6609" s="1">
        <v>6608</v>
      </c>
      <c r="B6609" s="2" t="s">
        <v>53</v>
      </c>
      <c r="C6609">
        <v>59</v>
      </c>
      <c r="D6609"/>
      <c r="E6609"/>
    </row>
    <row r="6610" spans="1:5">
      <c r="A6610" s="1">
        <v>6609</v>
      </c>
      <c r="B6610" s="2" t="s">
        <v>53</v>
      </c>
      <c r="C6610">
        <v>63</v>
      </c>
      <c r="D6610"/>
      <c r="E6610"/>
    </row>
    <row r="6611" spans="1:5">
      <c r="A6611" s="1">
        <v>6610</v>
      </c>
      <c r="B6611" s="2" t="s">
        <v>53</v>
      </c>
      <c r="C6611">
        <v>49</v>
      </c>
      <c r="D6611"/>
      <c r="E6611"/>
    </row>
    <row r="6612" spans="1:5">
      <c r="A6612" s="1">
        <v>6611</v>
      </c>
      <c r="B6612" s="2" t="s">
        <v>53</v>
      </c>
      <c r="C6612">
        <v>43</v>
      </c>
      <c r="D6612"/>
      <c r="E6612"/>
    </row>
    <row r="6613" spans="1:5">
      <c r="A6613" s="1">
        <v>6612</v>
      </c>
      <c r="B6613" s="2" t="s">
        <v>53</v>
      </c>
      <c r="C6613">
        <v>49</v>
      </c>
      <c r="D6613"/>
      <c r="E6613"/>
    </row>
    <row r="6614" spans="1:5">
      <c r="A6614" s="1">
        <v>6613</v>
      </c>
      <c r="B6614" s="2" t="s">
        <v>53</v>
      </c>
      <c r="C6614">
        <v>56</v>
      </c>
      <c r="D6614"/>
      <c r="E6614"/>
    </row>
    <row r="6615" spans="1:5">
      <c r="A6615" s="1">
        <v>6614</v>
      </c>
      <c r="B6615" s="2" t="s">
        <v>53</v>
      </c>
      <c r="C6615">
        <v>77</v>
      </c>
      <c r="D6615"/>
      <c r="E6615">
        <v>1</v>
      </c>
    </row>
    <row r="6616" spans="1:5">
      <c r="A6616" s="1">
        <v>6615</v>
      </c>
      <c r="B6616" s="2" t="s">
        <v>53</v>
      </c>
      <c r="C6616">
        <v>63</v>
      </c>
      <c r="D6616"/>
      <c r="E6616"/>
    </row>
    <row r="6617" spans="1:5">
      <c r="A6617" s="1">
        <v>6616</v>
      </c>
      <c r="B6617" s="2" t="s">
        <v>53</v>
      </c>
      <c r="C6617">
        <v>36</v>
      </c>
      <c r="D6617"/>
      <c r="E6617"/>
    </row>
    <row r="6618" spans="1:5">
      <c r="A6618" s="1">
        <v>6617</v>
      </c>
      <c r="B6618" s="2" t="s">
        <v>53</v>
      </c>
      <c r="C6618">
        <v>39</v>
      </c>
      <c r="D6618"/>
      <c r="E6618"/>
    </row>
    <row r="6619" spans="1:5">
      <c r="A6619" s="1">
        <v>6618</v>
      </c>
      <c r="B6619" s="2" t="s">
        <v>53</v>
      </c>
      <c r="C6619">
        <v>65</v>
      </c>
      <c r="D6619"/>
      <c r="E6619"/>
    </row>
    <row r="6620" spans="1:5">
      <c r="A6620" s="1">
        <v>6619</v>
      </c>
      <c r="B6620" s="2" t="s">
        <v>53</v>
      </c>
      <c r="C6620">
        <v>63</v>
      </c>
      <c r="D6620"/>
      <c r="E6620"/>
    </row>
    <row r="6621" spans="1:5">
      <c r="A6621" s="1">
        <v>6620</v>
      </c>
      <c r="B6621" s="2" t="s">
        <v>53</v>
      </c>
      <c r="C6621">
        <v>79</v>
      </c>
      <c r="D6621"/>
      <c r="E6621"/>
    </row>
    <row r="6622" spans="1:5">
      <c r="A6622" s="1">
        <v>6621</v>
      </c>
      <c r="B6622" s="2" t="s">
        <v>53</v>
      </c>
      <c r="C6622">
        <v>73</v>
      </c>
      <c r="D6622"/>
      <c r="E6622">
        <v>1</v>
      </c>
    </row>
    <row r="6623" spans="1:5">
      <c r="A6623" s="1">
        <v>6622</v>
      </c>
      <c r="B6623" s="2" t="s">
        <v>53</v>
      </c>
      <c r="C6623">
        <v>63</v>
      </c>
      <c r="D6623"/>
      <c r="E6623"/>
    </row>
    <row r="6624" spans="1:5">
      <c r="A6624" s="1">
        <v>6623</v>
      </c>
      <c r="B6624" s="2" t="s">
        <v>53</v>
      </c>
      <c r="C6624">
        <v>64</v>
      </c>
      <c r="D6624"/>
      <c r="E6624"/>
    </row>
    <row r="6625" spans="1:5">
      <c r="A6625" s="1">
        <v>6624</v>
      </c>
      <c r="B6625" s="2" t="s">
        <v>53</v>
      </c>
      <c r="C6625">
        <v>90</v>
      </c>
      <c r="D6625"/>
      <c r="E6625"/>
    </row>
    <row r="6626" spans="1:5">
      <c r="A6626" s="1">
        <v>6625</v>
      </c>
      <c r="B6626" s="2" t="s">
        <v>53</v>
      </c>
      <c r="C6626">
        <v>95</v>
      </c>
      <c r="D6626"/>
      <c r="E6626"/>
    </row>
    <row r="6627" spans="1:5">
      <c r="A6627" s="1">
        <v>6626</v>
      </c>
      <c r="B6627" s="2" t="s">
        <v>53</v>
      </c>
      <c r="C6627">
        <v>82</v>
      </c>
      <c r="D6627"/>
      <c r="E6627"/>
    </row>
    <row r="6628" spans="1:5">
      <c r="A6628" s="1">
        <v>6627</v>
      </c>
      <c r="B6628" s="2" t="s">
        <v>53</v>
      </c>
      <c r="C6628">
        <v>73</v>
      </c>
      <c r="D6628"/>
      <c r="E6628"/>
    </row>
    <row r="6629" spans="1:5">
      <c r="A6629" s="1">
        <v>6628</v>
      </c>
      <c r="B6629" s="2" t="s">
        <v>53</v>
      </c>
      <c r="C6629">
        <v>52</v>
      </c>
      <c r="D6629"/>
      <c r="E6629"/>
    </row>
    <row r="6630" spans="1:5">
      <c r="A6630" s="1">
        <v>6629</v>
      </c>
      <c r="B6630" s="2" t="s">
        <v>53</v>
      </c>
      <c r="C6630">
        <v>57</v>
      </c>
      <c r="D6630"/>
      <c r="E6630"/>
    </row>
    <row r="6631" spans="1:5">
      <c r="A6631" s="1">
        <v>6630</v>
      </c>
      <c r="B6631" s="2" t="s">
        <v>53</v>
      </c>
      <c r="C6631">
        <v>37</v>
      </c>
      <c r="D6631"/>
      <c r="E6631"/>
    </row>
    <row r="6632" spans="1:5">
      <c r="A6632" s="1">
        <v>6631</v>
      </c>
      <c r="B6632" s="2" t="s">
        <v>53</v>
      </c>
      <c r="C6632">
        <v>65</v>
      </c>
      <c r="D6632"/>
      <c r="E6632">
        <v>1</v>
      </c>
    </row>
    <row r="6633" spans="1:5">
      <c r="A6633" s="1">
        <v>6632</v>
      </c>
      <c r="B6633" s="2" t="s">
        <v>53</v>
      </c>
      <c r="C6633">
        <v>51</v>
      </c>
      <c r="D6633"/>
      <c r="E6633"/>
    </row>
    <row r="6634" spans="1:5">
      <c r="A6634" s="1">
        <v>6633</v>
      </c>
      <c r="B6634" s="2" t="s">
        <v>53</v>
      </c>
      <c r="C6634">
        <v>73</v>
      </c>
      <c r="D6634"/>
      <c r="E6634"/>
    </row>
    <row r="6635" spans="1:5">
      <c r="A6635" s="1">
        <v>6634</v>
      </c>
      <c r="B6635" s="2" t="s">
        <v>53</v>
      </c>
      <c r="C6635">
        <v>67</v>
      </c>
      <c r="D6635"/>
      <c r="E6635"/>
    </row>
    <row r="6636" spans="1:5">
      <c r="A6636" s="1">
        <v>6635</v>
      </c>
      <c r="B6636" s="2" t="s">
        <v>53</v>
      </c>
      <c r="C6636">
        <v>53</v>
      </c>
      <c r="D6636"/>
      <c r="E6636"/>
    </row>
    <row r="6637" spans="1:5">
      <c r="A6637" s="1">
        <v>6636</v>
      </c>
      <c r="B6637" s="2" t="s">
        <v>53</v>
      </c>
      <c r="C6637">
        <v>36</v>
      </c>
      <c r="D6637"/>
      <c r="E6637"/>
    </row>
    <row r="6638" spans="1:5">
      <c r="A6638" s="1">
        <v>6637</v>
      </c>
      <c r="B6638" s="2" t="s">
        <v>53</v>
      </c>
      <c r="C6638">
        <v>91</v>
      </c>
      <c r="D6638"/>
      <c r="E6638">
        <v>1</v>
      </c>
    </row>
    <row r="6639" spans="1:5">
      <c r="A6639" s="1">
        <v>6638</v>
      </c>
      <c r="B6639" s="2" t="s">
        <v>53</v>
      </c>
      <c r="C6639">
        <v>63</v>
      </c>
      <c r="D6639"/>
      <c r="E6639"/>
    </row>
    <row r="6640" spans="1:5">
      <c r="A6640" s="1">
        <v>6639</v>
      </c>
      <c r="B6640" s="2" t="s">
        <v>53</v>
      </c>
      <c r="C6640">
        <v>88</v>
      </c>
      <c r="D6640"/>
      <c r="E6640"/>
    </row>
    <row r="6641" spans="1:5">
      <c r="A6641" s="1">
        <v>6640</v>
      </c>
      <c r="B6641" s="2" t="s">
        <v>53</v>
      </c>
      <c r="C6641">
        <v>80</v>
      </c>
      <c r="D6641"/>
      <c r="E6641"/>
    </row>
    <row r="6642" spans="1:5">
      <c r="A6642" s="1">
        <v>6641</v>
      </c>
      <c r="B6642" s="2" t="s">
        <v>53</v>
      </c>
      <c r="C6642">
        <v>113</v>
      </c>
      <c r="D6642"/>
      <c r="E6642"/>
    </row>
    <row r="6643" spans="1:5">
      <c r="A6643" s="1">
        <v>6642</v>
      </c>
      <c r="B6643" s="2" t="s">
        <v>53</v>
      </c>
      <c r="C6643">
        <v>61</v>
      </c>
      <c r="D6643"/>
      <c r="E6643"/>
    </row>
    <row r="6644" spans="1:5">
      <c r="A6644" s="1">
        <v>6643</v>
      </c>
      <c r="B6644" s="2" t="s">
        <v>53</v>
      </c>
      <c r="C6644">
        <v>71</v>
      </c>
      <c r="D6644"/>
      <c r="E6644"/>
    </row>
    <row r="6645" spans="1:5">
      <c r="A6645" s="1">
        <v>6644</v>
      </c>
      <c r="B6645" s="2" t="s">
        <v>53</v>
      </c>
      <c r="C6645">
        <v>69</v>
      </c>
      <c r="D6645"/>
      <c r="E6645"/>
    </row>
    <row r="6646" spans="1:5">
      <c r="A6646" s="1">
        <v>6645</v>
      </c>
      <c r="B6646" s="2" t="s">
        <v>53</v>
      </c>
      <c r="C6646">
        <v>44</v>
      </c>
      <c r="D6646"/>
      <c r="E6646"/>
    </row>
    <row r="6647" spans="1:5">
      <c r="A6647" s="1">
        <v>6646</v>
      </c>
      <c r="B6647" s="2" t="s">
        <v>53</v>
      </c>
      <c r="C6647">
        <v>80</v>
      </c>
      <c r="D6647"/>
      <c r="E6647">
        <v>1</v>
      </c>
    </row>
    <row r="6648" spans="1:5">
      <c r="A6648" s="1">
        <v>6647</v>
      </c>
      <c r="B6648" s="2" t="s">
        <v>53</v>
      </c>
      <c r="C6648">
        <v>59</v>
      </c>
      <c r="D6648"/>
      <c r="E6648">
        <v>1</v>
      </c>
    </row>
    <row r="6649" spans="1:5">
      <c r="A6649" s="1">
        <v>6648</v>
      </c>
      <c r="B6649" s="2" t="s">
        <v>53</v>
      </c>
      <c r="C6649">
        <v>91</v>
      </c>
      <c r="D6649"/>
      <c r="E6649"/>
    </row>
    <row r="6650" spans="1:5">
      <c r="A6650" s="1">
        <v>6649</v>
      </c>
      <c r="B6650" s="2" t="s">
        <v>53</v>
      </c>
      <c r="C6650">
        <v>126</v>
      </c>
      <c r="D6650"/>
      <c r="E6650"/>
    </row>
    <row r="6651" spans="1:5">
      <c r="A6651" s="1">
        <v>6650</v>
      </c>
      <c r="B6651" s="2" t="s">
        <v>53</v>
      </c>
      <c r="C6651">
        <v>47</v>
      </c>
      <c r="D6651"/>
      <c r="E6651"/>
    </row>
    <row r="6652" spans="1:5">
      <c r="A6652" s="1">
        <v>6651</v>
      </c>
      <c r="B6652" s="2" t="s">
        <v>53</v>
      </c>
      <c r="C6652">
        <v>68</v>
      </c>
      <c r="D6652"/>
      <c r="E6652"/>
    </row>
    <row r="6653" spans="1:5">
      <c r="A6653" s="1">
        <v>6652</v>
      </c>
      <c r="B6653" s="2" t="s">
        <v>53</v>
      </c>
      <c r="C6653">
        <v>34</v>
      </c>
      <c r="D6653"/>
      <c r="E6653"/>
    </row>
    <row r="6654" spans="1:5">
      <c r="A6654" s="1">
        <v>6653</v>
      </c>
      <c r="B6654" s="2" t="s">
        <v>53</v>
      </c>
      <c r="C6654">
        <v>27</v>
      </c>
      <c r="D6654"/>
      <c r="E6654"/>
    </row>
    <row r="6655" spans="1:5">
      <c r="A6655" s="1">
        <v>6654</v>
      </c>
      <c r="B6655" s="2" t="s">
        <v>53</v>
      </c>
      <c r="C6655">
        <v>51</v>
      </c>
      <c r="D6655"/>
      <c r="E6655"/>
    </row>
    <row r="6656" spans="1:5">
      <c r="A6656" s="1">
        <v>6655</v>
      </c>
      <c r="B6656" s="2" t="s">
        <v>53</v>
      </c>
      <c r="C6656">
        <v>47</v>
      </c>
      <c r="D6656"/>
      <c r="E6656"/>
    </row>
    <row r="6657" spans="1:5">
      <c r="A6657" s="1">
        <v>6656</v>
      </c>
      <c r="B6657" s="2" t="s">
        <v>53</v>
      </c>
      <c r="C6657">
        <v>30</v>
      </c>
      <c r="D6657"/>
      <c r="E6657"/>
    </row>
    <row r="6658" spans="1:5">
      <c r="A6658" s="1">
        <v>6657</v>
      </c>
      <c r="B6658" s="2" t="s">
        <v>53</v>
      </c>
      <c r="C6658">
        <v>39</v>
      </c>
      <c r="D6658"/>
      <c r="E6658"/>
    </row>
    <row r="6659" spans="1:5">
      <c r="A6659" s="1">
        <v>6658</v>
      </c>
      <c r="B6659" s="2" t="s">
        <v>53</v>
      </c>
      <c r="C6659">
        <v>67</v>
      </c>
      <c r="D6659">
        <v>1</v>
      </c>
      <c r="E6659"/>
    </row>
    <row r="6660" spans="1:5">
      <c r="A6660" s="1">
        <v>6659</v>
      </c>
      <c r="B6660" s="2" t="s">
        <v>53</v>
      </c>
      <c r="C6660">
        <v>54</v>
      </c>
      <c r="D6660"/>
      <c r="E6660"/>
    </row>
    <row r="6661" spans="1:5">
      <c r="A6661" s="1">
        <v>6660</v>
      </c>
      <c r="B6661" s="2" t="s">
        <v>53</v>
      </c>
      <c r="C6661">
        <v>81</v>
      </c>
      <c r="D6661"/>
      <c r="E6661"/>
    </row>
    <row r="6662" spans="1:5">
      <c r="A6662" s="1">
        <v>6661</v>
      </c>
      <c r="B6662" s="2" t="s">
        <v>53</v>
      </c>
      <c r="C6662">
        <v>91</v>
      </c>
      <c r="D6662"/>
      <c r="E6662"/>
    </row>
    <row r="6663" spans="1:5">
      <c r="A6663" s="1">
        <v>6662</v>
      </c>
      <c r="B6663" s="2" t="s">
        <v>53</v>
      </c>
      <c r="C6663">
        <v>83</v>
      </c>
      <c r="D6663"/>
      <c r="E6663"/>
    </row>
    <row r="6664" spans="1:5">
      <c r="A6664" s="1">
        <v>6663</v>
      </c>
      <c r="B6664" s="2" t="s">
        <v>53</v>
      </c>
      <c r="C6664">
        <v>78</v>
      </c>
      <c r="D6664"/>
      <c r="E6664"/>
    </row>
    <row r="6665" spans="1:5">
      <c r="A6665" s="1">
        <v>6664</v>
      </c>
      <c r="B6665" s="2" t="s">
        <v>53</v>
      </c>
      <c r="C6665">
        <v>36</v>
      </c>
      <c r="D6665"/>
      <c r="E6665"/>
    </row>
    <row r="6666" spans="1:5">
      <c r="A6666" s="1">
        <v>6665</v>
      </c>
      <c r="B6666" s="2" t="s">
        <v>53</v>
      </c>
      <c r="C6666">
        <v>41</v>
      </c>
      <c r="D6666"/>
      <c r="E6666"/>
    </row>
    <row r="6667" spans="1:5">
      <c r="A6667" s="1">
        <v>6666</v>
      </c>
      <c r="B6667" s="2" t="s">
        <v>53</v>
      </c>
      <c r="C6667">
        <v>43</v>
      </c>
      <c r="D6667"/>
      <c r="E6667"/>
    </row>
    <row r="6668" spans="1:5">
      <c r="A6668" s="1">
        <v>6667</v>
      </c>
      <c r="B6668" s="2" t="s">
        <v>53</v>
      </c>
      <c r="C6668">
        <v>72</v>
      </c>
      <c r="D6668"/>
      <c r="E6668"/>
    </row>
    <row r="6669" spans="1:5">
      <c r="A6669" s="1">
        <v>6668</v>
      </c>
      <c r="B6669" s="2" t="s">
        <v>53</v>
      </c>
      <c r="C6669">
        <v>56</v>
      </c>
      <c r="D6669"/>
      <c r="E6669"/>
    </row>
    <row r="6670" spans="1:5">
      <c r="A6670" s="1">
        <v>6669</v>
      </c>
      <c r="B6670" s="2" t="s">
        <v>53</v>
      </c>
      <c r="C6670">
        <v>72</v>
      </c>
      <c r="D6670"/>
      <c r="E6670"/>
    </row>
    <row r="6671" spans="1:5">
      <c r="A6671" s="1">
        <v>6670</v>
      </c>
      <c r="B6671" s="2" t="s">
        <v>53</v>
      </c>
      <c r="C6671">
        <v>62</v>
      </c>
      <c r="D6671"/>
      <c r="E6671"/>
    </row>
    <row r="6672" spans="1:5">
      <c r="A6672" s="1">
        <v>6671</v>
      </c>
      <c r="B6672" s="2" t="s">
        <v>53</v>
      </c>
      <c r="C6672">
        <v>56</v>
      </c>
      <c r="D6672"/>
      <c r="E6672"/>
    </row>
    <row r="6673" spans="1:5">
      <c r="A6673" s="1">
        <v>6672</v>
      </c>
      <c r="B6673" s="2" t="s">
        <v>53</v>
      </c>
      <c r="C6673">
        <v>87</v>
      </c>
      <c r="D6673"/>
      <c r="E6673"/>
    </row>
    <row r="6674" spans="1:5">
      <c r="A6674" s="1">
        <v>6673</v>
      </c>
      <c r="B6674" s="2" t="s">
        <v>53</v>
      </c>
      <c r="C6674">
        <v>46</v>
      </c>
      <c r="D6674"/>
      <c r="E6674"/>
    </row>
    <row r="6675" spans="1:5">
      <c r="A6675" s="1">
        <v>6674</v>
      </c>
      <c r="B6675" s="2" t="s">
        <v>53</v>
      </c>
      <c r="C6675">
        <v>63</v>
      </c>
      <c r="D6675"/>
      <c r="E6675"/>
    </row>
    <row r="6676" spans="1:5">
      <c r="A6676" s="1">
        <v>6675</v>
      </c>
      <c r="B6676" s="2" t="s">
        <v>53</v>
      </c>
      <c r="C6676">
        <v>75</v>
      </c>
      <c r="D6676"/>
      <c r="E6676"/>
    </row>
    <row r="6677" spans="1:5">
      <c r="A6677" s="1">
        <v>6676</v>
      </c>
      <c r="B6677" s="2" t="s">
        <v>53</v>
      </c>
      <c r="C6677">
        <v>42</v>
      </c>
      <c r="D6677"/>
      <c r="E6677"/>
    </row>
    <row r="6678" spans="1:5">
      <c r="A6678" s="1">
        <v>6677</v>
      </c>
      <c r="B6678" s="2" t="s">
        <v>53</v>
      </c>
      <c r="C6678">
        <v>60</v>
      </c>
      <c r="D6678"/>
      <c r="E6678"/>
    </row>
    <row r="6679" spans="1:5">
      <c r="A6679" s="1">
        <v>6678</v>
      </c>
      <c r="B6679" s="2" t="s">
        <v>53</v>
      </c>
      <c r="C6679">
        <v>68</v>
      </c>
      <c r="D6679"/>
      <c r="E6679"/>
    </row>
    <row r="6680" spans="1:5">
      <c r="A6680" s="1">
        <v>6679</v>
      </c>
      <c r="B6680" s="2" t="s">
        <v>53</v>
      </c>
      <c r="C6680">
        <v>85</v>
      </c>
      <c r="D6680"/>
      <c r="E6680"/>
    </row>
    <row r="6681" spans="1:5">
      <c r="A6681" s="1">
        <v>6680</v>
      </c>
      <c r="B6681" s="2" t="s">
        <v>53</v>
      </c>
      <c r="C6681">
        <v>85</v>
      </c>
      <c r="D6681"/>
      <c r="E6681"/>
    </row>
    <row r="6682" spans="1:5">
      <c r="A6682" s="1">
        <v>6681</v>
      </c>
      <c r="B6682" s="2" t="s">
        <v>53</v>
      </c>
      <c r="C6682">
        <v>34</v>
      </c>
      <c r="D6682"/>
      <c r="E6682"/>
    </row>
    <row r="6683" spans="1:5">
      <c r="A6683" s="1">
        <v>6682</v>
      </c>
      <c r="B6683" s="2" t="s">
        <v>53</v>
      </c>
      <c r="C6683">
        <v>26</v>
      </c>
      <c r="D6683"/>
      <c r="E6683">
        <v>1</v>
      </c>
    </row>
    <row r="6684" spans="1:5">
      <c r="A6684" s="1">
        <v>6683</v>
      </c>
      <c r="B6684" s="2" t="s">
        <v>53</v>
      </c>
      <c r="C6684">
        <v>76</v>
      </c>
      <c r="D6684"/>
      <c r="E6684"/>
    </row>
    <row r="6685" spans="1:5">
      <c r="A6685" s="1">
        <v>6684</v>
      </c>
      <c r="B6685" s="2" t="s">
        <v>53</v>
      </c>
      <c r="C6685">
        <v>42</v>
      </c>
      <c r="D6685"/>
      <c r="E6685"/>
    </row>
    <row r="6686" spans="1:5">
      <c r="A6686" s="1">
        <v>6685</v>
      </c>
      <c r="B6686" s="2" t="s">
        <v>53</v>
      </c>
      <c r="C6686">
        <v>45</v>
      </c>
      <c r="D6686"/>
      <c r="E6686"/>
    </row>
    <row r="6687" spans="1:5">
      <c r="A6687" s="1">
        <v>6686</v>
      </c>
      <c r="B6687" s="2" t="s">
        <v>53</v>
      </c>
      <c r="C6687">
        <v>28</v>
      </c>
      <c r="D6687"/>
      <c r="E6687"/>
    </row>
    <row r="6688" spans="1:5">
      <c r="A6688" s="1">
        <v>6687</v>
      </c>
      <c r="B6688" s="2" t="s">
        <v>53</v>
      </c>
      <c r="C6688">
        <v>49</v>
      </c>
      <c r="D6688"/>
      <c r="E6688"/>
    </row>
    <row r="6689" spans="1:6">
      <c r="A6689" s="1">
        <v>6688</v>
      </c>
      <c r="B6689" s="2" t="s">
        <v>53</v>
      </c>
      <c r="C6689">
        <v>43</v>
      </c>
      <c r="D6689"/>
      <c r="E6689">
        <v>1</v>
      </c>
    </row>
    <row r="6690" spans="1:6">
      <c r="A6690" s="1">
        <v>6689</v>
      </c>
      <c r="B6690" s="2" t="s">
        <v>53</v>
      </c>
      <c r="C6690">
        <v>42</v>
      </c>
      <c r="D6690"/>
      <c r="E6690"/>
    </row>
    <row r="6691" spans="1:6">
      <c r="A6691" s="1">
        <v>6690</v>
      </c>
      <c r="B6691" s="2" t="s">
        <v>53</v>
      </c>
      <c r="C6691">
        <v>88</v>
      </c>
      <c r="D6691"/>
      <c r="E6691"/>
    </row>
    <row r="6692" spans="1:6">
      <c r="A6692" s="1">
        <v>6691</v>
      </c>
      <c r="B6692" s="2" t="s">
        <v>53</v>
      </c>
      <c r="C6692">
        <v>65</v>
      </c>
      <c r="D6692"/>
      <c r="E6692"/>
    </row>
    <row r="6693" spans="1:6">
      <c r="A6693" s="1">
        <v>6692</v>
      </c>
      <c r="B6693" s="2" t="s">
        <v>53</v>
      </c>
      <c r="C6693">
        <v>60</v>
      </c>
      <c r="D6693"/>
      <c r="E6693"/>
    </row>
    <row r="6694" spans="1:6">
      <c r="A6694" s="1">
        <v>6693</v>
      </c>
      <c r="B6694" s="2" t="s">
        <v>53</v>
      </c>
      <c r="C6694">
        <v>90</v>
      </c>
      <c r="D6694"/>
      <c r="E6694"/>
    </row>
    <row r="6695" spans="1:6">
      <c r="A6695" s="1">
        <v>6694</v>
      </c>
      <c r="B6695" s="2" t="s">
        <v>53</v>
      </c>
      <c r="C6695">
        <v>70</v>
      </c>
      <c r="D6695"/>
      <c r="E6695"/>
    </row>
    <row r="6696" spans="1:6">
      <c r="A6696" s="1">
        <v>6695</v>
      </c>
      <c r="B6696" s="2" t="s">
        <v>53</v>
      </c>
      <c r="C6696">
        <v>107</v>
      </c>
      <c r="D6696"/>
      <c r="E6696"/>
    </row>
    <row r="6697" spans="1:6">
      <c r="A6697" s="1">
        <v>6696</v>
      </c>
      <c r="B6697" s="2" t="s">
        <v>53</v>
      </c>
      <c r="C6697">
        <v>48</v>
      </c>
      <c r="D6697"/>
      <c r="E6697"/>
    </row>
    <row r="6698" spans="1:6">
      <c r="A6698" s="1">
        <v>6697</v>
      </c>
      <c r="B6698" s="2" t="s">
        <v>53</v>
      </c>
      <c r="C6698">
        <v>59</v>
      </c>
      <c r="D6698"/>
      <c r="E6698"/>
    </row>
    <row r="6699" spans="1:6">
      <c r="A6699" s="1">
        <v>6698</v>
      </c>
      <c r="B6699" s="2" t="s">
        <v>53</v>
      </c>
      <c r="C6699">
        <v>39</v>
      </c>
      <c r="D6699"/>
      <c r="E6699"/>
    </row>
    <row r="6700" spans="1:6">
      <c r="A6700" s="1">
        <v>6699</v>
      </c>
      <c r="B6700" s="2" t="s">
        <v>53</v>
      </c>
      <c r="C6700">
        <v>46</v>
      </c>
      <c r="D6700"/>
      <c r="E6700"/>
    </row>
    <row r="6701" spans="1:6">
      <c r="A6701" s="1">
        <v>6700</v>
      </c>
      <c r="B6701" s="2" t="s">
        <v>56</v>
      </c>
      <c r="C6701">
        <v>77</v>
      </c>
      <c r="D6701"/>
      <c r="E6701">
        <v>17</v>
      </c>
      <c r="F6701" s="1" t="s">
        <v>52</v>
      </c>
    </row>
    <row r="6702" spans="1:6">
      <c r="A6702" s="1">
        <v>6701</v>
      </c>
      <c r="B6702" s="2" t="s">
        <v>56</v>
      </c>
      <c r="C6702">
        <v>79</v>
      </c>
      <c r="D6702"/>
      <c r="E6702"/>
    </row>
    <row r="6703" spans="1:6">
      <c r="A6703" s="1">
        <v>6702</v>
      </c>
      <c r="B6703" s="2" t="s">
        <v>55</v>
      </c>
      <c r="C6703">
        <v>58</v>
      </c>
      <c r="D6703"/>
      <c r="E6703"/>
    </row>
    <row r="6704" spans="1:6">
      <c r="A6704" s="1">
        <v>6703</v>
      </c>
      <c r="B6704" s="2" t="s">
        <v>55</v>
      </c>
      <c r="C6704">
        <v>92</v>
      </c>
      <c r="D6704"/>
      <c r="E6704"/>
    </row>
    <row r="6705" spans="1:5">
      <c r="A6705" s="1">
        <v>6704</v>
      </c>
      <c r="B6705" s="2" t="s">
        <v>55</v>
      </c>
      <c r="C6705">
        <v>58</v>
      </c>
      <c r="D6705"/>
      <c r="E6705"/>
    </row>
    <row r="6706" spans="1:5">
      <c r="A6706" s="1">
        <v>6705</v>
      </c>
      <c r="B6706" s="2" t="s">
        <v>55</v>
      </c>
      <c r="C6706">
        <v>84</v>
      </c>
      <c r="D6706"/>
      <c r="E6706"/>
    </row>
    <row r="6707" spans="1:5">
      <c r="A6707" s="1">
        <v>6706</v>
      </c>
      <c r="B6707" s="2" t="s">
        <v>55</v>
      </c>
      <c r="C6707">
        <v>80</v>
      </c>
      <c r="D6707"/>
      <c r="E6707">
        <v>1</v>
      </c>
    </row>
    <row r="6708" spans="1:5">
      <c r="A6708" s="1">
        <v>6707</v>
      </c>
      <c r="B6708" s="2" t="s">
        <v>55</v>
      </c>
      <c r="C6708">
        <v>69</v>
      </c>
      <c r="D6708"/>
      <c r="E6708"/>
    </row>
    <row r="6709" spans="1:5">
      <c r="A6709" s="1">
        <v>6708</v>
      </c>
      <c r="B6709" s="2" t="s">
        <v>55</v>
      </c>
      <c r="C6709">
        <v>67</v>
      </c>
      <c r="D6709"/>
      <c r="E6709"/>
    </row>
    <row r="6710" spans="1:5">
      <c r="A6710" s="1">
        <v>6709</v>
      </c>
      <c r="B6710" s="2" t="s">
        <v>55</v>
      </c>
      <c r="C6710">
        <v>75</v>
      </c>
      <c r="D6710"/>
      <c r="E6710"/>
    </row>
    <row r="6711" spans="1:5">
      <c r="A6711" s="1">
        <v>6710</v>
      </c>
      <c r="B6711" s="2" t="s">
        <v>55</v>
      </c>
      <c r="C6711">
        <v>67</v>
      </c>
      <c r="D6711"/>
      <c r="E6711"/>
    </row>
    <row r="6712" spans="1:5">
      <c r="A6712" s="1">
        <v>6711</v>
      </c>
      <c r="B6712" s="2" t="s">
        <v>55</v>
      </c>
      <c r="C6712">
        <v>113</v>
      </c>
      <c r="D6712"/>
      <c r="E6712"/>
    </row>
    <row r="6713" spans="1:5">
      <c r="A6713" s="1">
        <v>6712</v>
      </c>
      <c r="B6713" s="2" t="s">
        <v>55</v>
      </c>
      <c r="C6713">
        <v>84</v>
      </c>
      <c r="D6713"/>
      <c r="E6713"/>
    </row>
    <row r="6714" spans="1:5">
      <c r="A6714" s="1">
        <v>6713</v>
      </c>
      <c r="B6714" s="2" t="s">
        <v>55</v>
      </c>
      <c r="C6714">
        <v>71</v>
      </c>
      <c r="D6714"/>
      <c r="E6714"/>
    </row>
    <row r="6715" spans="1:5">
      <c r="A6715" s="1">
        <v>6714</v>
      </c>
      <c r="B6715" s="2" t="s">
        <v>55</v>
      </c>
      <c r="C6715">
        <v>36</v>
      </c>
      <c r="D6715"/>
      <c r="E6715"/>
    </row>
    <row r="6716" spans="1:5">
      <c r="A6716" s="1">
        <v>6715</v>
      </c>
      <c r="B6716" s="2" t="s">
        <v>55</v>
      </c>
      <c r="C6716">
        <v>57</v>
      </c>
      <c r="D6716"/>
      <c r="E6716"/>
    </row>
    <row r="6717" spans="1:5">
      <c r="A6717" s="1">
        <v>6716</v>
      </c>
      <c r="B6717" s="2" t="s">
        <v>55</v>
      </c>
      <c r="C6717">
        <v>89</v>
      </c>
      <c r="D6717"/>
      <c r="E6717"/>
    </row>
    <row r="6718" spans="1:5">
      <c r="A6718" s="1">
        <v>6717</v>
      </c>
      <c r="B6718" s="2" t="s">
        <v>55</v>
      </c>
      <c r="C6718">
        <v>70</v>
      </c>
      <c r="D6718"/>
      <c r="E6718"/>
    </row>
    <row r="6719" spans="1:5">
      <c r="A6719" s="1">
        <v>6718</v>
      </c>
      <c r="B6719" s="2" t="s">
        <v>55</v>
      </c>
      <c r="C6719">
        <v>74</v>
      </c>
      <c r="D6719"/>
      <c r="E6719"/>
    </row>
    <row r="6720" spans="1:5">
      <c r="A6720" s="1">
        <v>6719</v>
      </c>
      <c r="B6720" s="2" t="s">
        <v>55</v>
      </c>
      <c r="C6720">
        <v>70</v>
      </c>
      <c r="D6720"/>
      <c r="E6720"/>
    </row>
    <row r="6721" spans="1:5">
      <c r="A6721" s="1">
        <v>6720</v>
      </c>
      <c r="B6721" s="2" t="s">
        <v>55</v>
      </c>
      <c r="C6721">
        <v>51</v>
      </c>
      <c r="D6721"/>
      <c r="E6721"/>
    </row>
    <row r="6722" spans="1:5">
      <c r="A6722" s="1">
        <v>6721</v>
      </c>
      <c r="B6722" s="2" t="s">
        <v>55</v>
      </c>
      <c r="C6722">
        <v>96</v>
      </c>
      <c r="D6722"/>
      <c r="E6722">
        <v>1</v>
      </c>
    </row>
    <row r="6723" spans="1:5">
      <c r="A6723" s="1">
        <v>6722</v>
      </c>
      <c r="B6723" s="2" t="s">
        <v>55</v>
      </c>
      <c r="C6723">
        <v>35</v>
      </c>
      <c r="D6723"/>
      <c r="E6723"/>
    </row>
    <row r="6724" spans="1:5">
      <c r="A6724" s="1">
        <v>6723</v>
      </c>
      <c r="B6724" s="2" t="s">
        <v>55</v>
      </c>
      <c r="C6724">
        <v>50</v>
      </c>
      <c r="D6724"/>
      <c r="E6724"/>
    </row>
    <row r="6725" spans="1:5">
      <c r="A6725" s="1">
        <v>6724</v>
      </c>
      <c r="B6725" s="2" t="s">
        <v>55</v>
      </c>
      <c r="C6725">
        <v>39</v>
      </c>
      <c r="D6725"/>
      <c r="E6725"/>
    </row>
    <row r="6726" spans="1:5">
      <c r="A6726" s="1">
        <v>6725</v>
      </c>
      <c r="B6726" s="2" t="s">
        <v>55</v>
      </c>
      <c r="C6726">
        <v>56</v>
      </c>
      <c r="D6726"/>
      <c r="E6726"/>
    </row>
    <row r="6727" spans="1:5">
      <c r="A6727" s="1">
        <v>6726</v>
      </c>
      <c r="B6727" s="2" t="s">
        <v>55</v>
      </c>
      <c r="C6727">
        <v>46</v>
      </c>
      <c r="D6727"/>
      <c r="E6727"/>
    </row>
    <row r="6728" spans="1:5">
      <c r="A6728" s="1">
        <v>6727</v>
      </c>
      <c r="B6728" s="2" t="s">
        <v>55</v>
      </c>
      <c r="C6728">
        <v>68</v>
      </c>
      <c r="D6728"/>
      <c r="E6728"/>
    </row>
    <row r="6729" spans="1:5">
      <c r="A6729" s="1">
        <v>6728</v>
      </c>
      <c r="B6729" s="2" t="s">
        <v>55</v>
      </c>
      <c r="C6729">
        <v>99</v>
      </c>
      <c r="D6729"/>
      <c r="E6729"/>
    </row>
    <row r="6730" spans="1:5">
      <c r="A6730" s="1">
        <v>6729</v>
      </c>
      <c r="B6730" s="2" t="s">
        <v>55</v>
      </c>
      <c r="C6730">
        <v>73</v>
      </c>
      <c r="D6730"/>
      <c r="E6730"/>
    </row>
    <row r="6731" spans="1:5">
      <c r="A6731" s="1">
        <v>6730</v>
      </c>
      <c r="B6731" s="2" t="s">
        <v>55</v>
      </c>
      <c r="C6731">
        <v>83</v>
      </c>
      <c r="D6731"/>
      <c r="E6731"/>
    </row>
    <row r="6732" spans="1:5">
      <c r="A6732" s="1">
        <v>6731</v>
      </c>
      <c r="B6732" s="2" t="s">
        <v>55</v>
      </c>
      <c r="C6732">
        <v>85</v>
      </c>
      <c r="D6732"/>
      <c r="E6732"/>
    </row>
    <row r="6733" spans="1:5">
      <c r="A6733" s="1">
        <v>6732</v>
      </c>
      <c r="B6733" s="2" t="s">
        <v>55</v>
      </c>
      <c r="C6733">
        <v>69</v>
      </c>
      <c r="D6733"/>
      <c r="E6733">
        <v>1</v>
      </c>
    </row>
    <row r="6734" spans="1:5">
      <c r="A6734" s="1">
        <v>6733</v>
      </c>
      <c r="B6734" s="2" t="s">
        <v>55</v>
      </c>
      <c r="C6734">
        <v>68</v>
      </c>
      <c r="D6734"/>
      <c r="E6734"/>
    </row>
    <row r="6735" spans="1:5">
      <c r="A6735" s="1">
        <v>6734</v>
      </c>
      <c r="B6735" s="2" t="s">
        <v>55</v>
      </c>
      <c r="C6735">
        <v>55</v>
      </c>
      <c r="D6735"/>
      <c r="E6735"/>
    </row>
    <row r="6736" spans="1:5">
      <c r="A6736" s="1">
        <v>6735</v>
      </c>
      <c r="B6736" s="2" t="s">
        <v>55</v>
      </c>
      <c r="C6736">
        <v>88</v>
      </c>
      <c r="D6736"/>
      <c r="E6736"/>
    </row>
    <row r="6737" spans="1:5">
      <c r="A6737" s="1">
        <v>6736</v>
      </c>
      <c r="B6737" s="2" t="s">
        <v>55</v>
      </c>
      <c r="C6737">
        <v>80</v>
      </c>
      <c r="D6737"/>
      <c r="E6737">
        <v>1</v>
      </c>
    </row>
    <row r="6738" spans="1:5">
      <c r="A6738" s="1">
        <v>6737</v>
      </c>
      <c r="B6738" s="2" t="s">
        <v>55</v>
      </c>
      <c r="C6738">
        <v>76</v>
      </c>
      <c r="D6738"/>
      <c r="E6738"/>
    </row>
    <row r="6739" spans="1:5">
      <c r="A6739" s="1">
        <v>6738</v>
      </c>
      <c r="B6739" s="2" t="s">
        <v>55</v>
      </c>
      <c r="C6739">
        <v>89</v>
      </c>
      <c r="D6739"/>
      <c r="E6739"/>
    </row>
    <row r="6740" spans="1:5">
      <c r="A6740" s="1">
        <v>6739</v>
      </c>
      <c r="B6740" s="2" t="s">
        <v>55</v>
      </c>
      <c r="C6740">
        <v>71</v>
      </c>
      <c r="D6740"/>
      <c r="E6740"/>
    </row>
    <row r="6741" spans="1:5">
      <c r="A6741" s="1">
        <v>6740</v>
      </c>
      <c r="B6741" s="2" t="s">
        <v>55</v>
      </c>
      <c r="C6741">
        <v>58</v>
      </c>
      <c r="D6741"/>
      <c r="E6741"/>
    </row>
    <row r="6742" spans="1:5">
      <c r="A6742" s="1">
        <v>6741</v>
      </c>
      <c r="B6742" s="2" t="s">
        <v>55</v>
      </c>
      <c r="C6742">
        <v>86</v>
      </c>
      <c r="D6742"/>
      <c r="E6742"/>
    </row>
    <row r="6743" spans="1:5">
      <c r="A6743" s="1">
        <v>6742</v>
      </c>
      <c r="B6743" s="2" t="s">
        <v>55</v>
      </c>
      <c r="C6743">
        <v>65</v>
      </c>
      <c r="D6743"/>
      <c r="E6743"/>
    </row>
    <row r="6744" spans="1:5">
      <c r="A6744" s="1">
        <v>6743</v>
      </c>
      <c r="B6744" s="2" t="s">
        <v>55</v>
      </c>
      <c r="C6744">
        <v>48</v>
      </c>
      <c r="D6744"/>
      <c r="E6744"/>
    </row>
    <row r="6745" spans="1:5">
      <c r="A6745" s="1">
        <v>6744</v>
      </c>
      <c r="B6745" s="2" t="s">
        <v>55</v>
      </c>
      <c r="C6745">
        <v>83</v>
      </c>
      <c r="D6745"/>
      <c r="E6745"/>
    </row>
    <row r="6746" spans="1:5">
      <c r="A6746" s="1">
        <v>6745</v>
      </c>
      <c r="B6746" s="2" t="s">
        <v>55</v>
      </c>
      <c r="C6746">
        <v>75</v>
      </c>
      <c r="D6746"/>
      <c r="E6746"/>
    </row>
    <row r="6747" spans="1:5">
      <c r="A6747" s="1">
        <v>6746</v>
      </c>
      <c r="B6747" s="2" t="s">
        <v>55</v>
      </c>
      <c r="C6747">
        <v>60</v>
      </c>
      <c r="D6747"/>
      <c r="E6747"/>
    </row>
    <row r="6748" spans="1:5">
      <c r="A6748" s="1">
        <v>6747</v>
      </c>
      <c r="B6748" s="2" t="s">
        <v>55</v>
      </c>
      <c r="C6748">
        <v>63</v>
      </c>
      <c r="D6748"/>
      <c r="E6748">
        <v>1</v>
      </c>
    </row>
    <row r="6749" spans="1:5">
      <c r="A6749" s="1">
        <v>6748</v>
      </c>
      <c r="B6749" s="2" t="s">
        <v>55</v>
      </c>
      <c r="C6749">
        <v>68</v>
      </c>
      <c r="D6749"/>
      <c r="E6749"/>
    </row>
    <row r="6750" spans="1:5">
      <c r="A6750" s="1">
        <v>6749</v>
      </c>
      <c r="B6750" s="2" t="s">
        <v>55</v>
      </c>
      <c r="C6750">
        <v>77</v>
      </c>
      <c r="D6750"/>
      <c r="E6750"/>
    </row>
    <row r="6751" spans="1:5">
      <c r="A6751" s="1">
        <v>6750</v>
      </c>
      <c r="B6751" s="2" t="s">
        <v>55</v>
      </c>
      <c r="C6751">
        <v>72</v>
      </c>
      <c r="D6751"/>
      <c r="E6751"/>
    </row>
    <row r="6752" spans="1:5">
      <c r="A6752" s="1">
        <v>6751</v>
      </c>
      <c r="B6752" s="2" t="s">
        <v>55</v>
      </c>
      <c r="C6752">
        <v>85</v>
      </c>
      <c r="D6752"/>
      <c r="E6752"/>
    </row>
    <row r="6753" spans="1:5">
      <c r="A6753" s="1">
        <v>6752</v>
      </c>
      <c r="B6753" s="2" t="s">
        <v>55</v>
      </c>
      <c r="C6753">
        <v>80</v>
      </c>
      <c r="D6753"/>
      <c r="E6753"/>
    </row>
    <row r="6754" spans="1:5">
      <c r="A6754" s="1">
        <v>6753</v>
      </c>
      <c r="B6754" s="2" t="s">
        <v>55</v>
      </c>
      <c r="C6754">
        <v>71</v>
      </c>
      <c r="D6754"/>
      <c r="E6754"/>
    </row>
    <row r="6755" spans="1:5">
      <c r="A6755" s="1">
        <v>6754</v>
      </c>
      <c r="B6755" s="2" t="s">
        <v>55</v>
      </c>
      <c r="C6755">
        <v>59</v>
      </c>
      <c r="D6755"/>
      <c r="E6755"/>
    </row>
    <row r="6756" spans="1:5">
      <c r="A6756" s="1">
        <v>6755</v>
      </c>
      <c r="B6756" s="2" t="s">
        <v>55</v>
      </c>
      <c r="C6756">
        <v>62</v>
      </c>
      <c r="D6756"/>
      <c r="E6756"/>
    </row>
    <row r="6757" spans="1:5">
      <c r="A6757" s="1">
        <v>6756</v>
      </c>
      <c r="B6757" s="2" t="s">
        <v>55</v>
      </c>
      <c r="C6757">
        <v>73</v>
      </c>
      <c r="D6757"/>
      <c r="E6757">
        <v>1</v>
      </c>
    </row>
    <row r="6758" spans="1:5">
      <c r="A6758" s="1">
        <v>6757</v>
      </c>
      <c r="B6758" s="2" t="s">
        <v>55</v>
      </c>
      <c r="C6758">
        <v>103</v>
      </c>
      <c r="D6758"/>
      <c r="E6758"/>
    </row>
    <row r="6759" spans="1:5">
      <c r="A6759" s="1">
        <v>6758</v>
      </c>
      <c r="B6759" s="2" t="s">
        <v>55</v>
      </c>
      <c r="C6759">
        <v>57</v>
      </c>
      <c r="D6759"/>
      <c r="E6759">
        <v>1</v>
      </c>
    </row>
    <row r="6760" spans="1:5">
      <c r="A6760" s="1">
        <v>6759</v>
      </c>
      <c r="B6760" s="2" t="s">
        <v>55</v>
      </c>
      <c r="C6760">
        <v>72</v>
      </c>
      <c r="D6760"/>
      <c r="E6760">
        <v>1</v>
      </c>
    </row>
    <row r="6761" spans="1:5">
      <c r="A6761" s="1">
        <v>6760</v>
      </c>
      <c r="B6761" s="2" t="s">
        <v>55</v>
      </c>
      <c r="C6761">
        <v>78</v>
      </c>
      <c r="D6761"/>
      <c r="E6761"/>
    </row>
    <row r="6762" spans="1:5">
      <c r="A6762" s="1">
        <v>6761</v>
      </c>
      <c r="B6762" s="2" t="s">
        <v>55</v>
      </c>
      <c r="C6762">
        <v>148</v>
      </c>
      <c r="D6762"/>
      <c r="E6762"/>
    </row>
    <row r="6763" spans="1:5">
      <c r="A6763" s="1">
        <v>6762</v>
      </c>
      <c r="B6763" s="2" t="s">
        <v>55</v>
      </c>
      <c r="C6763">
        <v>87</v>
      </c>
      <c r="D6763"/>
      <c r="E6763"/>
    </row>
    <row r="6764" spans="1:5">
      <c r="A6764" s="1">
        <v>6763</v>
      </c>
      <c r="B6764" s="2" t="s">
        <v>55</v>
      </c>
      <c r="C6764">
        <v>57</v>
      </c>
      <c r="D6764"/>
      <c r="E6764"/>
    </row>
    <row r="6765" spans="1:5">
      <c r="A6765" s="1">
        <v>6764</v>
      </c>
      <c r="B6765" s="2" t="s">
        <v>55</v>
      </c>
      <c r="C6765">
        <v>117</v>
      </c>
      <c r="D6765"/>
      <c r="E6765"/>
    </row>
    <row r="6766" spans="1:5">
      <c r="A6766" s="1">
        <v>6765</v>
      </c>
      <c r="B6766" s="2" t="s">
        <v>55</v>
      </c>
      <c r="C6766">
        <v>46</v>
      </c>
      <c r="D6766"/>
      <c r="E6766"/>
    </row>
    <row r="6767" spans="1:5">
      <c r="A6767" s="1">
        <v>6766</v>
      </c>
      <c r="B6767" s="2" t="s">
        <v>55</v>
      </c>
      <c r="C6767">
        <v>45</v>
      </c>
      <c r="D6767"/>
      <c r="E6767"/>
    </row>
    <row r="6768" spans="1:5">
      <c r="A6768" s="1">
        <v>6767</v>
      </c>
      <c r="B6768" s="2" t="s">
        <v>55</v>
      </c>
      <c r="C6768">
        <v>49</v>
      </c>
      <c r="D6768"/>
      <c r="E6768"/>
    </row>
    <row r="6769" spans="1:5">
      <c r="A6769" s="1">
        <v>6768</v>
      </c>
      <c r="B6769" s="2" t="s">
        <v>55</v>
      </c>
      <c r="C6769">
        <v>34</v>
      </c>
      <c r="D6769"/>
      <c r="E6769"/>
    </row>
    <row r="6770" spans="1:5">
      <c r="A6770" s="1">
        <v>6769</v>
      </c>
      <c r="B6770" s="2" t="s">
        <v>55</v>
      </c>
      <c r="C6770">
        <v>107</v>
      </c>
      <c r="D6770"/>
      <c r="E6770"/>
    </row>
    <row r="6771" spans="1:5">
      <c r="A6771" s="1">
        <v>6770</v>
      </c>
      <c r="B6771" s="2" t="s">
        <v>55</v>
      </c>
      <c r="C6771">
        <v>25</v>
      </c>
      <c r="D6771"/>
      <c r="E6771"/>
    </row>
    <row r="6772" spans="1:5">
      <c r="A6772" s="1">
        <v>6771</v>
      </c>
      <c r="B6772" s="2" t="s">
        <v>55</v>
      </c>
      <c r="C6772">
        <v>41</v>
      </c>
      <c r="D6772"/>
      <c r="E6772"/>
    </row>
    <row r="6773" spans="1:5">
      <c r="A6773" s="1">
        <v>6772</v>
      </c>
      <c r="B6773" s="2" t="s">
        <v>55</v>
      </c>
      <c r="C6773">
        <v>43</v>
      </c>
      <c r="D6773"/>
      <c r="E6773"/>
    </row>
    <row r="6774" spans="1:5">
      <c r="A6774" s="1">
        <v>6773</v>
      </c>
      <c r="B6774" s="2" t="s">
        <v>55</v>
      </c>
      <c r="C6774">
        <v>52</v>
      </c>
      <c r="D6774"/>
      <c r="E6774"/>
    </row>
    <row r="6775" spans="1:5">
      <c r="A6775" s="1">
        <v>6774</v>
      </c>
      <c r="B6775" s="2" t="s">
        <v>55</v>
      </c>
      <c r="C6775">
        <v>48</v>
      </c>
      <c r="D6775"/>
      <c r="E6775"/>
    </row>
    <row r="6776" spans="1:5">
      <c r="A6776" s="1">
        <v>6775</v>
      </c>
      <c r="B6776" s="2" t="s">
        <v>55</v>
      </c>
      <c r="C6776">
        <v>53</v>
      </c>
      <c r="D6776"/>
      <c r="E6776"/>
    </row>
    <row r="6777" spans="1:5">
      <c r="A6777" s="1">
        <v>6776</v>
      </c>
      <c r="B6777" s="2" t="s">
        <v>55</v>
      </c>
      <c r="C6777">
        <v>42</v>
      </c>
      <c r="D6777"/>
      <c r="E6777">
        <v>1</v>
      </c>
    </row>
    <row r="6778" spans="1:5">
      <c r="A6778" s="1">
        <v>6777</v>
      </c>
      <c r="B6778" s="2" t="s">
        <v>55</v>
      </c>
      <c r="C6778">
        <v>69</v>
      </c>
      <c r="D6778"/>
      <c r="E6778"/>
    </row>
    <row r="6779" spans="1:5">
      <c r="A6779" s="1">
        <v>6778</v>
      </c>
      <c r="B6779" s="2" t="s">
        <v>55</v>
      </c>
      <c r="C6779">
        <v>82</v>
      </c>
      <c r="D6779"/>
      <c r="E6779">
        <v>1</v>
      </c>
    </row>
    <row r="6780" spans="1:5">
      <c r="A6780" s="1">
        <v>6779</v>
      </c>
      <c r="B6780" s="2" t="s">
        <v>55</v>
      </c>
      <c r="C6780">
        <v>134</v>
      </c>
      <c r="D6780"/>
      <c r="E6780"/>
    </row>
    <row r="6781" spans="1:5">
      <c r="A6781" s="1">
        <v>6780</v>
      </c>
      <c r="B6781" s="2" t="s">
        <v>55</v>
      </c>
      <c r="C6781">
        <v>48</v>
      </c>
      <c r="D6781"/>
      <c r="E6781">
        <v>1</v>
      </c>
    </row>
    <row r="6782" spans="1:5">
      <c r="A6782" s="1">
        <v>6781</v>
      </c>
      <c r="B6782" s="2" t="s">
        <v>55</v>
      </c>
      <c r="C6782">
        <v>68</v>
      </c>
      <c r="D6782"/>
      <c r="E6782"/>
    </row>
    <row r="6783" spans="1:5">
      <c r="A6783" s="1">
        <v>6782</v>
      </c>
      <c r="B6783" s="2" t="s">
        <v>55</v>
      </c>
      <c r="C6783">
        <v>81</v>
      </c>
      <c r="D6783"/>
      <c r="E6783"/>
    </row>
    <row r="6784" spans="1:5">
      <c r="A6784" s="1">
        <v>6783</v>
      </c>
      <c r="B6784" s="2" t="s">
        <v>55</v>
      </c>
      <c r="C6784">
        <v>47</v>
      </c>
      <c r="D6784"/>
      <c r="E6784"/>
    </row>
    <row r="6785" spans="1:5">
      <c r="A6785" s="1">
        <v>6784</v>
      </c>
      <c r="B6785" s="2" t="s">
        <v>55</v>
      </c>
      <c r="C6785">
        <v>73</v>
      </c>
      <c r="D6785"/>
      <c r="E6785"/>
    </row>
    <row r="6786" spans="1:5">
      <c r="A6786" s="1">
        <v>6785</v>
      </c>
      <c r="B6786" s="2" t="s">
        <v>55</v>
      </c>
      <c r="C6786">
        <v>80</v>
      </c>
      <c r="D6786"/>
      <c r="E6786">
        <v>1</v>
      </c>
    </row>
    <row r="6787" spans="1:5">
      <c r="A6787" s="1">
        <v>6786</v>
      </c>
      <c r="B6787" s="2" t="s">
        <v>55</v>
      </c>
      <c r="C6787">
        <v>60</v>
      </c>
      <c r="D6787"/>
      <c r="E6787"/>
    </row>
    <row r="6788" spans="1:5">
      <c r="A6788" s="1">
        <v>6787</v>
      </c>
      <c r="B6788" s="2" t="s">
        <v>55</v>
      </c>
      <c r="C6788">
        <v>46</v>
      </c>
      <c r="D6788"/>
      <c r="E6788"/>
    </row>
    <row r="6789" spans="1:5">
      <c r="A6789" s="1">
        <v>6788</v>
      </c>
      <c r="B6789" s="2" t="s">
        <v>55</v>
      </c>
      <c r="C6789">
        <v>65</v>
      </c>
      <c r="D6789"/>
      <c r="E6789"/>
    </row>
    <row r="6790" spans="1:5">
      <c r="A6790" s="1">
        <v>6789</v>
      </c>
      <c r="B6790" s="2" t="s">
        <v>55</v>
      </c>
      <c r="C6790">
        <v>68</v>
      </c>
      <c r="D6790"/>
      <c r="E6790"/>
    </row>
    <row r="6791" spans="1:5">
      <c r="A6791" s="1">
        <v>6790</v>
      </c>
      <c r="B6791" s="2" t="s">
        <v>55</v>
      </c>
      <c r="C6791">
        <v>80</v>
      </c>
      <c r="D6791"/>
      <c r="E6791"/>
    </row>
    <row r="6792" spans="1:5">
      <c r="A6792" s="1">
        <v>6791</v>
      </c>
      <c r="B6792" s="2" t="s">
        <v>55</v>
      </c>
      <c r="C6792">
        <v>64</v>
      </c>
      <c r="D6792"/>
      <c r="E6792"/>
    </row>
    <row r="6793" spans="1:5">
      <c r="A6793" s="1">
        <v>6792</v>
      </c>
      <c r="B6793" s="2" t="s">
        <v>55</v>
      </c>
      <c r="C6793">
        <v>30</v>
      </c>
      <c r="D6793"/>
      <c r="E6793"/>
    </row>
    <row r="6794" spans="1:5">
      <c r="A6794" s="1">
        <v>6793</v>
      </c>
      <c r="B6794" s="2" t="s">
        <v>55</v>
      </c>
      <c r="C6794">
        <v>65</v>
      </c>
      <c r="D6794"/>
      <c r="E6794"/>
    </row>
    <row r="6795" spans="1:5">
      <c r="A6795" s="1">
        <v>6794</v>
      </c>
      <c r="B6795" s="2" t="s">
        <v>55</v>
      </c>
      <c r="C6795">
        <v>61</v>
      </c>
      <c r="D6795"/>
      <c r="E6795"/>
    </row>
    <row r="6796" spans="1:5">
      <c r="A6796" s="1">
        <v>6795</v>
      </c>
      <c r="B6796" s="2" t="s">
        <v>55</v>
      </c>
      <c r="C6796">
        <v>106</v>
      </c>
      <c r="D6796"/>
      <c r="E6796"/>
    </row>
    <row r="6797" spans="1:5">
      <c r="A6797" s="1">
        <v>6796</v>
      </c>
      <c r="B6797" s="2" t="s">
        <v>55</v>
      </c>
      <c r="C6797">
        <v>59</v>
      </c>
      <c r="D6797"/>
      <c r="E6797"/>
    </row>
    <row r="6798" spans="1:5">
      <c r="A6798" s="1">
        <v>6797</v>
      </c>
      <c r="B6798" s="2" t="s">
        <v>55</v>
      </c>
      <c r="C6798">
        <v>74</v>
      </c>
      <c r="D6798"/>
      <c r="E6798"/>
    </row>
    <row r="6799" spans="1:5">
      <c r="A6799" s="1">
        <v>6798</v>
      </c>
      <c r="B6799" s="2" t="s">
        <v>55</v>
      </c>
      <c r="C6799">
        <v>62</v>
      </c>
      <c r="D6799"/>
      <c r="E6799"/>
    </row>
    <row r="6800" spans="1:5">
      <c r="A6800" s="1">
        <v>6799</v>
      </c>
      <c r="B6800" s="2" t="s">
        <v>55</v>
      </c>
      <c r="C6800">
        <v>70</v>
      </c>
      <c r="D6800"/>
      <c r="E6800"/>
    </row>
    <row r="6801" spans="1:5">
      <c r="A6801" s="1">
        <v>6800</v>
      </c>
      <c r="B6801" s="2" t="s">
        <v>55</v>
      </c>
      <c r="C6801">
        <v>58</v>
      </c>
      <c r="D6801"/>
      <c r="E6801"/>
    </row>
    <row r="6802" spans="1:5">
      <c r="A6802" s="1">
        <v>6801</v>
      </c>
      <c r="B6802" s="2" t="s">
        <v>55</v>
      </c>
      <c r="C6802">
        <v>30</v>
      </c>
      <c r="D6802">
        <v>1</v>
      </c>
      <c r="E6802"/>
    </row>
    <row r="6803" spans="1:5">
      <c r="A6803" s="1">
        <v>6802</v>
      </c>
      <c r="B6803" s="2" t="s">
        <v>55</v>
      </c>
      <c r="C6803">
        <v>64</v>
      </c>
      <c r="D6803"/>
      <c r="E6803">
        <v>1</v>
      </c>
    </row>
    <row r="6804" spans="1:5">
      <c r="A6804" s="1">
        <v>6803</v>
      </c>
      <c r="B6804" s="2" t="s">
        <v>55</v>
      </c>
      <c r="C6804">
        <v>38</v>
      </c>
      <c r="D6804"/>
      <c r="E6804"/>
    </row>
    <row r="6805" spans="1:5">
      <c r="A6805" s="1">
        <v>6804</v>
      </c>
      <c r="B6805" s="2" t="s">
        <v>55</v>
      </c>
      <c r="C6805">
        <v>71</v>
      </c>
      <c r="D6805"/>
      <c r="E6805"/>
    </row>
    <row r="6806" spans="1:5">
      <c r="A6806" s="1">
        <v>6805</v>
      </c>
      <c r="B6806" s="2" t="s">
        <v>55</v>
      </c>
      <c r="C6806">
        <v>65</v>
      </c>
      <c r="D6806"/>
      <c r="E6806">
        <v>1</v>
      </c>
    </row>
    <row r="6807" spans="1:5">
      <c r="A6807" s="1">
        <v>6806</v>
      </c>
      <c r="B6807" s="2" t="s">
        <v>55</v>
      </c>
      <c r="C6807">
        <v>97</v>
      </c>
      <c r="D6807"/>
      <c r="E6807"/>
    </row>
    <row r="6808" spans="1:5">
      <c r="A6808" s="1">
        <v>6807</v>
      </c>
      <c r="B6808" s="2" t="s">
        <v>55</v>
      </c>
      <c r="C6808">
        <v>40</v>
      </c>
      <c r="D6808"/>
      <c r="E6808"/>
    </row>
    <row r="6809" spans="1:5">
      <c r="A6809" s="1">
        <v>6808</v>
      </c>
      <c r="B6809" s="2" t="s">
        <v>55</v>
      </c>
      <c r="C6809">
        <v>21</v>
      </c>
      <c r="D6809"/>
      <c r="E6809"/>
    </row>
    <row r="6810" spans="1:5">
      <c r="A6810" s="1">
        <v>6809</v>
      </c>
      <c r="B6810" s="2" t="s">
        <v>55</v>
      </c>
      <c r="C6810">
        <v>43</v>
      </c>
      <c r="D6810"/>
      <c r="E6810"/>
    </row>
    <row r="6811" spans="1:5">
      <c r="A6811" s="1">
        <v>6810</v>
      </c>
      <c r="B6811" s="2" t="s">
        <v>55</v>
      </c>
      <c r="C6811">
        <v>26</v>
      </c>
      <c r="D6811"/>
      <c r="E6811"/>
    </row>
    <row r="6812" spans="1:5">
      <c r="A6812" s="1">
        <v>6811</v>
      </c>
      <c r="B6812" s="2" t="s">
        <v>55</v>
      </c>
      <c r="C6812">
        <v>26</v>
      </c>
      <c r="D6812"/>
      <c r="E6812"/>
    </row>
    <row r="6813" spans="1:5">
      <c r="A6813" s="1">
        <v>6812</v>
      </c>
      <c r="B6813" s="2" t="s">
        <v>55</v>
      </c>
      <c r="C6813">
        <v>24</v>
      </c>
      <c r="D6813"/>
      <c r="E6813"/>
    </row>
    <row r="6814" spans="1:5">
      <c r="A6814" s="1">
        <v>6813</v>
      </c>
      <c r="B6814" s="2" t="s">
        <v>55</v>
      </c>
      <c r="C6814">
        <v>50</v>
      </c>
      <c r="D6814"/>
      <c r="E6814"/>
    </row>
    <row r="6815" spans="1:5">
      <c r="A6815" s="1">
        <v>6814</v>
      </c>
      <c r="B6815" s="2" t="s">
        <v>55</v>
      </c>
      <c r="C6815">
        <v>26</v>
      </c>
      <c r="D6815"/>
      <c r="E6815"/>
    </row>
    <row r="6816" spans="1:5">
      <c r="A6816" s="1">
        <v>6815</v>
      </c>
      <c r="B6816" s="2" t="s">
        <v>55</v>
      </c>
      <c r="C6816">
        <v>45</v>
      </c>
      <c r="D6816"/>
      <c r="E6816">
        <v>1</v>
      </c>
    </row>
    <row r="6817" spans="1:5">
      <c r="A6817" s="1">
        <v>6816</v>
      </c>
      <c r="B6817" s="2" t="s">
        <v>55</v>
      </c>
      <c r="C6817">
        <v>46</v>
      </c>
      <c r="D6817"/>
      <c r="E6817"/>
    </row>
    <row r="6818" spans="1:5">
      <c r="A6818" s="1">
        <v>6817</v>
      </c>
      <c r="B6818" s="2" t="s">
        <v>55</v>
      </c>
      <c r="C6818">
        <v>51</v>
      </c>
      <c r="D6818"/>
      <c r="E6818">
        <v>1</v>
      </c>
    </row>
    <row r="6819" spans="1:5">
      <c r="A6819" s="1">
        <v>6818</v>
      </c>
      <c r="B6819" s="2" t="s">
        <v>55</v>
      </c>
      <c r="C6819">
        <v>36</v>
      </c>
      <c r="D6819"/>
      <c r="E6819"/>
    </row>
    <row r="6820" spans="1:5">
      <c r="A6820" s="1">
        <v>6819</v>
      </c>
      <c r="B6820" s="2" t="s">
        <v>55</v>
      </c>
      <c r="C6820">
        <v>64</v>
      </c>
      <c r="D6820"/>
      <c r="E6820"/>
    </row>
    <row r="6821" spans="1:5">
      <c r="A6821" s="1">
        <v>6820</v>
      </c>
      <c r="B6821" s="2" t="s">
        <v>55</v>
      </c>
      <c r="C6821">
        <v>59</v>
      </c>
      <c r="D6821"/>
      <c r="E6821"/>
    </row>
    <row r="6822" spans="1:5">
      <c r="A6822" s="1">
        <v>6821</v>
      </c>
      <c r="B6822" s="2" t="s">
        <v>55</v>
      </c>
      <c r="C6822">
        <v>84</v>
      </c>
      <c r="D6822"/>
      <c r="E6822"/>
    </row>
    <row r="6823" spans="1:5">
      <c r="A6823" s="1">
        <v>6822</v>
      </c>
      <c r="B6823" s="2" t="s">
        <v>55</v>
      </c>
      <c r="C6823">
        <v>59</v>
      </c>
      <c r="D6823"/>
      <c r="E6823"/>
    </row>
    <row r="6824" spans="1:5">
      <c r="A6824" s="1">
        <v>6823</v>
      </c>
      <c r="B6824" s="2" t="s">
        <v>55</v>
      </c>
      <c r="C6824">
        <v>62</v>
      </c>
      <c r="D6824"/>
      <c r="E6824"/>
    </row>
    <row r="6825" spans="1:5">
      <c r="A6825" s="1">
        <v>6824</v>
      </c>
      <c r="B6825" s="2" t="s">
        <v>55</v>
      </c>
      <c r="C6825">
        <v>41</v>
      </c>
      <c r="D6825"/>
      <c r="E6825"/>
    </row>
    <row r="6826" spans="1:5">
      <c r="A6826" s="1">
        <v>6825</v>
      </c>
      <c r="B6826" s="2" t="s">
        <v>55</v>
      </c>
      <c r="C6826">
        <v>46</v>
      </c>
      <c r="D6826"/>
      <c r="E6826"/>
    </row>
    <row r="6827" spans="1:5">
      <c r="A6827" s="1">
        <v>6826</v>
      </c>
      <c r="B6827" s="2" t="s">
        <v>55</v>
      </c>
      <c r="C6827">
        <v>53</v>
      </c>
      <c r="D6827"/>
      <c r="E6827">
        <v>1</v>
      </c>
    </row>
    <row r="6828" spans="1:5">
      <c r="A6828" s="1">
        <v>6827</v>
      </c>
      <c r="B6828" s="2" t="s">
        <v>55</v>
      </c>
      <c r="C6828">
        <v>71</v>
      </c>
      <c r="D6828"/>
      <c r="E6828">
        <v>1</v>
      </c>
    </row>
    <row r="6829" spans="1:5">
      <c r="A6829" s="1">
        <v>6828</v>
      </c>
      <c r="B6829" s="2" t="s">
        <v>55</v>
      </c>
      <c r="C6829">
        <v>43</v>
      </c>
      <c r="D6829"/>
      <c r="E6829"/>
    </row>
    <row r="6830" spans="1:5">
      <c r="A6830" s="1">
        <v>6829</v>
      </c>
      <c r="B6830" s="2" t="s">
        <v>55</v>
      </c>
      <c r="C6830">
        <v>34</v>
      </c>
      <c r="D6830"/>
      <c r="E6830"/>
    </row>
    <row r="6831" spans="1:5">
      <c r="A6831" s="1">
        <v>6830</v>
      </c>
      <c r="B6831" s="2" t="s">
        <v>55</v>
      </c>
      <c r="C6831">
        <v>47</v>
      </c>
      <c r="D6831"/>
      <c r="E6831"/>
    </row>
    <row r="6832" spans="1:5">
      <c r="A6832" s="1">
        <v>6831</v>
      </c>
      <c r="B6832" s="2" t="s">
        <v>55</v>
      </c>
      <c r="C6832">
        <v>62</v>
      </c>
      <c r="D6832"/>
      <c r="E6832"/>
    </row>
    <row r="6833" spans="1:5">
      <c r="A6833" s="1">
        <v>6832</v>
      </c>
      <c r="B6833" s="2" t="s">
        <v>55</v>
      </c>
      <c r="C6833">
        <v>47</v>
      </c>
      <c r="D6833"/>
      <c r="E6833"/>
    </row>
    <row r="6834" spans="1:5">
      <c r="A6834" s="1">
        <v>6833</v>
      </c>
      <c r="B6834" s="2" t="s">
        <v>55</v>
      </c>
      <c r="C6834">
        <v>27</v>
      </c>
      <c r="D6834"/>
      <c r="E6834"/>
    </row>
    <row r="6835" spans="1:5">
      <c r="A6835" s="1">
        <v>6834</v>
      </c>
      <c r="B6835" s="2" t="s">
        <v>55</v>
      </c>
      <c r="C6835">
        <v>54</v>
      </c>
      <c r="D6835"/>
      <c r="E6835"/>
    </row>
    <row r="6836" spans="1:5">
      <c r="A6836" s="1">
        <v>6835</v>
      </c>
      <c r="B6836" s="2" t="s">
        <v>55</v>
      </c>
      <c r="C6836">
        <v>64</v>
      </c>
      <c r="D6836"/>
      <c r="E6836"/>
    </row>
    <row r="6837" spans="1:5">
      <c r="A6837" s="1">
        <v>6836</v>
      </c>
      <c r="B6837" s="2" t="s">
        <v>55</v>
      </c>
      <c r="C6837">
        <v>36</v>
      </c>
      <c r="D6837"/>
      <c r="E6837"/>
    </row>
    <row r="6838" spans="1:5">
      <c r="A6838" s="1">
        <v>6837</v>
      </c>
      <c r="B6838" s="2" t="s">
        <v>55</v>
      </c>
      <c r="C6838">
        <v>50</v>
      </c>
      <c r="D6838"/>
      <c r="E6838"/>
    </row>
    <row r="6839" spans="1:5">
      <c r="A6839" s="1">
        <v>6838</v>
      </c>
      <c r="B6839" s="2" t="s">
        <v>55</v>
      </c>
      <c r="C6839">
        <v>59</v>
      </c>
      <c r="D6839"/>
      <c r="E6839"/>
    </row>
    <row r="6840" spans="1:5">
      <c r="A6840" s="1">
        <v>6839</v>
      </c>
      <c r="B6840" s="2" t="s">
        <v>55</v>
      </c>
      <c r="C6840">
        <v>68</v>
      </c>
      <c r="D6840"/>
      <c r="E6840"/>
    </row>
    <row r="6841" spans="1:5">
      <c r="A6841" s="1">
        <v>6840</v>
      </c>
      <c r="B6841" s="2" t="s">
        <v>55</v>
      </c>
      <c r="C6841">
        <v>79</v>
      </c>
      <c r="D6841"/>
      <c r="E6841"/>
    </row>
    <row r="6842" spans="1:5">
      <c r="A6842" s="1">
        <v>6841</v>
      </c>
      <c r="B6842" s="2" t="s">
        <v>55</v>
      </c>
      <c r="C6842">
        <v>38</v>
      </c>
      <c r="D6842"/>
      <c r="E6842">
        <v>1</v>
      </c>
    </row>
    <row r="6843" spans="1:5">
      <c r="A6843" s="1">
        <v>6842</v>
      </c>
      <c r="B6843" s="2" t="s">
        <v>55</v>
      </c>
      <c r="C6843">
        <v>27</v>
      </c>
      <c r="D6843"/>
      <c r="E6843"/>
    </row>
    <row r="6844" spans="1:5">
      <c r="A6844" s="1">
        <v>6843</v>
      </c>
      <c r="B6844" s="2" t="s">
        <v>55</v>
      </c>
      <c r="C6844">
        <v>30</v>
      </c>
      <c r="D6844"/>
      <c r="E6844"/>
    </row>
    <row r="6845" spans="1:5">
      <c r="A6845" s="1">
        <v>6844</v>
      </c>
      <c r="B6845" s="2" t="s">
        <v>55</v>
      </c>
      <c r="C6845">
        <v>28</v>
      </c>
      <c r="D6845"/>
      <c r="E6845"/>
    </row>
    <row r="6846" spans="1:5">
      <c r="A6846" s="1">
        <v>6845</v>
      </c>
      <c r="B6846" s="2" t="s">
        <v>55</v>
      </c>
      <c r="C6846">
        <v>23</v>
      </c>
      <c r="D6846"/>
      <c r="E6846"/>
    </row>
    <row r="6847" spans="1:5">
      <c r="A6847" s="1">
        <v>6846</v>
      </c>
      <c r="B6847" s="2" t="s">
        <v>55</v>
      </c>
      <c r="C6847">
        <v>49</v>
      </c>
      <c r="D6847"/>
      <c r="E6847"/>
    </row>
    <row r="6848" spans="1:5">
      <c r="A6848" s="1">
        <v>6847</v>
      </c>
      <c r="B6848" s="2" t="s">
        <v>55</v>
      </c>
      <c r="C6848">
        <v>69</v>
      </c>
      <c r="D6848"/>
      <c r="E6848"/>
    </row>
    <row r="6849" spans="1:5">
      <c r="A6849" s="1">
        <v>6848</v>
      </c>
      <c r="B6849" s="2" t="s">
        <v>55</v>
      </c>
      <c r="C6849">
        <v>28</v>
      </c>
      <c r="D6849"/>
      <c r="E6849"/>
    </row>
    <row r="6850" spans="1:5">
      <c r="A6850" s="1">
        <v>6849</v>
      </c>
      <c r="B6850" s="2" t="s">
        <v>55</v>
      </c>
      <c r="C6850">
        <v>39</v>
      </c>
      <c r="D6850"/>
      <c r="E6850"/>
    </row>
    <row r="6851" spans="1:5">
      <c r="A6851" s="1">
        <v>6850</v>
      </c>
      <c r="B6851" s="2" t="s">
        <v>55</v>
      </c>
      <c r="C6851">
        <v>69</v>
      </c>
      <c r="D6851"/>
      <c r="E6851"/>
    </row>
    <row r="6852" spans="1:5">
      <c r="A6852" s="1">
        <v>6851</v>
      </c>
      <c r="B6852" s="2" t="s">
        <v>55</v>
      </c>
      <c r="C6852">
        <v>81</v>
      </c>
      <c r="D6852">
        <v>1</v>
      </c>
      <c r="E6852"/>
    </row>
    <row r="6853" spans="1:5">
      <c r="A6853" s="1">
        <v>6852</v>
      </c>
      <c r="B6853" s="2" t="s">
        <v>55</v>
      </c>
      <c r="C6853">
        <v>62</v>
      </c>
      <c r="D6853"/>
      <c r="E6853"/>
    </row>
    <row r="6854" spans="1:5">
      <c r="A6854" s="1">
        <v>6853</v>
      </c>
      <c r="B6854" s="2" t="s">
        <v>55</v>
      </c>
      <c r="C6854">
        <v>45</v>
      </c>
      <c r="D6854"/>
      <c r="E6854">
        <v>1</v>
      </c>
    </row>
    <row r="6855" spans="1:5">
      <c r="A6855" s="1">
        <v>6854</v>
      </c>
      <c r="B6855" s="2" t="s">
        <v>55</v>
      </c>
      <c r="C6855">
        <v>51</v>
      </c>
      <c r="D6855"/>
      <c r="E6855"/>
    </row>
    <row r="6856" spans="1:5">
      <c r="A6856" s="1">
        <v>6855</v>
      </c>
      <c r="B6856" s="2" t="s">
        <v>55</v>
      </c>
      <c r="C6856">
        <v>64</v>
      </c>
      <c r="D6856"/>
      <c r="E6856"/>
    </row>
    <row r="6857" spans="1:5">
      <c r="A6857" s="1">
        <v>6856</v>
      </c>
      <c r="B6857" s="2" t="s">
        <v>55</v>
      </c>
      <c r="C6857">
        <v>25</v>
      </c>
      <c r="D6857"/>
      <c r="E6857"/>
    </row>
    <row r="6858" spans="1:5">
      <c r="A6858" s="1">
        <v>6857</v>
      </c>
      <c r="B6858" s="2" t="s">
        <v>55</v>
      </c>
      <c r="C6858">
        <v>43</v>
      </c>
      <c r="D6858"/>
      <c r="E6858"/>
    </row>
    <row r="6859" spans="1:5">
      <c r="A6859" s="1">
        <v>6858</v>
      </c>
      <c r="B6859" s="2" t="s">
        <v>55</v>
      </c>
      <c r="C6859">
        <v>73</v>
      </c>
      <c r="D6859"/>
      <c r="E6859"/>
    </row>
    <row r="6860" spans="1:5">
      <c r="A6860" s="1">
        <v>6859</v>
      </c>
      <c r="B6860" s="2" t="s">
        <v>55</v>
      </c>
      <c r="C6860">
        <v>69</v>
      </c>
      <c r="D6860"/>
      <c r="E6860"/>
    </row>
    <row r="6861" spans="1:5">
      <c r="A6861" s="1">
        <v>6860</v>
      </c>
      <c r="B6861" s="2" t="s">
        <v>55</v>
      </c>
      <c r="C6861">
        <v>55</v>
      </c>
      <c r="D6861"/>
      <c r="E6861"/>
    </row>
    <row r="6862" spans="1:5">
      <c r="A6862" s="1">
        <v>6861</v>
      </c>
      <c r="B6862" s="2" t="s">
        <v>55</v>
      </c>
      <c r="C6862">
        <v>68</v>
      </c>
      <c r="D6862"/>
      <c r="E6862"/>
    </row>
    <row r="6863" spans="1:5">
      <c r="A6863" s="1">
        <v>6862</v>
      </c>
      <c r="B6863" s="2" t="s">
        <v>55</v>
      </c>
      <c r="C6863">
        <v>82</v>
      </c>
      <c r="D6863"/>
      <c r="E6863"/>
    </row>
    <row r="6864" spans="1:5">
      <c r="A6864" s="1">
        <v>6863</v>
      </c>
      <c r="B6864" s="2" t="s">
        <v>55</v>
      </c>
      <c r="C6864">
        <v>45</v>
      </c>
      <c r="D6864"/>
      <c r="E6864"/>
    </row>
    <row r="6865" spans="1:5">
      <c r="A6865" s="1">
        <v>6864</v>
      </c>
      <c r="B6865" s="2" t="s">
        <v>55</v>
      </c>
      <c r="C6865">
        <v>50</v>
      </c>
      <c r="D6865"/>
      <c r="E6865"/>
    </row>
    <row r="6866" spans="1:5">
      <c r="A6866" s="1">
        <v>6865</v>
      </c>
      <c r="B6866" s="2" t="s">
        <v>55</v>
      </c>
      <c r="C6866">
        <v>80</v>
      </c>
      <c r="D6866"/>
      <c r="E6866"/>
    </row>
    <row r="6867" spans="1:5">
      <c r="A6867" s="1">
        <v>6866</v>
      </c>
      <c r="B6867" s="2" t="s">
        <v>55</v>
      </c>
      <c r="C6867">
        <v>63</v>
      </c>
      <c r="D6867"/>
      <c r="E6867">
        <v>1</v>
      </c>
    </row>
    <row r="6868" spans="1:5">
      <c r="A6868" s="1">
        <v>6867</v>
      </c>
      <c r="B6868" s="2" t="s">
        <v>55</v>
      </c>
      <c r="C6868">
        <v>58</v>
      </c>
      <c r="D6868"/>
      <c r="E6868"/>
    </row>
    <row r="6869" spans="1:5">
      <c r="A6869" s="1">
        <v>6868</v>
      </c>
      <c r="B6869" s="2" t="s">
        <v>55</v>
      </c>
      <c r="C6869">
        <v>97</v>
      </c>
      <c r="D6869"/>
      <c r="E6869"/>
    </row>
    <row r="6870" spans="1:5">
      <c r="A6870" s="1">
        <v>6869</v>
      </c>
      <c r="B6870" s="2" t="s">
        <v>55</v>
      </c>
      <c r="C6870">
        <v>83</v>
      </c>
      <c r="D6870"/>
      <c r="E6870"/>
    </row>
    <row r="6871" spans="1:5">
      <c r="A6871" s="1">
        <v>6870</v>
      </c>
      <c r="B6871" s="2" t="s">
        <v>55</v>
      </c>
      <c r="C6871">
        <v>71</v>
      </c>
      <c r="D6871"/>
      <c r="E6871"/>
    </row>
    <row r="6872" spans="1:5">
      <c r="A6872" s="1">
        <v>6871</v>
      </c>
      <c r="B6872" s="2" t="s">
        <v>55</v>
      </c>
      <c r="C6872">
        <v>74</v>
      </c>
      <c r="D6872"/>
      <c r="E6872"/>
    </row>
    <row r="6873" spans="1:5">
      <c r="A6873" s="1">
        <v>6872</v>
      </c>
      <c r="B6873" s="2" t="s">
        <v>55</v>
      </c>
      <c r="C6873">
        <v>40</v>
      </c>
      <c r="D6873"/>
      <c r="E6873"/>
    </row>
    <row r="6874" spans="1:5">
      <c r="A6874" s="1">
        <v>6873</v>
      </c>
      <c r="B6874" s="2" t="s">
        <v>55</v>
      </c>
      <c r="C6874">
        <v>50</v>
      </c>
      <c r="D6874"/>
      <c r="E6874">
        <v>1</v>
      </c>
    </row>
    <row r="6875" spans="1:5">
      <c r="A6875" s="1">
        <v>6874</v>
      </c>
      <c r="B6875" s="2" t="s">
        <v>55</v>
      </c>
      <c r="C6875">
        <v>42</v>
      </c>
      <c r="D6875"/>
      <c r="E6875"/>
    </row>
    <row r="6876" spans="1:5">
      <c r="A6876" s="1">
        <v>6875</v>
      </c>
      <c r="B6876" s="2" t="s">
        <v>55</v>
      </c>
      <c r="C6876">
        <v>51</v>
      </c>
      <c r="D6876"/>
      <c r="E6876"/>
    </row>
    <row r="6877" spans="1:5">
      <c r="A6877" s="1">
        <v>6876</v>
      </c>
      <c r="B6877" s="2" t="s">
        <v>55</v>
      </c>
      <c r="C6877">
        <v>49</v>
      </c>
      <c r="D6877"/>
      <c r="E6877"/>
    </row>
    <row r="6878" spans="1:5">
      <c r="A6878" s="1">
        <v>6877</v>
      </c>
      <c r="B6878" s="2" t="s">
        <v>55</v>
      </c>
      <c r="C6878">
        <v>37</v>
      </c>
      <c r="D6878"/>
      <c r="E6878"/>
    </row>
    <row r="6879" spans="1:5">
      <c r="A6879" s="1">
        <v>6878</v>
      </c>
      <c r="B6879" s="2" t="s">
        <v>55</v>
      </c>
      <c r="C6879">
        <v>60</v>
      </c>
      <c r="D6879"/>
      <c r="E6879"/>
    </row>
    <row r="6880" spans="1:5">
      <c r="A6880" s="1">
        <v>6879</v>
      </c>
      <c r="B6880" s="2" t="s">
        <v>55</v>
      </c>
      <c r="C6880">
        <v>61</v>
      </c>
      <c r="D6880"/>
      <c r="E6880"/>
    </row>
    <row r="6881" spans="1:5">
      <c r="A6881" s="1">
        <v>6880</v>
      </c>
      <c r="B6881" s="2" t="s">
        <v>55</v>
      </c>
      <c r="C6881">
        <v>66</v>
      </c>
      <c r="D6881"/>
      <c r="E6881"/>
    </row>
    <row r="6882" spans="1:5">
      <c r="A6882" s="1">
        <v>6881</v>
      </c>
      <c r="B6882" s="2" t="s">
        <v>55</v>
      </c>
      <c r="C6882">
        <v>56</v>
      </c>
      <c r="D6882"/>
      <c r="E6882"/>
    </row>
    <row r="6883" spans="1:5">
      <c r="A6883" s="1">
        <v>6882</v>
      </c>
      <c r="B6883" s="2" t="s">
        <v>55</v>
      </c>
      <c r="C6883">
        <v>47</v>
      </c>
      <c r="D6883"/>
      <c r="E6883"/>
    </row>
    <row r="6884" spans="1:5">
      <c r="A6884" s="1">
        <v>6883</v>
      </c>
      <c r="B6884" s="2" t="s">
        <v>55</v>
      </c>
      <c r="C6884">
        <v>70</v>
      </c>
      <c r="D6884"/>
      <c r="E6884"/>
    </row>
    <row r="6885" spans="1:5">
      <c r="A6885" s="1">
        <v>6884</v>
      </c>
      <c r="B6885" s="2" t="s">
        <v>55</v>
      </c>
      <c r="C6885">
        <v>50</v>
      </c>
      <c r="D6885"/>
      <c r="E6885"/>
    </row>
    <row r="6886" spans="1:5">
      <c r="A6886" s="1">
        <v>6885</v>
      </c>
      <c r="B6886" s="2" t="s">
        <v>55</v>
      </c>
      <c r="C6886">
        <v>79</v>
      </c>
      <c r="D6886"/>
      <c r="E6886"/>
    </row>
    <row r="6887" spans="1:5">
      <c r="A6887" s="1">
        <v>6886</v>
      </c>
      <c r="B6887" s="2" t="s">
        <v>55</v>
      </c>
      <c r="C6887">
        <v>44</v>
      </c>
      <c r="D6887"/>
      <c r="E6887"/>
    </row>
    <row r="6888" spans="1:5">
      <c r="A6888" s="1">
        <v>6887</v>
      </c>
      <c r="B6888" s="2" t="s">
        <v>55</v>
      </c>
      <c r="C6888">
        <v>65</v>
      </c>
      <c r="D6888"/>
      <c r="E6888"/>
    </row>
    <row r="6889" spans="1:5">
      <c r="A6889" s="1">
        <v>6888</v>
      </c>
      <c r="B6889" s="2" t="s">
        <v>55</v>
      </c>
      <c r="C6889">
        <v>56</v>
      </c>
      <c r="D6889"/>
      <c r="E6889"/>
    </row>
    <row r="6890" spans="1:5">
      <c r="A6890" s="1">
        <v>6889</v>
      </c>
      <c r="B6890" s="2" t="s">
        <v>55</v>
      </c>
      <c r="C6890">
        <v>47</v>
      </c>
      <c r="D6890"/>
      <c r="E6890">
        <v>1</v>
      </c>
    </row>
    <row r="6891" spans="1:5">
      <c r="A6891" s="1">
        <v>6890</v>
      </c>
      <c r="B6891" s="2" t="s">
        <v>55</v>
      </c>
      <c r="C6891">
        <v>64</v>
      </c>
      <c r="D6891"/>
      <c r="E6891"/>
    </row>
    <row r="6892" spans="1:5">
      <c r="A6892" s="1">
        <v>6891</v>
      </c>
      <c r="B6892" s="2" t="s">
        <v>55</v>
      </c>
      <c r="C6892">
        <v>45</v>
      </c>
      <c r="D6892"/>
      <c r="E6892"/>
    </row>
    <row r="6893" spans="1:5">
      <c r="A6893" s="1">
        <v>6892</v>
      </c>
      <c r="B6893" s="2" t="s">
        <v>55</v>
      </c>
      <c r="C6893">
        <v>35</v>
      </c>
      <c r="D6893"/>
      <c r="E6893"/>
    </row>
    <row r="6894" spans="1:5">
      <c r="A6894" s="1">
        <v>6893</v>
      </c>
      <c r="B6894" s="2" t="s">
        <v>55</v>
      </c>
      <c r="C6894">
        <v>83</v>
      </c>
      <c r="D6894"/>
      <c r="E6894"/>
    </row>
    <row r="6895" spans="1:5">
      <c r="A6895" s="1">
        <v>6894</v>
      </c>
      <c r="B6895" s="2" t="s">
        <v>55</v>
      </c>
      <c r="C6895">
        <v>49</v>
      </c>
      <c r="D6895"/>
      <c r="E6895"/>
    </row>
    <row r="6896" spans="1:5">
      <c r="A6896" s="1">
        <v>6895</v>
      </c>
      <c r="B6896" s="2" t="s">
        <v>55</v>
      </c>
      <c r="C6896">
        <v>32</v>
      </c>
      <c r="D6896"/>
      <c r="E6896"/>
    </row>
    <row r="6897" spans="1:5">
      <c r="A6897" s="1">
        <v>6896</v>
      </c>
      <c r="B6897" s="2" t="s">
        <v>55</v>
      </c>
      <c r="C6897">
        <v>67</v>
      </c>
      <c r="D6897"/>
      <c r="E6897"/>
    </row>
    <row r="6898" spans="1:5">
      <c r="A6898" s="1">
        <v>6897</v>
      </c>
      <c r="B6898" s="2" t="s">
        <v>55</v>
      </c>
      <c r="C6898">
        <v>71</v>
      </c>
      <c r="D6898"/>
      <c r="E6898"/>
    </row>
    <row r="6899" spans="1:5">
      <c r="A6899" s="1">
        <v>6898</v>
      </c>
      <c r="B6899" s="2" t="s">
        <v>55</v>
      </c>
      <c r="C6899">
        <v>102</v>
      </c>
      <c r="D6899"/>
      <c r="E6899"/>
    </row>
    <row r="6900" spans="1:5">
      <c r="A6900" s="1">
        <v>6899</v>
      </c>
      <c r="B6900" s="2" t="s">
        <v>55</v>
      </c>
      <c r="C6900">
        <v>74</v>
      </c>
      <c r="D6900"/>
      <c r="E6900"/>
    </row>
    <row r="6901" spans="1:5">
      <c r="A6901" s="1">
        <v>6900</v>
      </c>
      <c r="B6901" s="2" t="s">
        <v>55</v>
      </c>
      <c r="C6901">
        <v>57</v>
      </c>
      <c r="D6901"/>
      <c r="E6901"/>
    </row>
    <row r="6902" spans="1:5">
      <c r="A6902" s="1">
        <v>6901</v>
      </c>
      <c r="B6902" s="2" t="s">
        <v>55</v>
      </c>
      <c r="C6902">
        <v>60</v>
      </c>
      <c r="D6902"/>
      <c r="E6902"/>
    </row>
    <row r="6903" spans="1:5">
      <c r="A6903" s="1">
        <v>6902</v>
      </c>
      <c r="B6903" s="2" t="s">
        <v>55</v>
      </c>
      <c r="C6903">
        <v>53</v>
      </c>
      <c r="D6903"/>
      <c r="E6903"/>
    </row>
    <row r="6904" spans="1:5">
      <c r="A6904" s="1">
        <v>6903</v>
      </c>
      <c r="B6904" s="2" t="s">
        <v>55</v>
      </c>
      <c r="C6904">
        <v>63</v>
      </c>
      <c r="D6904"/>
      <c r="E6904"/>
    </row>
    <row r="6905" spans="1:5">
      <c r="A6905" s="1">
        <v>6904</v>
      </c>
      <c r="B6905" s="2" t="s">
        <v>55</v>
      </c>
      <c r="C6905">
        <v>101</v>
      </c>
      <c r="D6905"/>
      <c r="E6905"/>
    </row>
    <row r="6906" spans="1:5">
      <c r="A6906" s="1">
        <v>6905</v>
      </c>
      <c r="B6906" s="2" t="s">
        <v>55</v>
      </c>
      <c r="C6906">
        <v>66</v>
      </c>
      <c r="D6906"/>
      <c r="E6906"/>
    </row>
    <row r="6907" spans="1:5">
      <c r="A6907" s="1">
        <v>6906</v>
      </c>
      <c r="B6907" s="2" t="s">
        <v>55</v>
      </c>
      <c r="C6907">
        <v>68</v>
      </c>
      <c r="D6907"/>
      <c r="E6907"/>
    </row>
    <row r="6908" spans="1:5">
      <c r="A6908" s="1">
        <v>6907</v>
      </c>
      <c r="B6908" s="2" t="s">
        <v>55</v>
      </c>
      <c r="C6908">
        <v>77</v>
      </c>
      <c r="D6908"/>
      <c r="E6908">
        <v>1</v>
      </c>
    </row>
    <row r="6909" spans="1:5">
      <c r="A6909" s="1">
        <v>6908</v>
      </c>
      <c r="B6909" s="2" t="s">
        <v>55</v>
      </c>
      <c r="C6909">
        <v>51</v>
      </c>
      <c r="D6909"/>
      <c r="E6909"/>
    </row>
    <row r="6910" spans="1:5">
      <c r="A6910" s="1">
        <v>6909</v>
      </c>
      <c r="B6910" s="2" t="s">
        <v>55</v>
      </c>
      <c r="C6910">
        <v>57</v>
      </c>
      <c r="D6910"/>
      <c r="E6910"/>
    </row>
    <row r="6911" spans="1:5">
      <c r="A6911" s="1">
        <v>6910</v>
      </c>
      <c r="B6911" s="2" t="s">
        <v>55</v>
      </c>
      <c r="C6911">
        <v>38</v>
      </c>
      <c r="D6911"/>
      <c r="E6911"/>
    </row>
    <row r="6912" spans="1:5">
      <c r="A6912" s="1">
        <v>6911</v>
      </c>
      <c r="B6912" s="2" t="s">
        <v>55</v>
      </c>
      <c r="C6912">
        <v>57</v>
      </c>
      <c r="D6912"/>
      <c r="E6912"/>
    </row>
    <row r="6913" spans="1:5">
      <c r="A6913" s="1">
        <v>6912</v>
      </c>
      <c r="B6913" s="2" t="s">
        <v>55</v>
      </c>
      <c r="C6913">
        <v>62</v>
      </c>
      <c r="D6913"/>
      <c r="E6913"/>
    </row>
    <row r="6914" spans="1:5">
      <c r="A6914" s="1">
        <v>6913</v>
      </c>
      <c r="B6914" s="2" t="s">
        <v>55</v>
      </c>
      <c r="C6914">
        <v>54</v>
      </c>
      <c r="D6914"/>
      <c r="E6914"/>
    </row>
    <row r="6915" spans="1:5">
      <c r="A6915" s="1">
        <v>6914</v>
      </c>
      <c r="B6915" s="2" t="s">
        <v>55</v>
      </c>
      <c r="C6915">
        <v>37</v>
      </c>
      <c r="D6915"/>
      <c r="E6915"/>
    </row>
    <row r="6916" spans="1:5">
      <c r="A6916" s="1">
        <v>6915</v>
      </c>
      <c r="B6916" s="2" t="s">
        <v>55</v>
      </c>
      <c r="C6916">
        <v>46</v>
      </c>
      <c r="D6916"/>
      <c r="E6916"/>
    </row>
    <row r="6917" spans="1:5">
      <c r="A6917" s="1">
        <v>6916</v>
      </c>
      <c r="B6917" s="2" t="s">
        <v>55</v>
      </c>
      <c r="C6917">
        <v>55</v>
      </c>
      <c r="D6917"/>
      <c r="E6917">
        <v>1</v>
      </c>
    </row>
    <row r="6918" spans="1:5">
      <c r="A6918" s="1">
        <v>6917</v>
      </c>
      <c r="B6918" s="2" t="s">
        <v>55</v>
      </c>
      <c r="C6918">
        <v>33</v>
      </c>
      <c r="D6918"/>
      <c r="E6918">
        <v>1</v>
      </c>
    </row>
    <row r="6919" spans="1:5">
      <c r="A6919" s="1">
        <v>6918</v>
      </c>
      <c r="B6919" s="2" t="s">
        <v>55</v>
      </c>
      <c r="C6919">
        <v>46</v>
      </c>
      <c r="D6919"/>
      <c r="E6919"/>
    </row>
    <row r="6920" spans="1:5">
      <c r="A6920" s="1">
        <v>6919</v>
      </c>
      <c r="B6920" s="2" t="s">
        <v>55</v>
      </c>
      <c r="C6920">
        <v>45</v>
      </c>
      <c r="D6920"/>
      <c r="E6920"/>
    </row>
    <row r="6921" spans="1:5">
      <c r="A6921" s="1">
        <v>6920</v>
      </c>
      <c r="B6921" s="2" t="s">
        <v>55</v>
      </c>
      <c r="C6921">
        <v>50</v>
      </c>
      <c r="D6921"/>
      <c r="E6921">
        <v>1</v>
      </c>
    </row>
    <row r="6922" spans="1:5">
      <c r="A6922" s="1">
        <v>6921</v>
      </c>
      <c r="B6922" s="2" t="s">
        <v>55</v>
      </c>
      <c r="C6922">
        <v>39</v>
      </c>
      <c r="D6922"/>
      <c r="E6922"/>
    </row>
    <row r="6923" spans="1:5">
      <c r="A6923" s="1">
        <v>6922</v>
      </c>
      <c r="B6923" s="2" t="s">
        <v>55</v>
      </c>
      <c r="C6923">
        <v>49</v>
      </c>
      <c r="D6923"/>
      <c r="E6923"/>
    </row>
    <row r="6924" spans="1:5">
      <c r="A6924" s="1">
        <v>6923</v>
      </c>
      <c r="B6924" s="2" t="s">
        <v>55</v>
      </c>
      <c r="C6924">
        <v>141</v>
      </c>
      <c r="D6924"/>
      <c r="E6924"/>
    </row>
    <row r="6925" spans="1:5">
      <c r="A6925" s="1">
        <v>6924</v>
      </c>
      <c r="B6925" s="2" t="s">
        <v>55</v>
      </c>
      <c r="C6925">
        <v>73</v>
      </c>
      <c r="D6925"/>
      <c r="E6925"/>
    </row>
    <row r="6926" spans="1:5">
      <c r="A6926" s="1">
        <v>6925</v>
      </c>
      <c r="B6926" s="2" t="s">
        <v>55</v>
      </c>
      <c r="C6926">
        <v>48</v>
      </c>
      <c r="D6926"/>
      <c r="E6926"/>
    </row>
    <row r="6927" spans="1:5">
      <c r="A6927" s="1">
        <v>6926</v>
      </c>
      <c r="B6927" s="2" t="s">
        <v>55</v>
      </c>
      <c r="C6927">
        <v>54</v>
      </c>
      <c r="D6927"/>
      <c r="E6927"/>
    </row>
    <row r="6928" spans="1:5">
      <c r="A6928" s="1">
        <v>6927</v>
      </c>
      <c r="B6928" s="2" t="s">
        <v>55</v>
      </c>
      <c r="C6928">
        <v>75</v>
      </c>
      <c r="D6928"/>
      <c r="E6928"/>
    </row>
    <row r="6929" spans="1:5">
      <c r="A6929" s="1">
        <v>6928</v>
      </c>
      <c r="B6929" s="2" t="s">
        <v>55</v>
      </c>
      <c r="C6929">
        <v>72</v>
      </c>
      <c r="D6929"/>
      <c r="E6929"/>
    </row>
    <row r="6930" spans="1:5">
      <c r="A6930" s="1">
        <v>6929</v>
      </c>
      <c r="B6930" s="2" t="s">
        <v>55</v>
      </c>
      <c r="C6930">
        <v>67</v>
      </c>
      <c r="D6930"/>
      <c r="E6930">
        <v>1</v>
      </c>
    </row>
    <row r="6931" spans="1:5">
      <c r="A6931" s="1">
        <v>6930</v>
      </c>
      <c r="B6931" s="2" t="s">
        <v>55</v>
      </c>
      <c r="C6931">
        <v>71</v>
      </c>
      <c r="D6931"/>
      <c r="E6931"/>
    </row>
    <row r="6932" spans="1:5">
      <c r="A6932" s="1">
        <v>6931</v>
      </c>
      <c r="B6932" s="2" t="s">
        <v>55</v>
      </c>
      <c r="C6932">
        <v>53</v>
      </c>
      <c r="D6932"/>
      <c r="E6932"/>
    </row>
    <row r="6933" spans="1:5">
      <c r="A6933" s="1">
        <v>6932</v>
      </c>
      <c r="B6933" s="2" t="s">
        <v>55</v>
      </c>
      <c r="C6933">
        <v>44</v>
      </c>
      <c r="D6933"/>
      <c r="E6933"/>
    </row>
    <row r="6934" spans="1:5">
      <c r="A6934" s="1">
        <v>6933</v>
      </c>
      <c r="B6934" s="2" t="s">
        <v>55</v>
      </c>
      <c r="C6934">
        <v>61</v>
      </c>
      <c r="D6934"/>
      <c r="E6934"/>
    </row>
    <row r="6935" spans="1:5">
      <c r="A6935" s="1">
        <v>6934</v>
      </c>
      <c r="B6935" s="2" t="s">
        <v>55</v>
      </c>
      <c r="C6935">
        <v>89</v>
      </c>
      <c r="D6935"/>
      <c r="E6935"/>
    </row>
    <row r="6936" spans="1:5">
      <c r="A6936" s="1">
        <v>6935</v>
      </c>
      <c r="B6936" s="2" t="s">
        <v>55</v>
      </c>
      <c r="C6936">
        <v>63</v>
      </c>
      <c r="D6936"/>
      <c r="E6936">
        <v>1</v>
      </c>
    </row>
    <row r="6937" spans="1:5">
      <c r="A6937" s="1">
        <v>6936</v>
      </c>
      <c r="B6937" s="2" t="s">
        <v>55</v>
      </c>
      <c r="C6937">
        <v>86</v>
      </c>
      <c r="D6937"/>
      <c r="E6937"/>
    </row>
    <row r="6938" spans="1:5">
      <c r="A6938" s="1">
        <v>6937</v>
      </c>
      <c r="B6938" s="2" t="s">
        <v>55</v>
      </c>
      <c r="C6938">
        <v>59</v>
      </c>
      <c r="D6938"/>
      <c r="E6938"/>
    </row>
    <row r="6939" spans="1:5">
      <c r="A6939" s="1">
        <v>6938</v>
      </c>
      <c r="B6939" s="2" t="s">
        <v>55</v>
      </c>
      <c r="C6939">
        <v>48</v>
      </c>
      <c r="D6939"/>
      <c r="E6939"/>
    </row>
    <row r="6940" spans="1:5">
      <c r="A6940" s="1">
        <v>6939</v>
      </c>
      <c r="B6940" s="2" t="s">
        <v>55</v>
      </c>
      <c r="C6940">
        <v>121</v>
      </c>
      <c r="D6940"/>
      <c r="E6940"/>
    </row>
    <row r="6941" spans="1:5">
      <c r="A6941" s="1">
        <v>6940</v>
      </c>
      <c r="B6941" s="2" t="s">
        <v>55</v>
      </c>
      <c r="C6941">
        <v>64</v>
      </c>
      <c r="D6941"/>
      <c r="E6941"/>
    </row>
    <row r="6942" spans="1:5">
      <c r="A6942" s="1">
        <v>6941</v>
      </c>
      <c r="B6942" s="2" t="s">
        <v>55</v>
      </c>
      <c r="C6942">
        <v>51</v>
      </c>
      <c r="D6942"/>
      <c r="E6942"/>
    </row>
    <row r="6943" spans="1:5">
      <c r="A6943" s="1">
        <v>6942</v>
      </c>
      <c r="B6943" s="2" t="s">
        <v>55</v>
      </c>
      <c r="C6943">
        <v>39</v>
      </c>
      <c r="D6943"/>
      <c r="E6943"/>
    </row>
    <row r="6944" spans="1:5">
      <c r="A6944" s="1">
        <v>6943</v>
      </c>
      <c r="B6944" s="2" t="s">
        <v>55</v>
      </c>
      <c r="C6944">
        <v>78</v>
      </c>
      <c r="D6944"/>
      <c r="E6944"/>
    </row>
    <row r="6945" spans="1:5">
      <c r="A6945" s="1">
        <v>6944</v>
      </c>
      <c r="B6945" s="2" t="s">
        <v>55</v>
      </c>
      <c r="C6945">
        <v>67</v>
      </c>
      <c r="D6945"/>
      <c r="E6945"/>
    </row>
    <row r="6946" spans="1:5">
      <c r="A6946" s="1">
        <v>6945</v>
      </c>
      <c r="B6946" s="2" t="s">
        <v>55</v>
      </c>
      <c r="C6946">
        <v>64</v>
      </c>
      <c r="D6946"/>
      <c r="E6946"/>
    </row>
    <row r="6947" spans="1:5">
      <c r="A6947" s="1">
        <v>6946</v>
      </c>
      <c r="B6947" s="2" t="s">
        <v>55</v>
      </c>
      <c r="C6947">
        <v>44</v>
      </c>
      <c r="D6947"/>
      <c r="E6947"/>
    </row>
    <row r="6948" spans="1:5">
      <c r="A6948" s="1">
        <v>6947</v>
      </c>
      <c r="B6948" s="2" t="s">
        <v>55</v>
      </c>
      <c r="C6948">
        <v>81</v>
      </c>
      <c r="D6948"/>
      <c r="E6948"/>
    </row>
    <row r="6949" spans="1:5">
      <c r="A6949" s="1">
        <v>6948</v>
      </c>
      <c r="B6949" s="2" t="s">
        <v>55</v>
      </c>
      <c r="C6949">
        <v>66</v>
      </c>
      <c r="D6949"/>
      <c r="E6949"/>
    </row>
    <row r="6950" spans="1:5">
      <c r="A6950" s="1">
        <v>6949</v>
      </c>
      <c r="B6950" s="2" t="s">
        <v>55</v>
      </c>
      <c r="C6950">
        <v>64</v>
      </c>
      <c r="D6950"/>
      <c r="E6950"/>
    </row>
    <row r="6951" spans="1:5">
      <c r="A6951" s="1">
        <v>6950</v>
      </c>
      <c r="B6951" s="2" t="s">
        <v>55</v>
      </c>
      <c r="C6951">
        <v>77</v>
      </c>
      <c r="D6951"/>
      <c r="E6951">
        <v>1</v>
      </c>
    </row>
    <row r="6952" spans="1:5">
      <c r="A6952" s="1">
        <v>6951</v>
      </c>
      <c r="B6952" s="2" t="s">
        <v>55</v>
      </c>
      <c r="C6952">
        <v>58</v>
      </c>
      <c r="D6952">
        <v>1</v>
      </c>
      <c r="E6952"/>
    </row>
    <row r="6953" spans="1:5">
      <c r="A6953" s="1">
        <v>6952</v>
      </c>
      <c r="B6953" s="2" t="s">
        <v>55</v>
      </c>
      <c r="C6953">
        <v>84</v>
      </c>
      <c r="D6953"/>
      <c r="E6953"/>
    </row>
    <row r="6954" spans="1:5">
      <c r="A6954" s="1">
        <v>6953</v>
      </c>
      <c r="B6954" s="2" t="s">
        <v>55</v>
      </c>
      <c r="C6954">
        <v>52</v>
      </c>
      <c r="D6954"/>
      <c r="E6954"/>
    </row>
    <row r="6955" spans="1:5">
      <c r="A6955" s="1">
        <v>6954</v>
      </c>
      <c r="B6955" s="2" t="s">
        <v>55</v>
      </c>
      <c r="C6955">
        <v>73</v>
      </c>
      <c r="D6955"/>
      <c r="E6955"/>
    </row>
    <row r="6956" spans="1:5">
      <c r="A6956" s="1">
        <v>6955</v>
      </c>
      <c r="B6956" s="2" t="s">
        <v>55</v>
      </c>
      <c r="C6956">
        <v>82</v>
      </c>
      <c r="D6956"/>
      <c r="E6956"/>
    </row>
    <row r="6957" spans="1:5">
      <c r="A6957" s="1">
        <v>6956</v>
      </c>
      <c r="B6957" s="2" t="s">
        <v>55</v>
      </c>
      <c r="C6957">
        <v>64</v>
      </c>
      <c r="D6957"/>
      <c r="E6957"/>
    </row>
    <row r="6958" spans="1:5">
      <c r="A6958" s="1">
        <v>6957</v>
      </c>
      <c r="B6958" s="2" t="s">
        <v>55</v>
      </c>
      <c r="C6958">
        <v>51</v>
      </c>
      <c r="D6958"/>
      <c r="E6958"/>
    </row>
    <row r="6959" spans="1:5">
      <c r="A6959" s="1">
        <v>6958</v>
      </c>
      <c r="B6959" s="2" t="s">
        <v>55</v>
      </c>
      <c r="C6959">
        <v>48</v>
      </c>
      <c r="D6959"/>
      <c r="E6959"/>
    </row>
    <row r="6960" spans="1:5">
      <c r="A6960" s="1">
        <v>6959</v>
      </c>
      <c r="B6960" s="2" t="s">
        <v>55</v>
      </c>
      <c r="C6960">
        <v>83</v>
      </c>
      <c r="D6960"/>
      <c r="E6960"/>
    </row>
    <row r="6961" spans="1:5">
      <c r="A6961" s="1">
        <v>6960</v>
      </c>
      <c r="B6961" s="2" t="s">
        <v>55</v>
      </c>
      <c r="C6961">
        <v>57</v>
      </c>
      <c r="D6961"/>
      <c r="E6961"/>
    </row>
    <row r="6962" spans="1:5">
      <c r="A6962" s="1">
        <v>6961</v>
      </c>
      <c r="B6962" s="2" t="s">
        <v>55</v>
      </c>
      <c r="C6962">
        <v>42</v>
      </c>
      <c r="D6962"/>
      <c r="E6962">
        <v>1</v>
      </c>
    </row>
    <row r="6963" spans="1:5">
      <c r="A6963" s="1">
        <v>6962</v>
      </c>
      <c r="B6963" s="2" t="s">
        <v>55</v>
      </c>
      <c r="C6963">
        <v>46</v>
      </c>
      <c r="D6963"/>
      <c r="E6963"/>
    </row>
    <row r="6964" spans="1:5">
      <c r="A6964" s="1">
        <v>6963</v>
      </c>
      <c r="B6964" s="2" t="s">
        <v>55</v>
      </c>
      <c r="C6964">
        <v>47</v>
      </c>
      <c r="D6964"/>
      <c r="E6964">
        <v>1</v>
      </c>
    </row>
    <row r="6965" spans="1:5">
      <c r="A6965" s="1">
        <v>6964</v>
      </c>
      <c r="B6965" s="2" t="s">
        <v>55</v>
      </c>
      <c r="C6965">
        <v>56</v>
      </c>
      <c r="D6965"/>
      <c r="E6965"/>
    </row>
    <row r="6966" spans="1:5">
      <c r="A6966" s="1">
        <v>6965</v>
      </c>
      <c r="B6966" s="2" t="s">
        <v>55</v>
      </c>
      <c r="C6966">
        <v>52</v>
      </c>
      <c r="D6966"/>
      <c r="E6966"/>
    </row>
    <row r="6967" spans="1:5">
      <c r="A6967" s="1">
        <v>6966</v>
      </c>
      <c r="B6967" s="2" t="s">
        <v>55</v>
      </c>
      <c r="C6967">
        <v>66</v>
      </c>
      <c r="D6967"/>
      <c r="E6967"/>
    </row>
    <row r="6968" spans="1:5">
      <c r="A6968" s="1">
        <v>6967</v>
      </c>
      <c r="B6968" s="2" t="s">
        <v>55</v>
      </c>
      <c r="C6968">
        <v>43</v>
      </c>
      <c r="D6968"/>
      <c r="E6968">
        <v>1</v>
      </c>
    </row>
    <row r="6969" spans="1:5">
      <c r="A6969" s="1">
        <v>6968</v>
      </c>
      <c r="B6969" s="2" t="s">
        <v>55</v>
      </c>
      <c r="C6969">
        <v>38</v>
      </c>
      <c r="D6969"/>
      <c r="E6969"/>
    </row>
    <row r="6970" spans="1:5">
      <c r="A6970" s="1">
        <v>6969</v>
      </c>
      <c r="B6970" s="2" t="s">
        <v>55</v>
      </c>
      <c r="C6970">
        <v>60</v>
      </c>
      <c r="D6970"/>
      <c r="E6970"/>
    </row>
    <row r="6971" spans="1:5">
      <c r="A6971" s="1">
        <v>6970</v>
      </c>
      <c r="B6971" s="2" t="s">
        <v>55</v>
      </c>
      <c r="C6971">
        <v>30</v>
      </c>
      <c r="D6971"/>
      <c r="E6971"/>
    </row>
    <row r="6972" spans="1:5">
      <c r="A6972" s="1">
        <v>6971</v>
      </c>
      <c r="B6972" s="2" t="s">
        <v>55</v>
      </c>
      <c r="C6972">
        <v>48</v>
      </c>
      <c r="D6972"/>
      <c r="E6972"/>
    </row>
    <row r="6973" spans="1:5">
      <c r="A6973" s="1">
        <v>6972</v>
      </c>
      <c r="B6973" s="2" t="s">
        <v>55</v>
      </c>
      <c r="C6973">
        <v>51</v>
      </c>
      <c r="D6973"/>
      <c r="E6973"/>
    </row>
    <row r="6974" spans="1:5">
      <c r="A6974" s="1">
        <v>6973</v>
      </c>
      <c r="B6974" s="2" t="s">
        <v>55</v>
      </c>
      <c r="C6974">
        <v>70</v>
      </c>
      <c r="D6974"/>
      <c r="E6974"/>
    </row>
    <row r="6975" spans="1:5">
      <c r="A6975" s="1">
        <v>6974</v>
      </c>
      <c r="B6975" s="2" t="s">
        <v>55</v>
      </c>
      <c r="C6975">
        <v>70</v>
      </c>
      <c r="D6975"/>
      <c r="E6975"/>
    </row>
    <row r="6976" spans="1:5">
      <c r="A6976" s="1">
        <v>6975</v>
      </c>
      <c r="B6976" s="2" t="s">
        <v>55</v>
      </c>
      <c r="C6976">
        <v>59</v>
      </c>
      <c r="D6976"/>
      <c r="E6976"/>
    </row>
    <row r="6977" spans="1:5">
      <c r="A6977" s="1">
        <v>6976</v>
      </c>
      <c r="B6977" s="2" t="s">
        <v>55</v>
      </c>
      <c r="C6977">
        <v>100</v>
      </c>
      <c r="D6977"/>
      <c r="E6977"/>
    </row>
    <row r="6978" spans="1:5">
      <c r="A6978" s="1">
        <v>6977</v>
      </c>
      <c r="B6978" s="2" t="s">
        <v>55</v>
      </c>
      <c r="C6978">
        <v>72</v>
      </c>
      <c r="D6978"/>
      <c r="E6978"/>
    </row>
    <row r="6979" spans="1:5">
      <c r="A6979" s="1">
        <v>6978</v>
      </c>
      <c r="B6979" s="2" t="s">
        <v>55</v>
      </c>
      <c r="C6979">
        <v>67</v>
      </c>
      <c r="D6979"/>
      <c r="E6979"/>
    </row>
    <row r="6980" spans="1:5">
      <c r="A6980" s="1">
        <v>6979</v>
      </c>
      <c r="B6980" s="2" t="s">
        <v>55</v>
      </c>
      <c r="C6980">
        <v>74</v>
      </c>
      <c r="D6980"/>
      <c r="E6980"/>
    </row>
    <row r="6981" spans="1:5">
      <c r="A6981" s="1">
        <v>6980</v>
      </c>
      <c r="B6981" s="2" t="s">
        <v>55</v>
      </c>
      <c r="C6981">
        <v>66</v>
      </c>
      <c r="D6981"/>
      <c r="E6981"/>
    </row>
    <row r="6982" spans="1:5">
      <c r="A6982" s="1">
        <v>6981</v>
      </c>
      <c r="B6982" s="2" t="s">
        <v>55</v>
      </c>
      <c r="C6982">
        <v>96</v>
      </c>
      <c r="D6982"/>
      <c r="E6982"/>
    </row>
    <row r="6983" spans="1:5">
      <c r="A6983" s="1">
        <v>6982</v>
      </c>
      <c r="B6983" s="2" t="s">
        <v>55</v>
      </c>
      <c r="C6983">
        <v>78</v>
      </c>
      <c r="D6983"/>
      <c r="E6983"/>
    </row>
    <row r="6984" spans="1:5">
      <c r="A6984" s="1">
        <v>6983</v>
      </c>
      <c r="B6984" s="2" t="s">
        <v>55</v>
      </c>
      <c r="C6984">
        <v>62</v>
      </c>
      <c r="D6984"/>
      <c r="E6984"/>
    </row>
    <row r="6985" spans="1:5">
      <c r="A6985" s="1">
        <v>6984</v>
      </c>
      <c r="B6985" s="2" t="s">
        <v>55</v>
      </c>
      <c r="C6985">
        <v>37</v>
      </c>
      <c r="D6985"/>
      <c r="E6985"/>
    </row>
    <row r="6986" spans="1:5">
      <c r="A6986" s="1">
        <v>6985</v>
      </c>
      <c r="B6986" s="2" t="s">
        <v>55</v>
      </c>
      <c r="C6986">
        <v>24</v>
      </c>
      <c r="D6986"/>
      <c r="E6986"/>
    </row>
    <row r="6987" spans="1:5">
      <c r="A6987" s="1">
        <v>6986</v>
      </c>
      <c r="B6987" s="2" t="s">
        <v>55</v>
      </c>
      <c r="C6987">
        <v>29</v>
      </c>
      <c r="D6987"/>
      <c r="E6987"/>
    </row>
    <row r="6988" spans="1:5">
      <c r="A6988" s="1">
        <v>6987</v>
      </c>
      <c r="B6988" s="2" t="s">
        <v>55</v>
      </c>
      <c r="C6988">
        <v>52</v>
      </c>
      <c r="D6988"/>
      <c r="E6988"/>
    </row>
    <row r="6989" spans="1:5">
      <c r="A6989" s="1">
        <v>6988</v>
      </c>
      <c r="B6989" s="2" t="s">
        <v>55</v>
      </c>
      <c r="C6989">
        <v>59</v>
      </c>
      <c r="D6989">
        <v>1</v>
      </c>
      <c r="E6989"/>
    </row>
    <row r="6990" spans="1:5">
      <c r="A6990" s="1">
        <v>6989</v>
      </c>
      <c r="B6990" s="2" t="s">
        <v>55</v>
      </c>
      <c r="C6990">
        <v>49</v>
      </c>
      <c r="D6990"/>
      <c r="E6990"/>
    </row>
    <row r="6991" spans="1:5">
      <c r="A6991" s="1">
        <v>6990</v>
      </c>
      <c r="B6991" s="2" t="s">
        <v>55</v>
      </c>
      <c r="C6991">
        <v>90</v>
      </c>
      <c r="D6991"/>
      <c r="E6991"/>
    </row>
    <row r="6992" spans="1:5">
      <c r="A6992" s="1">
        <v>6991</v>
      </c>
      <c r="B6992" s="2" t="s">
        <v>55</v>
      </c>
      <c r="C6992">
        <v>35</v>
      </c>
      <c r="D6992"/>
      <c r="E6992"/>
    </row>
    <row r="6993" spans="1:5">
      <c r="A6993" s="1">
        <v>6992</v>
      </c>
      <c r="B6993" s="2" t="s">
        <v>55</v>
      </c>
      <c r="C6993">
        <v>83</v>
      </c>
      <c r="D6993"/>
      <c r="E6993"/>
    </row>
    <row r="6994" spans="1:5">
      <c r="A6994" s="1">
        <v>6993</v>
      </c>
      <c r="B6994" s="2" t="s">
        <v>55</v>
      </c>
      <c r="C6994">
        <v>49</v>
      </c>
      <c r="D6994"/>
      <c r="E6994"/>
    </row>
    <row r="6995" spans="1:5">
      <c r="A6995" s="1">
        <v>6994</v>
      </c>
      <c r="B6995" s="2" t="s">
        <v>55</v>
      </c>
      <c r="C6995">
        <v>35</v>
      </c>
      <c r="D6995"/>
      <c r="E6995"/>
    </row>
    <row r="6996" spans="1:5">
      <c r="A6996" s="1">
        <v>6995</v>
      </c>
      <c r="B6996" s="2" t="s">
        <v>55</v>
      </c>
      <c r="C6996">
        <v>55</v>
      </c>
      <c r="D6996"/>
      <c r="E6996"/>
    </row>
    <row r="6997" spans="1:5">
      <c r="A6997" s="1">
        <v>6996</v>
      </c>
      <c r="B6997" s="2" t="s">
        <v>55</v>
      </c>
      <c r="C6997">
        <v>54</v>
      </c>
      <c r="D6997"/>
      <c r="E6997">
        <v>1</v>
      </c>
    </row>
    <row r="6998" spans="1:5">
      <c r="A6998" s="1">
        <v>6997</v>
      </c>
      <c r="B6998" s="2" t="s">
        <v>55</v>
      </c>
      <c r="C6998">
        <v>55</v>
      </c>
      <c r="D6998"/>
      <c r="E6998"/>
    </row>
    <row r="6999" spans="1:5">
      <c r="A6999" s="1">
        <v>6998</v>
      </c>
      <c r="B6999" s="2" t="s">
        <v>55</v>
      </c>
      <c r="C6999">
        <v>77</v>
      </c>
      <c r="D6999"/>
      <c r="E6999">
        <v>1</v>
      </c>
    </row>
    <row r="7000" spans="1:5">
      <c r="A7000" s="1">
        <v>6999</v>
      </c>
      <c r="B7000" s="2" t="s">
        <v>55</v>
      </c>
      <c r="C7000">
        <v>80</v>
      </c>
      <c r="D7000"/>
      <c r="E7000"/>
    </row>
    <row r="7001" spans="1:5">
      <c r="A7001" s="1">
        <v>7000</v>
      </c>
      <c r="B7001" s="2" t="s">
        <v>55</v>
      </c>
      <c r="C7001">
        <v>45</v>
      </c>
      <c r="D7001"/>
      <c r="E7001"/>
    </row>
    <row r="7002" spans="1:5">
      <c r="A7002" s="1">
        <v>7001</v>
      </c>
      <c r="B7002" s="2" t="s">
        <v>55</v>
      </c>
      <c r="C7002">
        <v>26</v>
      </c>
      <c r="D7002"/>
      <c r="E7002"/>
    </row>
    <row r="7003" spans="1:5">
      <c r="A7003" s="1">
        <v>7002</v>
      </c>
      <c r="B7003" s="2" t="s">
        <v>55</v>
      </c>
      <c r="C7003">
        <v>32</v>
      </c>
      <c r="D7003"/>
      <c r="E7003"/>
    </row>
    <row r="7004" spans="1:5">
      <c r="A7004" s="1">
        <v>7003</v>
      </c>
      <c r="B7004" s="2" t="s">
        <v>55</v>
      </c>
      <c r="C7004">
        <v>24</v>
      </c>
      <c r="D7004">
        <v>1</v>
      </c>
      <c r="E7004"/>
    </row>
    <row r="7005" spans="1:5">
      <c r="A7005" s="1">
        <v>7004</v>
      </c>
      <c r="B7005" s="2" t="s">
        <v>55</v>
      </c>
      <c r="C7005">
        <v>35</v>
      </c>
      <c r="D7005"/>
      <c r="E7005"/>
    </row>
    <row r="7006" spans="1:5">
      <c r="A7006" s="1">
        <v>7005</v>
      </c>
      <c r="B7006" s="2" t="s">
        <v>55</v>
      </c>
      <c r="C7006">
        <v>49</v>
      </c>
      <c r="D7006"/>
      <c r="E7006"/>
    </row>
    <row r="7007" spans="1:5">
      <c r="A7007" s="1">
        <v>7006</v>
      </c>
      <c r="B7007" s="2" t="s">
        <v>55</v>
      </c>
      <c r="C7007">
        <v>59</v>
      </c>
      <c r="D7007"/>
      <c r="E7007"/>
    </row>
    <row r="7008" spans="1:5">
      <c r="A7008" s="1">
        <v>7007</v>
      </c>
      <c r="B7008" s="2" t="s">
        <v>55</v>
      </c>
      <c r="C7008">
        <v>43</v>
      </c>
      <c r="D7008"/>
      <c r="E7008"/>
    </row>
    <row r="7009" spans="1:5">
      <c r="A7009" s="1">
        <v>7008</v>
      </c>
      <c r="B7009" s="2" t="s">
        <v>55</v>
      </c>
      <c r="C7009">
        <v>59</v>
      </c>
      <c r="D7009"/>
      <c r="E7009"/>
    </row>
    <row r="7010" spans="1:5">
      <c r="A7010" s="1">
        <v>7009</v>
      </c>
      <c r="B7010" s="2" t="s">
        <v>55</v>
      </c>
      <c r="C7010">
        <v>37</v>
      </c>
      <c r="D7010"/>
      <c r="E7010"/>
    </row>
    <row r="7011" spans="1:5">
      <c r="A7011" s="1">
        <v>7010</v>
      </c>
      <c r="B7011" s="2" t="s">
        <v>55</v>
      </c>
      <c r="C7011">
        <v>48</v>
      </c>
      <c r="D7011"/>
      <c r="E7011">
        <v>1</v>
      </c>
    </row>
    <row r="7012" spans="1:5">
      <c r="A7012" s="1">
        <v>7011</v>
      </c>
      <c r="B7012" s="2" t="s">
        <v>55</v>
      </c>
      <c r="C7012">
        <v>52</v>
      </c>
      <c r="D7012"/>
      <c r="E7012"/>
    </row>
    <row r="7013" spans="1:5">
      <c r="A7013" s="1">
        <v>7012</v>
      </c>
      <c r="B7013" s="2" t="s">
        <v>55</v>
      </c>
      <c r="C7013">
        <v>54</v>
      </c>
      <c r="D7013"/>
      <c r="E7013"/>
    </row>
    <row r="7014" spans="1:5">
      <c r="A7014" s="1">
        <v>7013</v>
      </c>
      <c r="B7014" s="2" t="s">
        <v>55</v>
      </c>
      <c r="C7014">
        <v>29</v>
      </c>
      <c r="D7014"/>
      <c r="E7014"/>
    </row>
    <row r="7015" spans="1:5">
      <c r="A7015" s="1">
        <v>7014</v>
      </c>
      <c r="B7015" s="2" t="s">
        <v>55</v>
      </c>
      <c r="C7015">
        <v>34</v>
      </c>
      <c r="D7015"/>
      <c r="E7015"/>
    </row>
    <row r="7016" spans="1:5">
      <c r="A7016" s="1">
        <v>7015</v>
      </c>
      <c r="B7016" s="2" t="s">
        <v>55</v>
      </c>
      <c r="C7016">
        <v>62</v>
      </c>
      <c r="D7016"/>
      <c r="E7016"/>
    </row>
    <row r="7017" spans="1:5">
      <c r="A7017" s="1">
        <v>7016</v>
      </c>
      <c r="B7017" s="2" t="s">
        <v>55</v>
      </c>
      <c r="C7017">
        <v>57</v>
      </c>
      <c r="D7017"/>
      <c r="E7017"/>
    </row>
    <row r="7018" spans="1:5">
      <c r="A7018" s="1">
        <v>7017</v>
      </c>
      <c r="B7018" s="2" t="s">
        <v>55</v>
      </c>
      <c r="C7018">
        <v>58</v>
      </c>
      <c r="D7018"/>
      <c r="E7018"/>
    </row>
    <row r="7019" spans="1:5">
      <c r="A7019" s="1">
        <v>7018</v>
      </c>
      <c r="B7019" s="2" t="s">
        <v>55</v>
      </c>
      <c r="C7019">
        <v>56</v>
      </c>
      <c r="D7019"/>
      <c r="E7019">
        <v>1</v>
      </c>
    </row>
    <row r="7020" spans="1:5">
      <c r="A7020" s="1">
        <v>7019</v>
      </c>
      <c r="B7020" s="2" t="s">
        <v>55</v>
      </c>
      <c r="C7020">
        <v>70</v>
      </c>
      <c r="D7020"/>
      <c r="E7020"/>
    </row>
    <row r="7021" spans="1:5">
      <c r="A7021" s="1">
        <v>7020</v>
      </c>
      <c r="B7021" s="2" t="s">
        <v>55</v>
      </c>
      <c r="C7021">
        <v>53</v>
      </c>
      <c r="D7021"/>
      <c r="E7021"/>
    </row>
    <row r="7022" spans="1:5">
      <c r="A7022" s="1">
        <v>7021</v>
      </c>
      <c r="B7022" s="2" t="s">
        <v>55</v>
      </c>
      <c r="C7022">
        <v>100</v>
      </c>
      <c r="D7022"/>
      <c r="E7022"/>
    </row>
    <row r="7023" spans="1:5">
      <c r="A7023" s="1">
        <v>7022</v>
      </c>
      <c r="B7023" s="2" t="s">
        <v>55</v>
      </c>
      <c r="C7023">
        <v>74</v>
      </c>
      <c r="D7023"/>
      <c r="E7023"/>
    </row>
    <row r="7024" spans="1:5">
      <c r="A7024" s="1">
        <v>7023</v>
      </c>
      <c r="B7024" s="2" t="s">
        <v>55</v>
      </c>
      <c r="C7024">
        <v>48</v>
      </c>
      <c r="D7024"/>
      <c r="E7024">
        <v>1</v>
      </c>
    </row>
    <row r="7025" spans="1:5">
      <c r="A7025" s="1">
        <v>7024</v>
      </c>
      <c r="B7025" s="2" t="s">
        <v>55</v>
      </c>
      <c r="C7025">
        <v>29</v>
      </c>
      <c r="D7025"/>
      <c r="E7025"/>
    </row>
    <row r="7026" spans="1:5">
      <c r="A7026" s="1">
        <v>7025</v>
      </c>
      <c r="B7026" s="2" t="s">
        <v>55</v>
      </c>
      <c r="C7026">
        <v>42</v>
      </c>
      <c r="D7026"/>
      <c r="E7026"/>
    </row>
    <row r="7027" spans="1:5">
      <c r="A7027" s="1">
        <v>7026</v>
      </c>
      <c r="B7027" s="2" t="s">
        <v>55</v>
      </c>
      <c r="C7027">
        <v>52</v>
      </c>
      <c r="D7027"/>
      <c r="E7027">
        <v>1</v>
      </c>
    </row>
    <row r="7028" spans="1:5">
      <c r="A7028" s="1">
        <v>7027</v>
      </c>
      <c r="B7028" s="2" t="s">
        <v>55</v>
      </c>
      <c r="C7028">
        <v>38</v>
      </c>
      <c r="D7028"/>
      <c r="E7028"/>
    </row>
    <row r="7029" spans="1:5">
      <c r="A7029" s="1">
        <v>7028</v>
      </c>
      <c r="B7029" s="2" t="s">
        <v>55</v>
      </c>
      <c r="C7029">
        <v>56</v>
      </c>
      <c r="D7029"/>
      <c r="E7029"/>
    </row>
    <row r="7030" spans="1:5">
      <c r="A7030" s="1">
        <v>7029</v>
      </c>
      <c r="B7030" s="2" t="s">
        <v>55</v>
      </c>
      <c r="C7030">
        <v>39</v>
      </c>
      <c r="D7030"/>
      <c r="E7030"/>
    </row>
    <row r="7031" spans="1:5">
      <c r="A7031" s="1">
        <v>7030</v>
      </c>
      <c r="B7031" s="2" t="s">
        <v>55</v>
      </c>
      <c r="C7031">
        <v>41</v>
      </c>
      <c r="D7031"/>
      <c r="E7031"/>
    </row>
    <row r="7032" spans="1:5">
      <c r="A7032" s="1">
        <v>7031</v>
      </c>
      <c r="B7032" s="2" t="s">
        <v>55</v>
      </c>
      <c r="C7032">
        <v>58</v>
      </c>
      <c r="D7032"/>
      <c r="E7032"/>
    </row>
    <row r="7033" spans="1:5">
      <c r="A7033" s="1">
        <v>7032</v>
      </c>
      <c r="B7033" s="2" t="s">
        <v>55</v>
      </c>
      <c r="C7033">
        <v>32</v>
      </c>
      <c r="D7033"/>
      <c r="E7033"/>
    </row>
    <row r="7034" spans="1:5">
      <c r="A7034" s="1">
        <v>7033</v>
      </c>
      <c r="B7034" s="2" t="s">
        <v>55</v>
      </c>
      <c r="C7034">
        <v>43</v>
      </c>
      <c r="D7034"/>
      <c r="E7034"/>
    </row>
    <row r="7035" spans="1:5">
      <c r="A7035" s="1">
        <v>7034</v>
      </c>
      <c r="B7035" s="2" t="s">
        <v>55</v>
      </c>
      <c r="C7035">
        <v>28</v>
      </c>
      <c r="D7035"/>
      <c r="E7035"/>
    </row>
    <row r="7036" spans="1:5">
      <c r="A7036" s="1">
        <v>7035</v>
      </c>
      <c r="B7036" s="2" t="s">
        <v>55</v>
      </c>
      <c r="C7036">
        <v>62</v>
      </c>
      <c r="D7036"/>
      <c r="E7036"/>
    </row>
    <row r="7037" spans="1:5">
      <c r="A7037" s="1">
        <v>7036</v>
      </c>
      <c r="B7037" s="2" t="s">
        <v>55</v>
      </c>
      <c r="C7037">
        <v>55</v>
      </c>
      <c r="D7037"/>
      <c r="E7037"/>
    </row>
    <row r="7038" spans="1:5">
      <c r="A7038" s="1">
        <v>7037</v>
      </c>
      <c r="B7038" s="2" t="s">
        <v>55</v>
      </c>
      <c r="C7038">
        <v>43</v>
      </c>
      <c r="D7038"/>
      <c r="E7038"/>
    </row>
    <row r="7039" spans="1:5">
      <c r="A7039" s="1">
        <v>7038</v>
      </c>
      <c r="B7039" s="2" t="s">
        <v>55</v>
      </c>
      <c r="C7039">
        <v>39</v>
      </c>
      <c r="D7039"/>
      <c r="E7039"/>
    </row>
    <row r="7040" spans="1:5">
      <c r="A7040" s="1">
        <v>7039</v>
      </c>
      <c r="B7040" s="2" t="s">
        <v>55</v>
      </c>
      <c r="C7040">
        <v>61</v>
      </c>
      <c r="D7040"/>
      <c r="E7040">
        <v>1</v>
      </c>
    </row>
    <row r="7041" spans="1:5">
      <c r="A7041" s="1">
        <v>7040</v>
      </c>
      <c r="B7041" s="2" t="s">
        <v>55</v>
      </c>
      <c r="C7041">
        <v>62</v>
      </c>
      <c r="D7041"/>
      <c r="E7041"/>
    </row>
    <row r="7042" spans="1:5">
      <c r="A7042" s="1">
        <v>7041</v>
      </c>
      <c r="B7042" s="2" t="s">
        <v>55</v>
      </c>
      <c r="C7042">
        <v>38</v>
      </c>
      <c r="D7042"/>
      <c r="E7042"/>
    </row>
    <row r="7043" spans="1:5">
      <c r="A7043" s="1">
        <v>7042</v>
      </c>
      <c r="B7043" s="2" t="s">
        <v>55</v>
      </c>
      <c r="C7043">
        <v>68</v>
      </c>
      <c r="D7043"/>
      <c r="E7043"/>
    </row>
    <row r="7044" spans="1:5">
      <c r="A7044" s="1">
        <v>7043</v>
      </c>
      <c r="B7044" s="2" t="s">
        <v>55</v>
      </c>
      <c r="C7044">
        <v>65</v>
      </c>
      <c r="D7044"/>
      <c r="E7044"/>
    </row>
    <row r="7045" spans="1:5">
      <c r="A7045" s="1">
        <v>7044</v>
      </c>
      <c r="B7045" s="2" t="s">
        <v>55</v>
      </c>
      <c r="C7045">
        <v>44</v>
      </c>
      <c r="D7045"/>
      <c r="E7045"/>
    </row>
    <row r="7046" spans="1:5">
      <c r="A7046" s="1">
        <v>7045</v>
      </c>
      <c r="B7046" s="2" t="s">
        <v>55</v>
      </c>
      <c r="C7046">
        <v>23</v>
      </c>
      <c r="D7046"/>
      <c r="E7046"/>
    </row>
    <row r="7047" spans="1:5">
      <c r="A7047" s="1">
        <v>7046</v>
      </c>
      <c r="B7047" s="2" t="s">
        <v>55</v>
      </c>
      <c r="C7047">
        <v>34</v>
      </c>
      <c r="D7047"/>
      <c r="E7047"/>
    </row>
    <row r="7048" spans="1:5">
      <c r="A7048" s="1">
        <v>7047</v>
      </c>
      <c r="B7048" s="2" t="s">
        <v>55</v>
      </c>
      <c r="C7048">
        <v>38</v>
      </c>
      <c r="D7048"/>
      <c r="E7048"/>
    </row>
    <row r="7049" spans="1:5">
      <c r="A7049" s="1">
        <v>7048</v>
      </c>
      <c r="B7049" s="2" t="s">
        <v>55</v>
      </c>
      <c r="C7049">
        <v>29</v>
      </c>
      <c r="D7049"/>
      <c r="E7049"/>
    </row>
    <row r="7050" spans="1:5">
      <c r="A7050" s="1">
        <v>7049</v>
      </c>
      <c r="B7050" s="2" t="s">
        <v>55</v>
      </c>
      <c r="C7050">
        <v>31</v>
      </c>
      <c r="D7050"/>
      <c r="E7050"/>
    </row>
    <row r="7051" spans="1:5">
      <c r="A7051" s="1">
        <v>7050</v>
      </c>
      <c r="B7051" s="2" t="s">
        <v>55</v>
      </c>
      <c r="C7051">
        <v>38</v>
      </c>
      <c r="D7051"/>
      <c r="E7051"/>
    </row>
    <row r="7052" spans="1:5">
      <c r="A7052" s="1">
        <v>7051</v>
      </c>
      <c r="B7052" s="2" t="s">
        <v>55</v>
      </c>
      <c r="C7052">
        <v>32</v>
      </c>
      <c r="D7052"/>
      <c r="E7052"/>
    </row>
    <row r="7053" spans="1:5">
      <c r="A7053" s="1">
        <v>7052</v>
      </c>
      <c r="B7053" s="2" t="s">
        <v>55</v>
      </c>
      <c r="C7053">
        <v>24</v>
      </c>
      <c r="D7053"/>
      <c r="E7053"/>
    </row>
    <row r="7054" spans="1:5">
      <c r="A7054" s="1">
        <v>7053</v>
      </c>
      <c r="B7054" s="2" t="s">
        <v>55</v>
      </c>
      <c r="C7054">
        <v>32</v>
      </c>
      <c r="D7054"/>
      <c r="E7054"/>
    </row>
    <row r="7055" spans="1:5">
      <c r="A7055" s="1">
        <v>7054</v>
      </c>
      <c r="B7055" s="2" t="s">
        <v>55</v>
      </c>
      <c r="C7055">
        <v>27</v>
      </c>
      <c r="D7055">
        <v>1</v>
      </c>
      <c r="E7055"/>
    </row>
    <row r="7056" spans="1:5">
      <c r="A7056" s="1">
        <v>7055</v>
      </c>
      <c r="B7056" s="2" t="s">
        <v>55</v>
      </c>
      <c r="C7056">
        <v>25</v>
      </c>
      <c r="D7056"/>
      <c r="E7056"/>
    </row>
    <row r="7057" spans="1:5">
      <c r="A7057" s="1">
        <v>7056</v>
      </c>
      <c r="B7057" s="2" t="s">
        <v>55</v>
      </c>
      <c r="C7057">
        <v>33</v>
      </c>
      <c r="D7057"/>
      <c r="E7057"/>
    </row>
    <row r="7058" spans="1:5">
      <c r="A7058" s="1">
        <v>7057</v>
      </c>
      <c r="B7058" s="2" t="s">
        <v>55</v>
      </c>
      <c r="C7058">
        <v>46</v>
      </c>
      <c r="D7058"/>
      <c r="E7058">
        <v>1</v>
      </c>
    </row>
    <row r="7059" spans="1:5">
      <c r="A7059" s="1">
        <v>7058</v>
      </c>
      <c r="B7059" s="2" t="s">
        <v>55</v>
      </c>
      <c r="C7059">
        <v>116</v>
      </c>
      <c r="D7059"/>
      <c r="E7059"/>
    </row>
    <row r="7060" spans="1:5">
      <c r="A7060" s="1">
        <v>7059</v>
      </c>
      <c r="B7060" s="2" t="s">
        <v>55</v>
      </c>
      <c r="C7060">
        <v>79</v>
      </c>
      <c r="D7060"/>
      <c r="E7060"/>
    </row>
    <row r="7061" spans="1:5">
      <c r="A7061" s="1">
        <v>7060</v>
      </c>
      <c r="B7061" s="2" t="s">
        <v>55</v>
      </c>
      <c r="C7061">
        <v>72</v>
      </c>
      <c r="D7061"/>
      <c r="E7061"/>
    </row>
    <row r="7062" spans="1:5">
      <c r="A7062" s="1">
        <v>7061</v>
      </c>
      <c r="B7062" s="2" t="s">
        <v>55</v>
      </c>
      <c r="C7062">
        <v>108</v>
      </c>
      <c r="D7062"/>
      <c r="E7062"/>
    </row>
    <row r="7063" spans="1:5">
      <c r="A7063" s="1">
        <v>7062</v>
      </c>
      <c r="B7063" s="2" t="s">
        <v>55</v>
      </c>
      <c r="C7063">
        <v>52</v>
      </c>
      <c r="D7063"/>
      <c r="E7063"/>
    </row>
    <row r="7064" spans="1:5">
      <c r="A7064" s="1">
        <v>7063</v>
      </c>
      <c r="B7064" s="2" t="s">
        <v>55</v>
      </c>
      <c r="C7064">
        <v>69</v>
      </c>
      <c r="D7064"/>
      <c r="E7064"/>
    </row>
    <row r="7065" spans="1:5">
      <c r="A7065" s="1">
        <v>7064</v>
      </c>
      <c r="B7065" s="2" t="s">
        <v>55</v>
      </c>
      <c r="C7065">
        <v>96</v>
      </c>
      <c r="D7065"/>
      <c r="E7065"/>
    </row>
    <row r="7066" spans="1:5">
      <c r="A7066" s="1">
        <v>7065</v>
      </c>
      <c r="B7066" s="2" t="s">
        <v>55</v>
      </c>
      <c r="C7066">
        <v>67</v>
      </c>
      <c r="D7066"/>
      <c r="E7066"/>
    </row>
    <row r="7067" spans="1:5">
      <c r="A7067" s="1">
        <v>7066</v>
      </c>
      <c r="B7067" s="2" t="s">
        <v>55</v>
      </c>
      <c r="C7067">
        <v>57</v>
      </c>
      <c r="D7067"/>
      <c r="E7067">
        <v>1</v>
      </c>
    </row>
    <row r="7068" spans="1:5">
      <c r="A7068" s="1">
        <v>7067</v>
      </c>
      <c r="B7068" s="2" t="s">
        <v>55</v>
      </c>
      <c r="C7068">
        <v>55</v>
      </c>
      <c r="D7068"/>
      <c r="E7068"/>
    </row>
    <row r="7069" spans="1:5">
      <c r="A7069" s="1">
        <v>7068</v>
      </c>
      <c r="B7069" s="2" t="s">
        <v>55</v>
      </c>
      <c r="C7069">
        <v>103</v>
      </c>
      <c r="D7069"/>
      <c r="E7069"/>
    </row>
    <row r="7070" spans="1:5">
      <c r="A7070" s="1">
        <v>7069</v>
      </c>
      <c r="B7070" s="2" t="s">
        <v>55</v>
      </c>
      <c r="C7070">
        <v>85</v>
      </c>
      <c r="D7070"/>
      <c r="E7070"/>
    </row>
    <row r="7071" spans="1:5">
      <c r="A7071" s="1">
        <v>7070</v>
      </c>
      <c r="B7071" s="2" t="s">
        <v>55</v>
      </c>
      <c r="C7071">
        <v>83</v>
      </c>
      <c r="D7071"/>
      <c r="E7071"/>
    </row>
    <row r="7072" spans="1:5">
      <c r="A7072" s="1">
        <v>7071</v>
      </c>
      <c r="B7072" s="2" t="s">
        <v>55</v>
      </c>
      <c r="C7072">
        <v>60</v>
      </c>
      <c r="D7072"/>
      <c r="E7072"/>
    </row>
    <row r="7073" spans="1:5">
      <c r="A7073" s="1">
        <v>7072</v>
      </c>
      <c r="B7073" s="2" t="s">
        <v>55</v>
      </c>
      <c r="C7073">
        <v>63</v>
      </c>
      <c r="D7073"/>
      <c r="E7073"/>
    </row>
    <row r="7074" spans="1:5">
      <c r="A7074" s="1">
        <v>7073</v>
      </c>
      <c r="B7074" s="2" t="s">
        <v>55</v>
      </c>
      <c r="C7074">
        <v>78</v>
      </c>
      <c r="D7074"/>
      <c r="E7074"/>
    </row>
    <row r="7075" spans="1:5">
      <c r="A7075" s="1">
        <v>7074</v>
      </c>
      <c r="B7075" s="2" t="s">
        <v>55</v>
      </c>
      <c r="C7075">
        <v>70</v>
      </c>
      <c r="D7075"/>
      <c r="E7075"/>
    </row>
    <row r="7076" spans="1:5">
      <c r="A7076" s="1">
        <v>7075</v>
      </c>
      <c r="B7076" s="2" t="s">
        <v>55</v>
      </c>
      <c r="C7076">
        <v>53</v>
      </c>
      <c r="D7076"/>
      <c r="E7076"/>
    </row>
    <row r="7077" spans="1:5">
      <c r="A7077" s="1">
        <v>7076</v>
      </c>
      <c r="B7077" s="2" t="s">
        <v>55</v>
      </c>
      <c r="C7077">
        <v>48</v>
      </c>
      <c r="D7077"/>
      <c r="E7077"/>
    </row>
    <row r="7078" spans="1:5">
      <c r="A7078" s="1">
        <v>7077</v>
      </c>
      <c r="B7078" s="2" t="s">
        <v>55</v>
      </c>
      <c r="C7078">
        <v>79</v>
      </c>
      <c r="D7078"/>
      <c r="E7078"/>
    </row>
    <row r="7079" spans="1:5">
      <c r="A7079" s="1">
        <v>7078</v>
      </c>
      <c r="B7079" s="2" t="s">
        <v>55</v>
      </c>
      <c r="C7079">
        <v>79</v>
      </c>
      <c r="D7079"/>
      <c r="E7079"/>
    </row>
    <row r="7080" spans="1:5">
      <c r="A7080" s="1">
        <v>7079</v>
      </c>
      <c r="B7080" s="2" t="s">
        <v>55</v>
      </c>
      <c r="C7080">
        <v>57</v>
      </c>
      <c r="D7080"/>
      <c r="E7080">
        <v>1</v>
      </c>
    </row>
    <row r="7081" spans="1:5">
      <c r="A7081" s="1">
        <v>7080</v>
      </c>
      <c r="B7081" s="2" t="s">
        <v>55</v>
      </c>
      <c r="C7081">
        <v>78</v>
      </c>
      <c r="D7081"/>
      <c r="E7081"/>
    </row>
    <row r="7082" spans="1:5">
      <c r="A7082" s="1">
        <v>7081</v>
      </c>
      <c r="B7082" s="2" t="s">
        <v>55</v>
      </c>
      <c r="C7082">
        <v>67</v>
      </c>
      <c r="D7082"/>
      <c r="E7082"/>
    </row>
    <row r="7083" spans="1:5">
      <c r="A7083" s="1">
        <v>7082</v>
      </c>
      <c r="B7083" s="2" t="s">
        <v>55</v>
      </c>
      <c r="C7083">
        <v>53</v>
      </c>
      <c r="D7083"/>
      <c r="E7083"/>
    </row>
    <row r="7084" spans="1:5">
      <c r="A7084" s="1">
        <v>7083</v>
      </c>
      <c r="B7084" s="2" t="s">
        <v>55</v>
      </c>
      <c r="C7084">
        <v>60</v>
      </c>
      <c r="D7084"/>
      <c r="E7084"/>
    </row>
    <row r="7085" spans="1:5">
      <c r="A7085" s="1">
        <v>7084</v>
      </c>
      <c r="B7085" s="2" t="s">
        <v>55</v>
      </c>
      <c r="C7085">
        <v>75</v>
      </c>
      <c r="D7085"/>
      <c r="E7085"/>
    </row>
    <row r="7086" spans="1:5">
      <c r="A7086" s="1">
        <v>7085</v>
      </c>
      <c r="B7086" s="2" t="s">
        <v>55</v>
      </c>
      <c r="C7086">
        <v>71</v>
      </c>
      <c r="D7086"/>
      <c r="E7086">
        <v>1</v>
      </c>
    </row>
    <row r="7087" spans="1:5">
      <c r="A7087" s="1">
        <v>7086</v>
      </c>
      <c r="B7087" s="2" t="s">
        <v>55</v>
      </c>
      <c r="C7087">
        <v>73</v>
      </c>
      <c r="D7087"/>
      <c r="E7087"/>
    </row>
    <row r="7088" spans="1:5">
      <c r="A7088" s="1">
        <v>7087</v>
      </c>
      <c r="B7088" s="2" t="s">
        <v>55</v>
      </c>
      <c r="C7088">
        <v>90</v>
      </c>
      <c r="D7088"/>
      <c r="E7088"/>
    </row>
    <row r="7089" spans="1:5">
      <c r="A7089" s="1">
        <v>7088</v>
      </c>
      <c r="B7089" s="2" t="s">
        <v>55</v>
      </c>
      <c r="C7089">
        <v>55</v>
      </c>
      <c r="D7089"/>
      <c r="E7089"/>
    </row>
    <row r="7090" spans="1:5">
      <c r="A7090" s="1">
        <v>7089</v>
      </c>
      <c r="B7090" s="2" t="s">
        <v>55</v>
      </c>
      <c r="C7090">
        <v>66</v>
      </c>
      <c r="D7090"/>
      <c r="E7090"/>
    </row>
    <row r="7091" spans="1:5">
      <c r="A7091" s="1">
        <v>7090</v>
      </c>
      <c r="B7091" s="2" t="s">
        <v>55</v>
      </c>
      <c r="C7091">
        <v>87</v>
      </c>
      <c r="D7091"/>
      <c r="E7091"/>
    </row>
    <row r="7092" spans="1:5">
      <c r="A7092" s="1">
        <v>7091</v>
      </c>
      <c r="B7092" s="2" t="s">
        <v>55</v>
      </c>
      <c r="C7092">
        <v>93</v>
      </c>
      <c r="D7092"/>
      <c r="E7092"/>
    </row>
    <row r="7093" spans="1:5">
      <c r="A7093" s="1">
        <v>7092</v>
      </c>
      <c r="B7093" s="2" t="s">
        <v>55</v>
      </c>
      <c r="C7093">
        <v>73</v>
      </c>
      <c r="D7093"/>
      <c r="E7093"/>
    </row>
    <row r="7094" spans="1:5">
      <c r="A7094" s="1">
        <v>7093</v>
      </c>
      <c r="B7094" s="2" t="s">
        <v>55</v>
      </c>
      <c r="C7094">
        <v>81</v>
      </c>
      <c r="D7094"/>
      <c r="E7094"/>
    </row>
    <row r="7095" spans="1:5">
      <c r="A7095" s="1">
        <v>7094</v>
      </c>
      <c r="B7095" s="2" t="s">
        <v>55</v>
      </c>
      <c r="C7095">
        <v>50</v>
      </c>
      <c r="D7095"/>
      <c r="E7095"/>
    </row>
    <row r="7096" spans="1:5">
      <c r="A7096" s="1">
        <v>7095</v>
      </c>
      <c r="B7096" s="2" t="s">
        <v>55</v>
      </c>
      <c r="C7096">
        <v>78</v>
      </c>
      <c r="D7096"/>
      <c r="E7096"/>
    </row>
    <row r="7097" spans="1:5">
      <c r="A7097" s="1">
        <v>7096</v>
      </c>
      <c r="B7097" s="2" t="s">
        <v>55</v>
      </c>
      <c r="C7097">
        <v>53</v>
      </c>
      <c r="D7097"/>
      <c r="E7097"/>
    </row>
    <row r="7098" spans="1:5">
      <c r="A7098" s="1">
        <v>7097</v>
      </c>
      <c r="B7098" s="2" t="s">
        <v>55</v>
      </c>
      <c r="C7098">
        <v>62</v>
      </c>
      <c r="D7098"/>
      <c r="E7098"/>
    </row>
    <row r="7099" spans="1:5">
      <c r="A7099" s="1">
        <v>7098</v>
      </c>
      <c r="B7099" s="2" t="s">
        <v>55</v>
      </c>
      <c r="C7099">
        <v>71</v>
      </c>
      <c r="D7099"/>
      <c r="E7099"/>
    </row>
    <row r="7100" spans="1:5">
      <c r="A7100" s="1">
        <v>7099</v>
      </c>
      <c r="B7100" s="2" t="s">
        <v>55</v>
      </c>
      <c r="C7100">
        <v>49</v>
      </c>
      <c r="D7100"/>
      <c r="E7100"/>
    </row>
    <row r="7101" spans="1:5">
      <c r="A7101" s="1">
        <v>7100</v>
      </c>
      <c r="B7101" s="2" t="s">
        <v>55</v>
      </c>
      <c r="C7101">
        <v>51</v>
      </c>
      <c r="D7101"/>
      <c r="E7101"/>
    </row>
    <row r="7102" spans="1:5">
      <c r="A7102" s="1">
        <v>7101</v>
      </c>
      <c r="B7102" s="2" t="s">
        <v>55</v>
      </c>
      <c r="C7102">
        <v>57</v>
      </c>
      <c r="D7102"/>
      <c r="E7102"/>
    </row>
    <row r="7103" spans="1:5">
      <c r="A7103" s="1">
        <v>7102</v>
      </c>
      <c r="B7103" s="2" t="s">
        <v>55</v>
      </c>
      <c r="C7103">
        <v>104</v>
      </c>
      <c r="D7103"/>
      <c r="E7103"/>
    </row>
    <row r="7104" spans="1:5">
      <c r="A7104" s="1">
        <v>7103</v>
      </c>
      <c r="B7104" s="2" t="s">
        <v>55</v>
      </c>
      <c r="C7104">
        <v>52</v>
      </c>
      <c r="D7104"/>
      <c r="E7104"/>
    </row>
    <row r="7105" spans="1:5">
      <c r="A7105" s="1">
        <v>7104</v>
      </c>
      <c r="B7105" s="2" t="s">
        <v>55</v>
      </c>
      <c r="C7105">
        <v>109</v>
      </c>
      <c r="D7105"/>
      <c r="E7105"/>
    </row>
    <row r="7106" spans="1:5">
      <c r="A7106" s="1">
        <v>7105</v>
      </c>
      <c r="B7106" s="2" t="s">
        <v>55</v>
      </c>
      <c r="C7106">
        <v>101</v>
      </c>
      <c r="D7106"/>
      <c r="E7106"/>
    </row>
    <row r="7107" spans="1:5">
      <c r="A7107" s="1">
        <v>7106</v>
      </c>
      <c r="B7107" s="2" t="s">
        <v>55</v>
      </c>
      <c r="C7107">
        <v>52</v>
      </c>
      <c r="D7107"/>
      <c r="E7107"/>
    </row>
    <row r="7108" spans="1:5">
      <c r="A7108" s="1">
        <v>7107</v>
      </c>
      <c r="B7108" s="2" t="s">
        <v>55</v>
      </c>
      <c r="C7108">
        <v>81</v>
      </c>
      <c r="D7108"/>
      <c r="E7108"/>
    </row>
    <row r="7109" spans="1:5">
      <c r="A7109" s="1">
        <v>7108</v>
      </c>
      <c r="B7109" s="2" t="s">
        <v>55</v>
      </c>
      <c r="C7109">
        <v>76</v>
      </c>
      <c r="D7109"/>
      <c r="E7109"/>
    </row>
    <row r="7110" spans="1:5">
      <c r="A7110" s="1">
        <v>7109</v>
      </c>
      <c r="B7110" s="2" t="s">
        <v>55</v>
      </c>
      <c r="C7110">
        <v>52</v>
      </c>
      <c r="D7110"/>
      <c r="E7110"/>
    </row>
    <row r="7111" spans="1:5">
      <c r="A7111" s="1">
        <v>7110</v>
      </c>
      <c r="B7111" s="2" t="s">
        <v>55</v>
      </c>
      <c r="C7111">
        <v>71</v>
      </c>
      <c r="D7111"/>
      <c r="E7111"/>
    </row>
    <row r="7112" spans="1:5">
      <c r="A7112" s="1">
        <v>7111</v>
      </c>
      <c r="B7112" s="2" t="s">
        <v>55</v>
      </c>
      <c r="C7112">
        <v>40</v>
      </c>
      <c r="D7112"/>
      <c r="E7112"/>
    </row>
    <row r="7113" spans="1:5">
      <c r="A7113" s="1">
        <v>7112</v>
      </c>
      <c r="B7113" s="2" t="s">
        <v>55</v>
      </c>
      <c r="C7113">
        <v>104</v>
      </c>
      <c r="D7113"/>
      <c r="E7113"/>
    </row>
    <row r="7114" spans="1:5">
      <c r="A7114" s="1">
        <v>7113</v>
      </c>
      <c r="B7114" s="2" t="s">
        <v>55</v>
      </c>
      <c r="C7114">
        <v>76</v>
      </c>
      <c r="D7114"/>
      <c r="E7114"/>
    </row>
    <row r="7115" spans="1:5">
      <c r="A7115" s="1">
        <v>7114</v>
      </c>
      <c r="B7115" s="2" t="s">
        <v>55</v>
      </c>
      <c r="C7115">
        <v>49</v>
      </c>
      <c r="D7115"/>
      <c r="E7115"/>
    </row>
    <row r="7116" spans="1:5">
      <c r="A7116" s="1">
        <v>7115</v>
      </c>
      <c r="B7116" s="2" t="s">
        <v>55</v>
      </c>
      <c r="C7116">
        <v>87</v>
      </c>
      <c r="D7116"/>
      <c r="E7116"/>
    </row>
    <row r="7117" spans="1:5">
      <c r="A7117" s="1">
        <v>7116</v>
      </c>
      <c r="B7117" s="2" t="s">
        <v>55</v>
      </c>
      <c r="C7117">
        <v>56</v>
      </c>
      <c r="D7117"/>
      <c r="E7117"/>
    </row>
    <row r="7118" spans="1:5">
      <c r="A7118" s="1">
        <v>7117</v>
      </c>
      <c r="B7118" s="2" t="s">
        <v>55</v>
      </c>
      <c r="C7118">
        <v>55</v>
      </c>
      <c r="D7118"/>
      <c r="E7118"/>
    </row>
    <row r="7119" spans="1:5">
      <c r="A7119" s="1">
        <v>7118</v>
      </c>
      <c r="B7119" s="2" t="s">
        <v>55</v>
      </c>
      <c r="C7119">
        <v>70</v>
      </c>
      <c r="D7119"/>
      <c r="E7119"/>
    </row>
    <row r="7120" spans="1:5">
      <c r="A7120" s="1">
        <v>7119</v>
      </c>
      <c r="B7120" s="2" t="s">
        <v>55</v>
      </c>
      <c r="C7120">
        <v>76</v>
      </c>
      <c r="D7120"/>
      <c r="E7120"/>
    </row>
    <row r="7121" spans="1:5">
      <c r="A7121" s="1">
        <v>7120</v>
      </c>
      <c r="B7121" s="2" t="s">
        <v>55</v>
      </c>
      <c r="C7121">
        <v>59</v>
      </c>
      <c r="D7121"/>
      <c r="E7121"/>
    </row>
    <row r="7122" spans="1:5">
      <c r="A7122" s="1">
        <v>7121</v>
      </c>
      <c r="B7122" s="2" t="s">
        <v>55</v>
      </c>
      <c r="C7122">
        <v>42</v>
      </c>
      <c r="D7122"/>
      <c r="E7122"/>
    </row>
    <row r="7123" spans="1:5">
      <c r="A7123" s="1">
        <v>7122</v>
      </c>
      <c r="B7123" s="2" t="s">
        <v>55</v>
      </c>
      <c r="C7123">
        <v>67</v>
      </c>
      <c r="D7123"/>
      <c r="E7123"/>
    </row>
    <row r="7124" spans="1:5">
      <c r="A7124" s="1">
        <v>7123</v>
      </c>
      <c r="B7124" s="2" t="s">
        <v>55</v>
      </c>
      <c r="C7124">
        <v>76</v>
      </c>
      <c r="D7124"/>
      <c r="E7124"/>
    </row>
    <row r="7125" spans="1:5">
      <c r="A7125" s="1">
        <v>7124</v>
      </c>
      <c r="B7125" s="2" t="s">
        <v>55</v>
      </c>
      <c r="C7125">
        <v>71</v>
      </c>
      <c r="D7125"/>
      <c r="E7125"/>
    </row>
    <row r="7126" spans="1:5">
      <c r="A7126" s="1">
        <v>7125</v>
      </c>
      <c r="B7126" s="2" t="s">
        <v>55</v>
      </c>
      <c r="C7126">
        <v>93</v>
      </c>
      <c r="D7126"/>
      <c r="E7126"/>
    </row>
    <row r="7127" spans="1:5">
      <c r="A7127" s="1">
        <v>7126</v>
      </c>
      <c r="B7127" s="2" t="s">
        <v>55</v>
      </c>
      <c r="C7127">
        <v>80</v>
      </c>
      <c r="D7127"/>
      <c r="E7127"/>
    </row>
    <row r="7128" spans="1:5">
      <c r="A7128" s="1">
        <v>7127</v>
      </c>
      <c r="B7128" s="2" t="s">
        <v>55</v>
      </c>
      <c r="C7128">
        <v>66</v>
      </c>
      <c r="D7128"/>
      <c r="E7128"/>
    </row>
    <row r="7129" spans="1:5">
      <c r="A7129" s="1">
        <v>7128</v>
      </c>
      <c r="B7129" s="2" t="s">
        <v>55</v>
      </c>
      <c r="C7129">
        <v>60</v>
      </c>
      <c r="D7129"/>
      <c r="E7129"/>
    </row>
    <row r="7130" spans="1:5">
      <c r="A7130" s="1">
        <v>7129</v>
      </c>
      <c r="B7130" s="2" t="s">
        <v>55</v>
      </c>
      <c r="C7130">
        <v>86</v>
      </c>
      <c r="D7130"/>
      <c r="E7130"/>
    </row>
    <row r="7131" spans="1:5">
      <c r="A7131" s="1">
        <v>7130</v>
      </c>
      <c r="B7131" s="2" t="s">
        <v>55</v>
      </c>
      <c r="C7131">
        <v>59</v>
      </c>
      <c r="D7131"/>
      <c r="E7131"/>
    </row>
    <row r="7132" spans="1:5">
      <c r="A7132" s="1">
        <v>7131</v>
      </c>
      <c r="B7132" s="2" t="s">
        <v>55</v>
      </c>
      <c r="C7132">
        <v>59</v>
      </c>
      <c r="D7132"/>
      <c r="E7132"/>
    </row>
    <row r="7133" spans="1:5">
      <c r="A7133" s="1">
        <v>7132</v>
      </c>
      <c r="B7133" s="2" t="s">
        <v>55</v>
      </c>
      <c r="C7133">
        <v>64</v>
      </c>
      <c r="D7133"/>
      <c r="E7133"/>
    </row>
    <row r="7134" spans="1:5">
      <c r="A7134" s="1">
        <v>7133</v>
      </c>
      <c r="B7134" s="2" t="s">
        <v>55</v>
      </c>
      <c r="C7134">
        <v>50</v>
      </c>
      <c r="D7134"/>
      <c r="E7134"/>
    </row>
    <row r="7135" spans="1:5">
      <c r="A7135" s="1">
        <v>7134</v>
      </c>
      <c r="B7135" s="2" t="s">
        <v>55</v>
      </c>
      <c r="C7135">
        <v>48</v>
      </c>
      <c r="D7135"/>
      <c r="E7135"/>
    </row>
    <row r="7136" spans="1:5">
      <c r="A7136" s="1">
        <v>7135</v>
      </c>
      <c r="B7136" s="2" t="s">
        <v>55</v>
      </c>
      <c r="C7136">
        <v>83</v>
      </c>
      <c r="D7136"/>
      <c r="E7136"/>
    </row>
    <row r="7137" spans="1:5">
      <c r="A7137" s="1">
        <v>7136</v>
      </c>
      <c r="B7137" s="2" t="s">
        <v>55</v>
      </c>
      <c r="C7137">
        <v>72</v>
      </c>
      <c r="D7137"/>
      <c r="E7137"/>
    </row>
    <row r="7138" spans="1:5">
      <c r="A7138" s="1">
        <v>7137</v>
      </c>
      <c r="B7138" s="2" t="s">
        <v>55</v>
      </c>
      <c r="C7138">
        <v>76</v>
      </c>
      <c r="D7138"/>
      <c r="E7138"/>
    </row>
    <row r="7139" spans="1:5">
      <c r="A7139" s="1">
        <v>7138</v>
      </c>
      <c r="B7139" s="2" t="s">
        <v>55</v>
      </c>
      <c r="C7139">
        <v>44</v>
      </c>
      <c r="D7139"/>
      <c r="E7139"/>
    </row>
    <row r="7140" spans="1:5">
      <c r="A7140" s="1">
        <v>7139</v>
      </c>
      <c r="B7140" s="2" t="s">
        <v>55</v>
      </c>
      <c r="C7140">
        <v>71</v>
      </c>
      <c r="D7140"/>
      <c r="E7140"/>
    </row>
    <row r="7141" spans="1:5">
      <c r="A7141" s="1">
        <v>7140</v>
      </c>
      <c r="B7141" s="2" t="s">
        <v>55</v>
      </c>
      <c r="C7141">
        <v>92</v>
      </c>
      <c r="D7141"/>
      <c r="E7141"/>
    </row>
    <row r="7142" spans="1:5">
      <c r="A7142" s="1">
        <v>7141</v>
      </c>
      <c r="B7142" s="2" t="s">
        <v>55</v>
      </c>
      <c r="C7142">
        <v>106</v>
      </c>
      <c r="D7142"/>
      <c r="E7142"/>
    </row>
    <row r="7143" spans="1:5">
      <c r="A7143" s="1">
        <v>7142</v>
      </c>
      <c r="B7143" s="2" t="s">
        <v>55</v>
      </c>
      <c r="C7143">
        <v>74</v>
      </c>
      <c r="D7143"/>
      <c r="E7143"/>
    </row>
    <row r="7144" spans="1:5">
      <c r="A7144" s="1">
        <v>7143</v>
      </c>
      <c r="B7144" s="2" t="s">
        <v>55</v>
      </c>
      <c r="C7144">
        <v>67</v>
      </c>
      <c r="D7144"/>
      <c r="E7144"/>
    </row>
    <row r="7145" spans="1:5">
      <c r="A7145" s="1">
        <v>7144</v>
      </c>
      <c r="B7145" s="2" t="s">
        <v>55</v>
      </c>
      <c r="C7145">
        <v>75</v>
      </c>
      <c r="D7145"/>
      <c r="E7145">
        <v>1</v>
      </c>
    </row>
    <row r="7146" spans="1:5">
      <c r="A7146" s="1">
        <v>7145</v>
      </c>
      <c r="B7146" s="2" t="s">
        <v>55</v>
      </c>
      <c r="C7146">
        <v>62</v>
      </c>
      <c r="D7146"/>
      <c r="E7146"/>
    </row>
    <row r="7147" spans="1:5">
      <c r="A7147" s="1">
        <v>7146</v>
      </c>
      <c r="B7147" s="2" t="s">
        <v>55</v>
      </c>
      <c r="C7147">
        <v>55</v>
      </c>
      <c r="D7147"/>
      <c r="E7147"/>
    </row>
    <row r="7148" spans="1:5">
      <c r="A7148" s="1">
        <v>7147</v>
      </c>
      <c r="B7148" s="2" t="s">
        <v>55</v>
      </c>
      <c r="C7148">
        <v>96</v>
      </c>
      <c r="D7148"/>
      <c r="E7148"/>
    </row>
    <row r="7149" spans="1:5">
      <c r="A7149" s="1">
        <v>7148</v>
      </c>
      <c r="B7149" s="2" t="s">
        <v>55</v>
      </c>
      <c r="C7149">
        <v>75</v>
      </c>
      <c r="D7149"/>
      <c r="E7149"/>
    </row>
    <row r="7150" spans="1:5">
      <c r="A7150" s="1">
        <v>7149</v>
      </c>
      <c r="B7150" s="2" t="s">
        <v>55</v>
      </c>
      <c r="C7150">
        <v>84</v>
      </c>
      <c r="D7150"/>
      <c r="E7150"/>
    </row>
    <row r="7151" spans="1:5">
      <c r="A7151" s="1">
        <v>7150</v>
      </c>
      <c r="B7151" s="2" t="s">
        <v>55</v>
      </c>
      <c r="C7151">
        <v>64</v>
      </c>
      <c r="D7151"/>
      <c r="E7151"/>
    </row>
    <row r="7152" spans="1:5">
      <c r="A7152" s="1">
        <v>7151</v>
      </c>
      <c r="B7152" s="2" t="s">
        <v>55</v>
      </c>
      <c r="C7152">
        <v>80</v>
      </c>
      <c r="D7152"/>
      <c r="E7152"/>
    </row>
    <row r="7153" spans="1:5">
      <c r="A7153" s="1">
        <v>7152</v>
      </c>
      <c r="B7153" s="2" t="s">
        <v>55</v>
      </c>
      <c r="C7153">
        <v>62</v>
      </c>
      <c r="D7153"/>
      <c r="E7153"/>
    </row>
    <row r="7154" spans="1:5">
      <c r="A7154" s="1">
        <v>7153</v>
      </c>
      <c r="B7154" s="2" t="s">
        <v>55</v>
      </c>
      <c r="C7154">
        <v>76</v>
      </c>
      <c r="D7154"/>
      <c r="E7154"/>
    </row>
    <row r="7155" spans="1:5">
      <c r="A7155" s="1">
        <v>7154</v>
      </c>
      <c r="B7155" s="2" t="s">
        <v>55</v>
      </c>
      <c r="C7155">
        <v>74</v>
      </c>
      <c r="D7155"/>
      <c r="E7155"/>
    </row>
    <row r="7156" spans="1:5">
      <c r="A7156" s="1">
        <v>7155</v>
      </c>
      <c r="B7156" s="2" t="s">
        <v>55</v>
      </c>
      <c r="C7156">
        <v>81</v>
      </c>
      <c r="D7156"/>
      <c r="E7156"/>
    </row>
    <row r="7157" spans="1:5">
      <c r="A7157" s="1">
        <v>7156</v>
      </c>
      <c r="B7157" s="2" t="s">
        <v>55</v>
      </c>
      <c r="C7157">
        <v>66</v>
      </c>
      <c r="D7157"/>
      <c r="E7157"/>
    </row>
    <row r="7158" spans="1:5">
      <c r="A7158" s="1">
        <v>7157</v>
      </c>
      <c r="B7158" s="2" t="s">
        <v>55</v>
      </c>
      <c r="C7158">
        <v>144</v>
      </c>
      <c r="D7158"/>
      <c r="E7158"/>
    </row>
    <row r="7159" spans="1:5">
      <c r="A7159" s="1">
        <v>7158</v>
      </c>
      <c r="B7159" s="2" t="s">
        <v>55</v>
      </c>
      <c r="C7159">
        <v>63</v>
      </c>
      <c r="D7159"/>
      <c r="E7159"/>
    </row>
    <row r="7160" spans="1:5">
      <c r="A7160" s="1">
        <v>7159</v>
      </c>
      <c r="B7160" s="2" t="s">
        <v>55</v>
      </c>
      <c r="C7160">
        <v>50</v>
      </c>
      <c r="D7160"/>
      <c r="E7160"/>
    </row>
    <row r="7161" spans="1:5">
      <c r="A7161" s="1">
        <v>7160</v>
      </c>
      <c r="B7161" s="2" t="s">
        <v>55</v>
      </c>
      <c r="C7161">
        <v>78</v>
      </c>
      <c r="D7161"/>
      <c r="E7161"/>
    </row>
    <row r="7162" spans="1:5">
      <c r="A7162" s="1">
        <v>7161</v>
      </c>
      <c r="B7162" s="2" t="s">
        <v>55</v>
      </c>
      <c r="C7162">
        <v>62</v>
      </c>
      <c r="D7162"/>
      <c r="E7162"/>
    </row>
    <row r="7163" spans="1:5">
      <c r="A7163" s="1">
        <v>7162</v>
      </c>
      <c r="B7163" s="2" t="s">
        <v>55</v>
      </c>
      <c r="C7163">
        <v>82</v>
      </c>
      <c r="D7163"/>
      <c r="E7163"/>
    </row>
    <row r="7164" spans="1:5">
      <c r="A7164" s="1">
        <v>7163</v>
      </c>
      <c r="B7164" s="2" t="s">
        <v>55</v>
      </c>
      <c r="C7164">
        <v>68</v>
      </c>
      <c r="D7164"/>
      <c r="E7164"/>
    </row>
    <row r="7165" spans="1:5">
      <c r="A7165" s="1">
        <v>7164</v>
      </c>
      <c r="B7165" s="2" t="s">
        <v>55</v>
      </c>
      <c r="C7165">
        <v>78</v>
      </c>
      <c r="D7165"/>
      <c r="E7165"/>
    </row>
    <row r="7166" spans="1:5">
      <c r="A7166" s="1">
        <v>7165</v>
      </c>
      <c r="B7166" s="2" t="s">
        <v>55</v>
      </c>
      <c r="C7166">
        <v>61</v>
      </c>
      <c r="D7166"/>
      <c r="E7166">
        <v>1</v>
      </c>
    </row>
    <row r="7167" spans="1:5">
      <c r="A7167" s="1">
        <v>7166</v>
      </c>
      <c r="B7167" s="2" t="s">
        <v>55</v>
      </c>
      <c r="C7167">
        <v>70</v>
      </c>
      <c r="D7167"/>
      <c r="E7167"/>
    </row>
    <row r="7168" spans="1:5">
      <c r="A7168" s="1">
        <v>7167</v>
      </c>
      <c r="B7168" s="2" t="s">
        <v>55</v>
      </c>
      <c r="C7168">
        <v>90</v>
      </c>
      <c r="D7168"/>
      <c r="E7168"/>
    </row>
    <row r="7169" spans="1:5">
      <c r="A7169" s="1">
        <v>7168</v>
      </c>
      <c r="B7169" s="2" t="s">
        <v>55</v>
      </c>
      <c r="C7169">
        <v>53</v>
      </c>
      <c r="D7169"/>
      <c r="E7169">
        <v>1</v>
      </c>
    </row>
    <row r="7170" spans="1:5">
      <c r="A7170" s="1">
        <v>7169</v>
      </c>
      <c r="B7170" s="2" t="s">
        <v>55</v>
      </c>
      <c r="C7170">
        <v>89</v>
      </c>
      <c r="D7170"/>
      <c r="E7170"/>
    </row>
    <row r="7171" spans="1:5">
      <c r="A7171" s="1">
        <v>7170</v>
      </c>
      <c r="B7171" s="2" t="s">
        <v>55</v>
      </c>
      <c r="C7171">
        <v>63</v>
      </c>
      <c r="D7171"/>
      <c r="E7171"/>
    </row>
    <row r="7172" spans="1:5">
      <c r="A7172" s="1">
        <v>7171</v>
      </c>
      <c r="B7172" s="2" t="s">
        <v>55</v>
      </c>
      <c r="C7172">
        <v>74</v>
      </c>
      <c r="D7172"/>
      <c r="E7172"/>
    </row>
    <row r="7173" spans="1:5">
      <c r="A7173" s="1">
        <v>7172</v>
      </c>
      <c r="B7173" s="2" t="s">
        <v>55</v>
      </c>
      <c r="C7173">
        <v>66</v>
      </c>
      <c r="D7173"/>
      <c r="E7173"/>
    </row>
    <row r="7174" spans="1:5">
      <c r="A7174" s="1">
        <v>7173</v>
      </c>
      <c r="B7174" s="2" t="s">
        <v>55</v>
      </c>
      <c r="C7174">
        <v>78</v>
      </c>
      <c r="D7174"/>
      <c r="E7174"/>
    </row>
    <row r="7175" spans="1:5">
      <c r="A7175" s="1">
        <v>7174</v>
      </c>
      <c r="B7175" s="2" t="s">
        <v>55</v>
      </c>
      <c r="C7175">
        <v>60</v>
      </c>
      <c r="D7175"/>
      <c r="E7175"/>
    </row>
    <row r="7176" spans="1:5">
      <c r="A7176" s="1">
        <v>7175</v>
      </c>
      <c r="B7176" s="2" t="s">
        <v>55</v>
      </c>
      <c r="C7176">
        <v>40</v>
      </c>
      <c r="D7176"/>
      <c r="E7176"/>
    </row>
    <row r="7177" spans="1:5">
      <c r="A7177" s="1">
        <v>7176</v>
      </c>
      <c r="B7177" s="2" t="s">
        <v>55</v>
      </c>
      <c r="C7177">
        <v>59</v>
      </c>
      <c r="D7177"/>
      <c r="E7177"/>
    </row>
    <row r="7178" spans="1:5">
      <c r="A7178" s="1">
        <v>7177</v>
      </c>
      <c r="B7178" s="2" t="s">
        <v>55</v>
      </c>
      <c r="C7178">
        <v>38</v>
      </c>
      <c r="D7178"/>
      <c r="E7178"/>
    </row>
    <row r="7179" spans="1:5">
      <c r="A7179" s="1">
        <v>7178</v>
      </c>
      <c r="B7179" s="2" t="s">
        <v>55</v>
      </c>
      <c r="C7179">
        <v>37</v>
      </c>
      <c r="D7179"/>
      <c r="E7179">
        <v>1</v>
      </c>
    </row>
    <row r="7180" spans="1:5">
      <c r="A7180" s="1">
        <v>7179</v>
      </c>
      <c r="B7180" s="2" t="s">
        <v>55</v>
      </c>
      <c r="C7180">
        <v>36</v>
      </c>
      <c r="D7180"/>
      <c r="E7180"/>
    </row>
    <row r="7181" spans="1:5">
      <c r="A7181" s="1">
        <v>7180</v>
      </c>
      <c r="B7181" s="2" t="s">
        <v>55</v>
      </c>
      <c r="C7181">
        <v>52</v>
      </c>
      <c r="D7181"/>
      <c r="E7181"/>
    </row>
    <row r="7182" spans="1:5">
      <c r="A7182" s="1">
        <v>7181</v>
      </c>
      <c r="B7182" s="2" t="s">
        <v>55</v>
      </c>
      <c r="C7182">
        <v>49</v>
      </c>
      <c r="D7182"/>
      <c r="E7182"/>
    </row>
    <row r="7183" spans="1:5">
      <c r="A7183" s="1">
        <v>7182</v>
      </c>
      <c r="B7183" s="2" t="s">
        <v>55</v>
      </c>
      <c r="C7183">
        <v>80</v>
      </c>
      <c r="D7183"/>
      <c r="E7183"/>
    </row>
    <row r="7184" spans="1:5">
      <c r="A7184" s="1">
        <v>7183</v>
      </c>
      <c r="B7184" s="2" t="s">
        <v>55</v>
      </c>
      <c r="C7184">
        <v>56</v>
      </c>
      <c r="D7184"/>
      <c r="E7184"/>
    </row>
    <row r="7185" spans="1:5">
      <c r="A7185" s="1">
        <v>7184</v>
      </c>
      <c r="B7185" s="2" t="s">
        <v>55</v>
      </c>
      <c r="C7185">
        <v>57</v>
      </c>
      <c r="D7185"/>
      <c r="E7185">
        <v>1</v>
      </c>
    </row>
    <row r="7186" spans="1:5">
      <c r="A7186" s="1">
        <v>7185</v>
      </c>
      <c r="B7186" s="2" t="s">
        <v>55</v>
      </c>
      <c r="C7186">
        <v>50</v>
      </c>
      <c r="D7186"/>
      <c r="E7186"/>
    </row>
    <row r="7187" spans="1:5">
      <c r="A7187" s="1">
        <v>7186</v>
      </c>
      <c r="B7187" s="2" t="s">
        <v>55</v>
      </c>
      <c r="C7187">
        <v>41</v>
      </c>
      <c r="D7187"/>
      <c r="E7187"/>
    </row>
    <row r="7188" spans="1:5">
      <c r="A7188" s="1">
        <v>7187</v>
      </c>
      <c r="B7188" s="2" t="s">
        <v>55</v>
      </c>
      <c r="C7188">
        <v>44</v>
      </c>
      <c r="D7188"/>
      <c r="E7188"/>
    </row>
    <row r="7189" spans="1:5">
      <c r="A7189" s="1">
        <v>7188</v>
      </c>
      <c r="B7189" s="2" t="s">
        <v>55</v>
      </c>
      <c r="C7189">
        <v>47</v>
      </c>
      <c r="D7189"/>
      <c r="E7189"/>
    </row>
    <row r="7190" spans="1:5">
      <c r="A7190" s="1">
        <v>7189</v>
      </c>
      <c r="B7190" s="2" t="s">
        <v>55</v>
      </c>
      <c r="C7190">
        <v>86</v>
      </c>
      <c r="D7190"/>
      <c r="E7190"/>
    </row>
    <row r="7191" spans="1:5">
      <c r="A7191" s="1">
        <v>7190</v>
      </c>
      <c r="B7191" s="2" t="s">
        <v>55</v>
      </c>
      <c r="C7191">
        <v>40</v>
      </c>
      <c r="D7191"/>
      <c r="E7191"/>
    </row>
    <row r="7192" spans="1:5">
      <c r="A7192" s="1">
        <v>7191</v>
      </c>
      <c r="B7192" s="2" t="s">
        <v>55</v>
      </c>
      <c r="C7192">
        <v>45</v>
      </c>
      <c r="D7192"/>
      <c r="E7192">
        <v>1</v>
      </c>
    </row>
    <row r="7193" spans="1:5">
      <c r="A7193" s="1">
        <v>7192</v>
      </c>
      <c r="B7193" s="2" t="s">
        <v>55</v>
      </c>
      <c r="C7193">
        <v>78</v>
      </c>
      <c r="D7193"/>
      <c r="E7193"/>
    </row>
    <row r="7194" spans="1:5">
      <c r="A7194" s="1">
        <v>7193</v>
      </c>
      <c r="B7194" s="2" t="s">
        <v>55</v>
      </c>
      <c r="C7194">
        <v>55</v>
      </c>
      <c r="D7194"/>
      <c r="E7194"/>
    </row>
    <row r="7195" spans="1:5">
      <c r="A7195" s="1">
        <v>7194</v>
      </c>
      <c r="B7195" s="2" t="s">
        <v>55</v>
      </c>
      <c r="C7195">
        <v>59</v>
      </c>
      <c r="D7195"/>
      <c r="E7195"/>
    </row>
    <row r="7196" spans="1:5">
      <c r="A7196" s="1">
        <v>7195</v>
      </c>
      <c r="B7196" s="2" t="s">
        <v>55</v>
      </c>
      <c r="C7196">
        <v>70</v>
      </c>
      <c r="D7196"/>
      <c r="E7196"/>
    </row>
    <row r="7197" spans="1:5">
      <c r="A7197" s="1">
        <v>7196</v>
      </c>
      <c r="B7197" s="2" t="s">
        <v>55</v>
      </c>
      <c r="C7197">
        <v>74</v>
      </c>
      <c r="D7197"/>
      <c r="E7197"/>
    </row>
    <row r="7198" spans="1:5">
      <c r="A7198" s="1">
        <v>7197</v>
      </c>
      <c r="B7198" s="2" t="s">
        <v>55</v>
      </c>
      <c r="C7198">
        <v>85</v>
      </c>
      <c r="D7198"/>
      <c r="E7198">
        <v>1</v>
      </c>
    </row>
    <row r="7199" spans="1:5">
      <c r="A7199" s="1">
        <v>7198</v>
      </c>
      <c r="B7199" s="2" t="s">
        <v>55</v>
      </c>
      <c r="C7199">
        <v>69</v>
      </c>
      <c r="D7199"/>
      <c r="E7199"/>
    </row>
    <row r="7200" spans="1:5">
      <c r="A7200" s="1">
        <v>7199</v>
      </c>
      <c r="B7200" s="2" t="s">
        <v>55</v>
      </c>
      <c r="C7200">
        <v>96</v>
      </c>
      <c r="D7200"/>
      <c r="E7200"/>
    </row>
    <row r="7201" spans="1:5">
      <c r="A7201" s="1">
        <v>7200</v>
      </c>
      <c r="B7201" s="2" t="s">
        <v>55</v>
      </c>
      <c r="C7201">
        <v>50</v>
      </c>
      <c r="D7201"/>
      <c r="E7201"/>
    </row>
    <row r="7202" spans="1:5">
      <c r="A7202" s="1">
        <v>7201</v>
      </c>
      <c r="B7202" s="2" t="s">
        <v>55</v>
      </c>
      <c r="C7202">
        <v>39</v>
      </c>
      <c r="D7202"/>
      <c r="E7202"/>
    </row>
    <row r="7203" spans="1:5">
      <c r="A7203" s="1">
        <v>7202</v>
      </c>
      <c r="B7203" s="2" t="s">
        <v>55</v>
      </c>
      <c r="C7203">
        <v>62</v>
      </c>
      <c r="D7203"/>
      <c r="E7203"/>
    </row>
    <row r="7204" spans="1:5">
      <c r="A7204" s="1">
        <v>7203</v>
      </c>
      <c r="B7204" s="2" t="s">
        <v>55</v>
      </c>
      <c r="C7204">
        <v>60</v>
      </c>
      <c r="D7204"/>
      <c r="E7204"/>
    </row>
    <row r="7205" spans="1:5">
      <c r="A7205" s="1">
        <v>7204</v>
      </c>
      <c r="B7205" s="2" t="s">
        <v>55</v>
      </c>
      <c r="C7205">
        <v>96</v>
      </c>
      <c r="D7205"/>
      <c r="E7205"/>
    </row>
    <row r="7206" spans="1:5">
      <c r="A7206" s="1">
        <v>7205</v>
      </c>
      <c r="B7206" s="2" t="s">
        <v>55</v>
      </c>
      <c r="C7206">
        <v>44</v>
      </c>
      <c r="D7206"/>
      <c r="E7206"/>
    </row>
    <row r="7207" spans="1:5">
      <c r="A7207" s="1">
        <v>7206</v>
      </c>
      <c r="B7207" s="2" t="s">
        <v>55</v>
      </c>
      <c r="C7207">
        <v>74</v>
      </c>
      <c r="D7207"/>
      <c r="E7207"/>
    </row>
    <row r="7208" spans="1:5">
      <c r="A7208" s="1">
        <v>7207</v>
      </c>
      <c r="B7208" s="2" t="s">
        <v>55</v>
      </c>
      <c r="C7208">
        <v>60</v>
      </c>
      <c r="D7208"/>
      <c r="E7208"/>
    </row>
    <row r="7209" spans="1:5">
      <c r="A7209" s="1">
        <v>7208</v>
      </c>
      <c r="B7209" s="2" t="s">
        <v>55</v>
      </c>
      <c r="C7209">
        <v>49</v>
      </c>
      <c r="D7209"/>
      <c r="E7209"/>
    </row>
    <row r="7210" spans="1:5">
      <c r="A7210" s="1">
        <v>7209</v>
      </c>
      <c r="B7210" s="2" t="s">
        <v>55</v>
      </c>
      <c r="C7210">
        <v>60</v>
      </c>
      <c r="D7210"/>
      <c r="E7210"/>
    </row>
    <row r="7211" spans="1:5">
      <c r="A7211" s="1">
        <v>7210</v>
      </c>
      <c r="B7211" s="2" t="s">
        <v>55</v>
      </c>
      <c r="C7211">
        <v>82</v>
      </c>
      <c r="D7211"/>
      <c r="E7211"/>
    </row>
    <row r="7212" spans="1:5">
      <c r="A7212" s="1">
        <v>7211</v>
      </c>
      <c r="B7212" s="2" t="s">
        <v>55</v>
      </c>
      <c r="C7212">
        <v>80</v>
      </c>
      <c r="D7212"/>
      <c r="E7212"/>
    </row>
    <row r="7213" spans="1:5">
      <c r="A7213" s="1">
        <v>7212</v>
      </c>
      <c r="B7213" s="2" t="s">
        <v>55</v>
      </c>
      <c r="C7213">
        <v>52</v>
      </c>
      <c r="D7213"/>
      <c r="E7213"/>
    </row>
    <row r="7214" spans="1:5">
      <c r="A7214" s="1">
        <v>7213</v>
      </c>
      <c r="B7214" s="2" t="s">
        <v>55</v>
      </c>
      <c r="C7214">
        <v>44</v>
      </c>
      <c r="D7214"/>
      <c r="E7214"/>
    </row>
    <row r="7215" spans="1:5">
      <c r="A7215" s="1">
        <v>7214</v>
      </c>
      <c r="B7215" s="2" t="s">
        <v>55</v>
      </c>
      <c r="C7215">
        <v>52</v>
      </c>
      <c r="D7215"/>
      <c r="E7215">
        <v>1</v>
      </c>
    </row>
    <row r="7216" spans="1:5">
      <c r="A7216" s="1">
        <v>7215</v>
      </c>
      <c r="B7216" s="2" t="s">
        <v>55</v>
      </c>
      <c r="C7216">
        <v>40</v>
      </c>
      <c r="D7216"/>
      <c r="E7216"/>
    </row>
    <row r="7217" spans="1:5">
      <c r="A7217" s="1">
        <v>7216</v>
      </c>
      <c r="B7217" s="2" t="s">
        <v>55</v>
      </c>
      <c r="C7217">
        <v>84</v>
      </c>
      <c r="D7217"/>
      <c r="E7217"/>
    </row>
    <row r="7218" spans="1:5">
      <c r="A7218" s="1">
        <v>7217</v>
      </c>
      <c r="B7218" s="2" t="s">
        <v>55</v>
      </c>
      <c r="C7218">
        <v>62</v>
      </c>
      <c r="D7218"/>
      <c r="E7218"/>
    </row>
    <row r="7219" spans="1:5">
      <c r="A7219" s="1">
        <v>7218</v>
      </c>
      <c r="B7219" s="2" t="s">
        <v>55</v>
      </c>
      <c r="C7219">
        <v>49</v>
      </c>
      <c r="D7219"/>
      <c r="E7219"/>
    </row>
    <row r="7220" spans="1:5">
      <c r="A7220" s="1">
        <v>7219</v>
      </c>
      <c r="B7220" s="2" t="s">
        <v>55</v>
      </c>
      <c r="C7220">
        <v>53</v>
      </c>
      <c r="D7220"/>
      <c r="E7220"/>
    </row>
    <row r="7221" spans="1:5">
      <c r="A7221" s="1">
        <v>7220</v>
      </c>
      <c r="B7221" s="2" t="s">
        <v>55</v>
      </c>
      <c r="C7221">
        <v>29</v>
      </c>
      <c r="D7221"/>
      <c r="E7221"/>
    </row>
    <row r="7222" spans="1:5">
      <c r="A7222" s="1">
        <v>7221</v>
      </c>
      <c r="B7222" s="2" t="s">
        <v>55</v>
      </c>
      <c r="C7222">
        <v>48</v>
      </c>
      <c r="D7222"/>
      <c r="E7222">
        <v>1</v>
      </c>
    </row>
    <row r="7223" spans="1:5">
      <c r="A7223" s="1">
        <v>7222</v>
      </c>
      <c r="B7223" s="2" t="s">
        <v>55</v>
      </c>
      <c r="C7223">
        <v>74</v>
      </c>
      <c r="D7223"/>
      <c r="E7223"/>
    </row>
    <row r="7224" spans="1:5">
      <c r="A7224" s="1">
        <v>7223</v>
      </c>
      <c r="B7224" s="2" t="s">
        <v>55</v>
      </c>
      <c r="C7224">
        <v>92</v>
      </c>
      <c r="D7224"/>
      <c r="E7224"/>
    </row>
    <row r="7225" spans="1:5">
      <c r="A7225" s="1">
        <v>7224</v>
      </c>
      <c r="B7225" s="2" t="s">
        <v>55</v>
      </c>
      <c r="C7225">
        <v>126</v>
      </c>
      <c r="D7225"/>
      <c r="E7225"/>
    </row>
    <row r="7226" spans="1:5">
      <c r="A7226" s="1">
        <v>7225</v>
      </c>
      <c r="B7226" s="2" t="s">
        <v>55</v>
      </c>
      <c r="C7226">
        <v>64</v>
      </c>
      <c r="D7226"/>
      <c r="E7226"/>
    </row>
    <row r="7227" spans="1:5">
      <c r="A7227" s="1">
        <v>7226</v>
      </c>
      <c r="B7227" s="2" t="s">
        <v>55</v>
      </c>
      <c r="C7227">
        <v>69</v>
      </c>
      <c r="D7227"/>
      <c r="E7227"/>
    </row>
    <row r="7228" spans="1:5">
      <c r="A7228" s="1">
        <v>7227</v>
      </c>
      <c r="B7228" s="2" t="s">
        <v>55</v>
      </c>
      <c r="C7228">
        <v>96</v>
      </c>
      <c r="D7228"/>
      <c r="E7228"/>
    </row>
    <row r="7229" spans="1:5">
      <c r="A7229" s="1">
        <v>7228</v>
      </c>
      <c r="B7229" s="2" t="s">
        <v>55</v>
      </c>
      <c r="C7229">
        <v>90</v>
      </c>
      <c r="D7229"/>
      <c r="E7229"/>
    </row>
    <row r="7230" spans="1:5">
      <c r="A7230" s="1">
        <v>7229</v>
      </c>
      <c r="B7230" s="2" t="s">
        <v>55</v>
      </c>
      <c r="C7230">
        <v>101</v>
      </c>
      <c r="D7230"/>
      <c r="E7230"/>
    </row>
    <row r="7231" spans="1:5">
      <c r="A7231" s="1">
        <v>7230</v>
      </c>
      <c r="B7231" s="2" t="s">
        <v>55</v>
      </c>
      <c r="C7231">
        <v>81</v>
      </c>
      <c r="D7231"/>
      <c r="E7231"/>
    </row>
    <row r="7232" spans="1:5">
      <c r="A7232" s="1">
        <v>7231</v>
      </c>
      <c r="B7232" s="2" t="s">
        <v>55</v>
      </c>
      <c r="C7232">
        <v>99</v>
      </c>
      <c r="D7232"/>
      <c r="E7232"/>
    </row>
    <row r="7233" spans="1:5">
      <c r="A7233" s="1">
        <v>7232</v>
      </c>
      <c r="B7233" s="2" t="s">
        <v>55</v>
      </c>
      <c r="C7233">
        <v>71</v>
      </c>
      <c r="D7233"/>
      <c r="E7233"/>
    </row>
    <row r="7234" spans="1:5">
      <c r="A7234" s="1">
        <v>7233</v>
      </c>
      <c r="B7234" s="2" t="s">
        <v>55</v>
      </c>
      <c r="C7234">
        <v>79</v>
      </c>
      <c r="D7234"/>
      <c r="E7234"/>
    </row>
    <row r="7235" spans="1:5">
      <c r="A7235" s="1">
        <v>7234</v>
      </c>
      <c r="B7235" s="2" t="s">
        <v>55</v>
      </c>
      <c r="C7235">
        <v>65</v>
      </c>
      <c r="D7235"/>
      <c r="E7235"/>
    </row>
    <row r="7236" spans="1:5">
      <c r="A7236" s="1">
        <v>7235</v>
      </c>
      <c r="B7236" s="2" t="s">
        <v>55</v>
      </c>
      <c r="C7236">
        <v>81</v>
      </c>
      <c r="D7236"/>
      <c r="E7236"/>
    </row>
    <row r="7237" spans="1:5">
      <c r="A7237" s="1">
        <v>7236</v>
      </c>
      <c r="B7237" s="2" t="s">
        <v>55</v>
      </c>
      <c r="C7237">
        <v>90</v>
      </c>
      <c r="D7237"/>
      <c r="E7237"/>
    </row>
    <row r="7238" spans="1:5">
      <c r="A7238" s="1">
        <v>7237</v>
      </c>
      <c r="B7238" s="2" t="s">
        <v>55</v>
      </c>
      <c r="C7238">
        <v>82</v>
      </c>
      <c r="D7238"/>
      <c r="E7238"/>
    </row>
    <row r="7239" spans="1:5">
      <c r="A7239" s="1">
        <v>7238</v>
      </c>
      <c r="B7239" s="2" t="s">
        <v>55</v>
      </c>
      <c r="C7239">
        <v>69</v>
      </c>
      <c r="D7239"/>
      <c r="E7239"/>
    </row>
    <row r="7240" spans="1:5">
      <c r="A7240" s="1">
        <v>7239</v>
      </c>
      <c r="B7240" s="2" t="s">
        <v>55</v>
      </c>
      <c r="C7240">
        <v>65</v>
      </c>
      <c r="D7240"/>
      <c r="E7240"/>
    </row>
    <row r="7241" spans="1:5">
      <c r="A7241" s="1">
        <v>7240</v>
      </c>
      <c r="B7241" s="2" t="s">
        <v>55</v>
      </c>
      <c r="C7241">
        <v>52</v>
      </c>
      <c r="D7241"/>
      <c r="E7241"/>
    </row>
    <row r="7242" spans="1:5">
      <c r="A7242" s="1">
        <v>7241</v>
      </c>
      <c r="B7242" s="2" t="s">
        <v>55</v>
      </c>
      <c r="C7242">
        <v>57</v>
      </c>
      <c r="D7242"/>
      <c r="E7242"/>
    </row>
    <row r="7243" spans="1:5">
      <c r="A7243" s="1">
        <v>7242</v>
      </c>
      <c r="B7243" s="2" t="s">
        <v>55</v>
      </c>
      <c r="C7243">
        <v>45</v>
      </c>
      <c r="D7243"/>
      <c r="E7243"/>
    </row>
    <row r="7244" spans="1:5">
      <c r="A7244" s="1">
        <v>7243</v>
      </c>
      <c r="B7244" s="2" t="s">
        <v>55</v>
      </c>
      <c r="C7244">
        <v>76</v>
      </c>
      <c r="D7244"/>
      <c r="E7244"/>
    </row>
    <row r="7245" spans="1:5">
      <c r="A7245" s="1">
        <v>7244</v>
      </c>
      <c r="B7245" s="2" t="s">
        <v>55</v>
      </c>
      <c r="C7245">
        <v>37</v>
      </c>
      <c r="D7245"/>
      <c r="E7245"/>
    </row>
    <row r="7246" spans="1:5">
      <c r="A7246" s="1">
        <v>7245</v>
      </c>
      <c r="B7246" s="2" t="s">
        <v>55</v>
      </c>
      <c r="C7246">
        <v>54</v>
      </c>
      <c r="D7246"/>
      <c r="E7246"/>
    </row>
    <row r="7247" spans="1:5">
      <c r="A7247" s="1">
        <v>7246</v>
      </c>
      <c r="B7247" s="2" t="s">
        <v>55</v>
      </c>
      <c r="C7247">
        <v>100</v>
      </c>
      <c r="D7247"/>
      <c r="E7247"/>
    </row>
    <row r="7248" spans="1:5">
      <c r="A7248" s="1">
        <v>7247</v>
      </c>
      <c r="B7248" s="2" t="s">
        <v>55</v>
      </c>
      <c r="C7248">
        <v>120</v>
      </c>
      <c r="D7248"/>
      <c r="E7248"/>
    </row>
    <row r="7249" spans="1:5">
      <c r="A7249" s="1">
        <v>7248</v>
      </c>
      <c r="B7249" s="2" t="s">
        <v>55</v>
      </c>
      <c r="C7249">
        <v>62</v>
      </c>
      <c r="D7249"/>
      <c r="E7249"/>
    </row>
    <row r="7250" spans="1:5">
      <c r="A7250" s="1">
        <v>7249</v>
      </c>
      <c r="B7250" s="2" t="s">
        <v>55</v>
      </c>
      <c r="C7250">
        <v>49</v>
      </c>
      <c r="D7250"/>
      <c r="E7250"/>
    </row>
    <row r="7251" spans="1:5">
      <c r="A7251" s="1">
        <v>7250</v>
      </c>
      <c r="B7251" s="2" t="s">
        <v>55</v>
      </c>
      <c r="C7251">
        <v>91</v>
      </c>
      <c r="D7251"/>
      <c r="E7251"/>
    </row>
    <row r="7252" spans="1:5">
      <c r="A7252" s="1">
        <v>7251</v>
      </c>
      <c r="B7252" s="2" t="s">
        <v>55</v>
      </c>
      <c r="C7252">
        <v>68</v>
      </c>
      <c r="D7252"/>
      <c r="E7252">
        <v>1</v>
      </c>
    </row>
    <row r="7253" spans="1:5">
      <c r="A7253" s="1">
        <v>7252</v>
      </c>
      <c r="B7253" s="2" t="s">
        <v>55</v>
      </c>
      <c r="C7253">
        <v>71</v>
      </c>
      <c r="D7253"/>
      <c r="E7253"/>
    </row>
    <row r="7254" spans="1:5">
      <c r="A7254" s="1">
        <v>7253</v>
      </c>
      <c r="B7254" s="2" t="s">
        <v>55</v>
      </c>
      <c r="C7254">
        <v>62</v>
      </c>
      <c r="D7254"/>
      <c r="E7254"/>
    </row>
    <row r="7255" spans="1:5">
      <c r="A7255" s="1">
        <v>7254</v>
      </c>
      <c r="B7255" s="2" t="s">
        <v>55</v>
      </c>
      <c r="C7255">
        <v>78</v>
      </c>
      <c r="D7255"/>
      <c r="E7255"/>
    </row>
    <row r="7256" spans="1:5">
      <c r="A7256" s="1">
        <v>7255</v>
      </c>
      <c r="B7256" s="2" t="s">
        <v>55</v>
      </c>
      <c r="C7256">
        <v>48</v>
      </c>
      <c r="D7256"/>
      <c r="E7256"/>
    </row>
    <row r="7257" spans="1:5">
      <c r="A7257" s="1">
        <v>7256</v>
      </c>
      <c r="B7257" s="2" t="s">
        <v>55</v>
      </c>
      <c r="C7257">
        <v>89</v>
      </c>
      <c r="D7257"/>
      <c r="E7257"/>
    </row>
    <row r="7258" spans="1:5">
      <c r="A7258" s="1">
        <v>7257</v>
      </c>
      <c r="B7258" s="2" t="s">
        <v>55</v>
      </c>
      <c r="C7258">
        <v>50</v>
      </c>
      <c r="D7258"/>
      <c r="E7258"/>
    </row>
    <row r="7259" spans="1:5">
      <c r="A7259" s="1">
        <v>7258</v>
      </c>
      <c r="B7259" s="2" t="s">
        <v>55</v>
      </c>
      <c r="C7259">
        <v>54</v>
      </c>
      <c r="D7259"/>
      <c r="E7259"/>
    </row>
    <row r="7260" spans="1:5">
      <c r="A7260" s="1">
        <v>7259</v>
      </c>
      <c r="B7260" s="2" t="s">
        <v>55</v>
      </c>
      <c r="C7260">
        <v>54</v>
      </c>
      <c r="D7260"/>
      <c r="E7260"/>
    </row>
    <row r="7261" spans="1:5">
      <c r="A7261" s="1">
        <v>7260</v>
      </c>
      <c r="B7261" s="2" t="s">
        <v>55</v>
      </c>
      <c r="C7261">
        <v>73</v>
      </c>
      <c r="D7261"/>
      <c r="E7261"/>
    </row>
    <row r="7262" spans="1:5">
      <c r="A7262" s="1">
        <v>7261</v>
      </c>
      <c r="B7262" s="2" t="s">
        <v>55</v>
      </c>
      <c r="C7262">
        <v>56</v>
      </c>
      <c r="D7262"/>
      <c r="E7262"/>
    </row>
    <row r="7263" spans="1:5">
      <c r="A7263" s="1">
        <v>7262</v>
      </c>
      <c r="B7263" s="2" t="s">
        <v>55</v>
      </c>
      <c r="C7263">
        <v>41</v>
      </c>
      <c r="D7263"/>
      <c r="E7263"/>
    </row>
    <row r="7264" spans="1:5">
      <c r="A7264" s="1">
        <v>7263</v>
      </c>
      <c r="B7264" s="2" t="s">
        <v>55</v>
      </c>
      <c r="C7264">
        <v>61</v>
      </c>
      <c r="D7264">
        <v>1</v>
      </c>
      <c r="E7264"/>
    </row>
    <row r="7265" spans="1:5">
      <c r="A7265" s="1">
        <v>7264</v>
      </c>
      <c r="B7265" s="2" t="s">
        <v>55</v>
      </c>
      <c r="C7265">
        <v>79</v>
      </c>
      <c r="D7265"/>
      <c r="E7265"/>
    </row>
    <row r="7266" spans="1:5">
      <c r="A7266" s="1">
        <v>7265</v>
      </c>
      <c r="B7266" s="2" t="s">
        <v>55</v>
      </c>
      <c r="C7266">
        <v>91</v>
      </c>
      <c r="D7266"/>
      <c r="E7266"/>
    </row>
    <row r="7267" spans="1:5">
      <c r="A7267" s="1">
        <v>7266</v>
      </c>
      <c r="B7267" s="2" t="s">
        <v>55</v>
      </c>
      <c r="C7267">
        <v>79</v>
      </c>
      <c r="D7267"/>
      <c r="E7267"/>
    </row>
    <row r="7268" spans="1:5">
      <c r="A7268" s="1">
        <v>7267</v>
      </c>
      <c r="B7268" s="2" t="s">
        <v>55</v>
      </c>
      <c r="C7268">
        <v>84</v>
      </c>
      <c r="D7268"/>
      <c r="E7268"/>
    </row>
    <row r="7269" spans="1:5">
      <c r="A7269" s="1">
        <v>7268</v>
      </c>
      <c r="B7269" s="2" t="s">
        <v>55</v>
      </c>
      <c r="C7269">
        <v>62</v>
      </c>
      <c r="D7269"/>
      <c r="E7269"/>
    </row>
    <row r="7270" spans="1:5">
      <c r="A7270" s="1">
        <v>7269</v>
      </c>
      <c r="B7270" s="2" t="s">
        <v>55</v>
      </c>
      <c r="C7270">
        <v>89</v>
      </c>
      <c r="D7270"/>
      <c r="E7270"/>
    </row>
    <row r="7271" spans="1:5">
      <c r="A7271" s="1">
        <v>7270</v>
      </c>
      <c r="B7271" s="2" t="s">
        <v>55</v>
      </c>
      <c r="C7271">
        <v>33</v>
      </c>
      <c r="D7271"/>
      <c r="E7271"/>
    </row>
    <row r="7272" spans="1:5">
      <c r="A7272" s="1">
        <v>7271</v>
      </c>
      <c r="B7272" s="2" t="s">
        <v>55</v>
      </c>
      <c r="C7272">
        <v>37</v>
      </c>
      <c r="D7272"/>
      <c r="E7272"/>
    </row>
    <row r="7273" spans="1:5">
      <c r="A7273" s="1">
        <v>7272</v>
      </c>
      <c r="B7273" s="2" t="s">
        <v>55</v>
      </c>
      <c r="C7273">
        <v>28</v>
      </c>
      <c r="D7273"/>
      <c r="E7273"/>
    </row>
    <row r="7274" spans="1:5">
      <c r="A7274" s="1">
        <v>7273</v>
      </c>
      <c r="B7274" s="2" t="s">
        <v>55</v>
      </c>
      <c r="C7274">
        <v>25</v>
      </c>
      <c r="D7274"/>
      <c r="E7274"/>
    </row>
    <row r="7275" spans="1:5">
      <c r="A7275" s="1">
        <v>7274</v>
      </c>
      <c r="B7275" s="2" t="s">
        <v>55</v>
      </c>
      <c r="C7275">
        <v>37</v>
      </c>
      <c r="D7275"/>
      <c r="E7275"/>
    </row>
    <row r="7276" spans="1:5">
      <c r="A7276" s="1">
        <v>7275</v>
      </c>
      <c r="B7276" s="2" t="s">
        <v>55</v>
      </c>
      <c r="C7276">
        <v>48</v>
      </c>
      <c r="D7276"/>
      <c r="E7276"/>
    </row>
    <row r="7277" spans="1:5">
      <c r="A7277" s="1">
        <v>7276</v>
      </c>
      <c r="B7277" s="2" t="s">
        <v>55</v>
      </c>
      <c r="C7277">
        <v>52</v>
      </c>
      <c r="D7277"/>
      <c r="E7277"/>
    </row>
    <row r="7278" spans="1:5">
      <c r="A7278" s="1">
        <v>7277</v>
      </c>
      <c r="B7278" s="2" t="s">
        <v>55</v>
      </c>
      <c r="C7278">
        <v>70</v>
      </c>
      <c r="D7278"/>
      <c r="E7278"/>
    </row>
    <row r="7279" spans="1:5">
      <c r="A7279" s="1">
        <v>7278</v>
      </c>
      <c r="B7279" s="2" t="s">
        <v>55</v>
      </c>
      <c r="C7279">
        <v>43</v>
      </c>
      <c r="D7279"/>
      <c r="E7279"/>
    </row>
    <row r="7280" spans="1:5">
      <c r="A7280" s="1">
        <v>7279</v>
      </c>
      <c r="B7280" s="2" t="s">
        <v>55</v>
      </c>
      <c r="C7280">
        <v>42</v>
      </c>
      <c r="D7280"/>
      <c r="E7280"/>
    </row>
    <row r="7281" spans="1:5">
      <c r="A7281" s="1">
        <v>7280</v>
      </c>
      <c r="B7281" s="2" t="s">
        <v>55</v>
      </c>
      <c r="C7281">
        <v>70</v>
      </c>
      <c r="D7281"/>
      <c r="E7281"/>
    </row>
    <row r="7282" spans="1:5">
      <c r="A7282" s="1">
        <v>7281</v>
      </c>
      <c r="B7282" s="2" t="s">
        <v>55</v>
      </c>
      <c r="C7282">
        <v>53</v>
      </c>
      <c r="D7282"/>
      <c r="E7282"/>
    </row>
    <row r="7283" spans="1:5">
      <c r="A7283" s="1">
        <v>7282</v>
      </c>
      <c r="B7283" s="2" t="s">
        <v>55</v>
      </c>
      <c r="C7283">
        <v>45</v>
      </c>
      <c r="D7283"/>
      <c r="E7283"/>
    </row>
    <row r="7284" spans="1:5">
      <c r="A7284" s="1">
        <v>7283</v>
      </c>
      <c r="B7284" s="2" t="s">
        <v>55</v>
      </c>
      <c r="C7284">
        <v>44</v>
      </c>
      <c r="D7284"/>
      <c r="E7284"/>
    </row>
    <row r="7285" spans="1:5">
      <c r="A7285" s="1">
        <v>7284</v>
      </c>
      <c r="B7285" s="2" t="s">
        <v>55</v>
      </c>
      <c r="C7285">
        <v>39</v>
      </c>
      <c r="D7285"/>
      <c r="E7285"/>
    </row>
    <row r="7286" spans="1:5">
      <c r="A7286" s="1">
        <v>7285</v>
      </c>
      <c r="B7286" s="2" t="s">
        <v>55</v>
      </c>
      <c r="C7286">
        <v>35</v>
      </c>
      <c r="D7286"/>
      <c r="E7286"/>
    </row>
    <row r="7287" spans="1:5">
      <c r="A7287" s="1">
        <v>7286</v>
      </c>
      <c r="B7287" s="2" t="s">
        <v>55</v>
      </c>
      <c r="C7287">
        <v>43</v>
      </c>
      <c r="D7287"/>
      <c r="E7287"/>
    </row>
    <row r="7288" spans="1:5">
      <c r="A7288" s="1">
        <v>7287</v>
      </c>
      <c r="B7288" s="2" t="s">
        <v>55</v>
      </c>
      <c r="C7288">
        <v>54</v>
      </c>
      <c r="D7288"/>
      <c r="E7288"/>
    </row>
    <row r="7289" spans="1:5">
      <c r="A7289" s="1">
        <v>7288</v>
      </c>
      <c r="B7289" s="2" t="s">
        <v>55</v>
      </c>
      <c r="C7289">
        <v>48</v>
      </c>
      <c r="D7289"/>
      <c r="E7289"/>
    </row>
    <row r="7290" spans="1:5">
      <c r="A7290" s="1">
        <v>7289</v>
      </c>
      <c r="B7290" s="2" t="s">
        <v>55</v>
      </c>
      <c r="C7290">
        <v>69</v>
      </c>
      <c r="D7290"/>
      <c r="E7290"/>
    </row>
    <row r="7291" spans="1:5">
      <c r="A7291" s="1">
        <v>7290</v>
      </c>
      <c r="B7291" s="2" t="s">
        <v>55</v>
      </c>
      <c r="C7291">
        <v>42</v>
      </c>
      <c r="D7291"/>
      <c r="E7291"/>
    </row>
    <row r="7292" spans="1:5">
      <c r="A7292" s="1">
        <v>7291</v>
      </c>
      <c r="B7292" s="2" t="s">
        <v>55</v>
      </c>
      <c r="C7292">
        <v>59</v>
      </c>
      <c r="D7292"/>
      <c r="E7292"/>
    </row>
    <row r="7293" spans="1:5">
      <c r="A7293" s="1">
        <v>7292</v>
      </c>
      <c r="B7293" s="2" t="s">
        <v>55</v>
      </c>
      <c r="C7293">
        <v>67</v>
      </c>
      <c r="D7293"/>
      <c r="E7293"/>
    </row>
    <row r="7294" spans="1:5">
      <c r="A7294" s="1">
        <v>7293</v>
      </c>
      <c r="B7294" s="2" t="s">
        <v>55</v>
      </c>
      <c r="C7294">
        <v>103</v>
      </c>
      <c r="D7294"/>
      <c r="E7294"/>
    </row>
    <row r="7295" spans="1:5">
      <c r="A7295" s="1">
        <v>7294</v>
      </c>
      <c r="B7295" s="2" t="s">
        <v>55</v>
      </c>
      <c r="C7295">
        <v>72</v>
      </c>
      <c r="D7295"/>
      <c r="E7295"/>
    </row>
    <row r="7296" spans="1:5">
      <c r="A7296" s="1">
        <v>7295</v>
      </c>
      <c r="B7296" s="2" t="s">
        <v>55</v>
      </c>
      <c r="C7296">
        <v>24</v>
      </c>
      <c r="D7296"/>
      <c r="E7296"/>
    </row>
    <row r="7297" spans="1:5">
      <c r="A7297" s="1">
        <v>7296</v>
      </c>
      <c r="B7297" s="2" t="s">
        <v>55</v>
      </c>
      <c r="C7297">
        <v>62</v>
      </c>
      <c r="D7297"/>
      <c r="E7297"/>
    </row>
    <row r="7298" spans="1:5">
      <c r="A7298" s="1">
        <v>7297</v>
      </c>
      <c r="B7298" s="2" t="s">
        <v>55</v>
      </c>
      <c r="C7298">
        <v>51</v>
      </c>
      <c r="D7298"/>
      <c r="E7298"/>
    </row>
    <row r="7299" spans="1:5">
      <c r="A7299" s="1">
        <v>7298</v>
      </c>
      <c r="B7299" s="2" t="s">
        <v>55</v>
      </c>
      <c r="C7299">
        <v>49</v>
      </c>
      <c r="D7299"/>
      <c r="E7299"/>
    </row>
    <row r="7300" spans="1:5">
      <c r="A7300" s="1">
        <v>7299</v>
      </c>
      <c r="B7300" s="2" t="s">
        <v>55</v>
      </c>
      <c r="C7300">
        <v>53</v>
      </c>
      <c r="D7300"/>
      <c r="E7300"/>
    </row>
    <row r="7301" spans="1:5">
      <c r="A7301" s="1">
        <v>7300</v>
      </c>
      <c r="B7301" s="2" t="s">
        <v>55</v>
      </c>
      <c r="C7301">
        <v>68</v>
      </c>
      <c r="D7301"/>
      <c r="E7301"/>
    </row>
    <row r="7302" spans="1:5">
      <c r="A7302" s="1">
        <v>7301</v>
      </c>
      <c r="B7302" s="2" t="s">
        <v>55</v>
      </c>
      <c r="C7302">
        <v>41</v>
      </c>
      <c r="D7302"/>
      <c r="E7302"/>
    </row>
    <row r="7303" spans="1:5">
      <c r="A7303" s="1">
        <v>7302</v>
      </c>
      <c r="B7303" s="2" t="s">
        <v>55</v>
      </c>
      <c r="C7303">
        <v>33</v>
      </c>
      <c r="D7303"/>
      <c r="E7303"/>
    </row>
    <row r="7304" spans="1:5">
      <c r="A7304" s="1">
        <v>7303</v>
      </c>
      <c r="B7304" s="2" t="s">
        <v>55</v>
      </c>
      <c r="C7304">
        <v>58</v>
      </c>
      <c r="D7304"/>
      <c r="E7304">
        <v>1</v>
      </c>
    </row>
    <row r="7305" spans="1:5">
      <c r="A7305" s="1">
        <v>7304</v>
      </c>
      <c r="B7305" s="2" t="s">
        <v>55</v>
      </c>
      <c r="C7305">
        <v>79</v>
      </c>
      <c r="D7305"/>
      <c r="E7305"/>
    </row>
    <row r="7306" spans="1:5">
      <c r="A7306" s="1">
        <v>7305</v>
      </c>
      <c r="B7306" s="2" t="s">
        <v>55</v>
      </c>
      <c r="C7306">
        <v>55</v>
      </c>
      <c r="D7306"/>
      <c r="E7306"/>
    </row>
    <row r="7307" spans="1:5">
      <c r="A7307" s="1">
        <v>7306</v>
      </c>
      <c r="B7307" s="2" t="s">
        <v>55</v>
      </c>
      <c r="C7307">
        <v>73</v>
      </c>
      <c r="D7307"/>
      <c r="E7307"/>
    </row>
    <row r="7308" spans="1:5">
      <c r="A7308" s="1">
        <v>7307</v>
      </c>
      <c r="B7308" s="2" t="s">
        <v>55</v>
      </c>
      <c r="C7308">
        <v>43</v>
      </c>
      <c r="D7308"/>
      <c r="E7308"/>
    </row>
    <row r="7309" spans="1:5">
      <c r="A7309" s="1">
        <v>7308</v>
      </c>
      <c r="B7309" s="2" t="s">
        <v>55</v>
      </c>
      <c r="C7309">
        <v>75</v>
      </c>
      <c r="D7309"/>
      <c r="E7309"/>
    </row>
    <row r="7310" spans="1:5">
      <c r="A7310" s="1">
        <v>7309</v>
      </c>
      <c r="B7310" s="2" t="s">
        <v>55</v>
      </c>
      <c r="C7310">
        <v>61</v>
      </c>
      <c r="D7310"/>
      <c r="E7310"/>
    </row>
    <row r="7311" spans="1:5">
      <c r="A7311" s="1">
        <v>7310</v>
      </c>
      <c r="B7311" s="2" t="s">
        <v>55</v>
      </c>
      <c r="C7311">
        <v>80</v>
      </c>
      <c r="D7311"/>
      <c r="E7311"/>
    </row>
    <row r="7312" spans="1:5">
      <c r="A7312" s="1">
        <v>7311</v>
      </c>
      <c r="B7312" s="2" t="s">
        <v>55</v>
      </c>
      <c r="C7312">
        <v>66</v>
      </c>
      <c r="D7312"/>
      <c r="E7312"/>
    </row>
    <row r="7313" spans="1:5">
      <c r="A7313" s="1">
        <v>7312</v>
      </c>
      <c r="B7313" s="2" t="s">
        <v>55</v>
      </c>
      <c r="C7313">
        <v>76</v>
      </c>
      <c r="D7313"/>
      <c r="E7313"/>
    </row>
    <row r="7314" spans="1:5">
      <c r="A7314" s="1">
        <v>7313</v>
      </c>
      <c r="B7314" s="2" t="s">
        <v>55</v>
      </c>
      <c r="C7314">
        <v>87</v>
      </c>
      <c r="D7314"/>
      <c r="E7314"/>
    </row>
    <row r="7315" spans="1:5">
      <c r="A7315" s="1">
        <v>7314</v>
      </c>
      <c r="B7315" s="2" t="s">
        <v>55</v>
      </c>
      <c r="C7315">
        <v>71</v>
      </c>
      <c r="D7315"/>
      <c r="E7315"/>
    </row>
    <row r="7316" spans="1:5">
      <c r="A7316" s="1">
        <v>7315</v>
      </c>
      <c r="B7316" s="2" t="s">
        <v>55</v>
      </c>
      <c r="C7316">
        <v>47</v>
      </c>
      <c r="D7316"/>
      <c r="E7316"/>
    </row>
    <row r="7317" spans="1:5">
      <c r="A7317" s="1">
        <v>7316</v>
      </c>
      <c r="B7317" s="2" t="s">
        <v>55</v>
      </c>
      <c r="C7317">
        <v>88</v>
      </c>
      <c r="D7317"/>
      <c r="E7317"/>
    </row>
    <row r="7318" spans="1:5">
      <c r="A7318" s="1">
        <v>7317</v>
      </c>
      <c r="B7318" s="2" t="s">
        <v>55</v>
      </c>
      <c r="C7318">
        <v>52</v>
      </c>
      <c r="D7318"/>
      <c r="E7318"/>
    </row>
    <row r="7319" spans="1:5">
      <c r="A7319" s="1">
        <v>7318</v>
      </c>
      <c r="B7319" s="2" t="s">
        <v>55</v>
      </c>
      <c r="C7319">
        <v>72</v>
      </c>
      <c r="D7319"/>
      <c r="E7319"/>
    </row>
    <row r="7320" spans="1:5">
      <c r="A7320" s="1">
        <v>7319</v>
      </c>
      <c r="B7320" s="2" t="s">
        <v>55</v>
      </c>
      <c r="C7320">
        <v>71</v>
      </c>
      <c r="D7320"/>
      <c r="E7320"/>
    </row>
    <row r="7321" spans="1:5">
      <c r="A7321" s="1">
        <v>7320</v>
      </c>
      <c r="B7321" s="2" t="s">
        <v>55</v>
      </c>
      <c r="C7321">
        <v>52</v>
      </c>
      <c r="D7321"/>
      <c r="E7321"/>
    </row>
    <row r="7322" spans="1:5">
      <c r="A7322" s="1">
        <v>7321</v>
      </c>
      <c r="B7322" s="2" t="s">
        <v>55</v>
      </c>
      <c r="C7322">
        <v>50</v>
      </c>
      <c r="D7322"/>
      <c r="E7322">
        <v>1</v>
      </c>
    </row>
    <row r="7323" spans="1:5">
      <c r="A7323" s="1">
        <v>7322</v>
      </c>
      <c r="B7323" s="2" t="s">
        <v>55</v>
      </c>
      <c r="C7323">
        <v>32</v>
      </c>
      <c r="D7323"/>
      <c r="E7323"/>
    </row>
    <row r="7324" spans="1:5">
      <c r="A7324" s="1">
        <v>7323</v>
      </c>
      <c r="B7324" s="2" t="s">
        <v>55</v>
      </c>
      <c r="C7324">
        <v>54</v>
      </c>
      <c r="D7324"/>
      <c r="E7324"/>
    </row>
    <row r="7325" spans="1:5">
      <c r="A7325" s="1">
        <v>7324</v>
      </c>
      <c r="B7325" s="2" t="s">
        <v>55</v>
      </c>
      <c r="C7325">
        <v>44</v>
      </c>
      <c r="D7325"/>
      <c r="E7325"/>
    </row>
    <row r="7326" spans="1:5">
      <c r="A7326" s="1">
        <v>7325</v>
      </c>
      <c r="B7326" s="2" t="s">
        <v>55</v>
      </c>
      <c r="C7326">
        <v>53</v>
      </c>
      <c r="D7326"/>
      <c r="E7326"/>
    </row>
    <row r="7327" spans="1:5">
      <c r="A7327" s="1">
        <v>7326</v>
      </c>
      <c r="B7327" s="2" t="s">
        <v>55</v>
      </c>
      <c r="C7327">
        <v>55</v>
      </c>
      <c r="D7327"/>
      <c r="E7327"/>
    </row>
    <row r="7328" spans="1:5">
      <c r="A7328" s="1">
        <v>7327</v>
      </c>
      <c r="B7328" s="2" t="s">
        <v>55</v>
      </c>
      <c r="C7328">
        <v>52</v>
      </c>
      <c r="D7328"/>
      <c r="E7328"/>
    </row>
    <row r="7329" spans="1:5">
      <c r="A7329" s="1">
        <v>7328</v>
      </c>
      <c r="B7329" s="2" t="s">
        <v>55</v>
      </c>
      <c r="C7329">
        <v>27</v>
      </c>
      <c r="D7329"/>
      <c r="E7329"/>
    </row>
    <row r="7330" spans="1:5">
      <c r="A7330" s="1">
        <v>7329</v>
      </c>
      <c r="B7330" s="2" t="s">
        <v>55</v>
      </c>
      <c r="C7330">
        <v>26</v>
      </c>
      <c r="D7330"/>
      <c r="E7330"/>
    </row>
    <row r="7331" spans="1:5">
      <c r="A7331" s="1">
        <v>7330</v>
      </c>
      <c r="B7331" s="2" t="s">
        <v>55</v>
      </c>
      <c r="C7331">
        <v>26</v>
      </c>
      <c r="D7331"/>
      <c r="E7331"/>
    </row>
    <row r="7332" spans="1:5">
      <c r="A7332" s="1">
        <v>7331</v>
      </c>
      <c r="B7332" s="2" t="s">
        <v>55</v>
      </c>
      <c r="C7332">
        <v>33</v>
      </c>
      <c r="D7332"/>
      <c r="E7332"/>
    </row>
    <row r="7333" spans="1:5">
      <c r="A7333" s="1">
        <v>7332</v>
      </c>
      <c r="B7333" s="2" t="s">
        <v>55</v>
      </c>
      <c r="C7333">
        <v>23</v>
      </c>
      <c r="D7333"/>
      <c r="E7333"/>
    </row>
    <row r="7334" spans="1:5">
      <c r="A7334" s="1">
        <v>7333</v>
      </c>
      <c r="B7334" s="2" t="s">
        <v>55</v>
      </c>
      <c r="C7334">
        <v>109</v>
      </c>
      <c r="D7334"/>
      <c r="E7334"/>
    </row>
    <row r="7335" spans="1:5">
      <c r="A7335" s="1">
        <v>7334</v>
      </c>
      <c r="B7335" s="2" t="s">
        <v>55</v>
      </c>
      <c r="C7335">
        <v>87</v>
      </c>
      <c r="D7335"/>
      <c r="E7335"/>
    </row>
    <row r="7336" spans="1:5">
      <c r="A7336" s="1">
        <v>7335</v>
      </c>
      <c r="B7336" s="2" t="s">
        <v>55</v>
      </c>
      <c r="C7336">
        <v>101</v>
      </c>
      <c r="D7336"/>
      <c r="E7336"/>
    </row>
    <row r="7337" spans="1:5">
      <c r="A7337" s="1">
        <v>7336</v>
      </c>
      <c r="B7337" s="2" t="s">
        <v>55</v>
      </c>
      <c r="C7337">
        <v>68</v>
      </c>
      <c r="D7337"/>
      <c r="E7337"/>
    </row>
    <row r="7338" spans="1:5">
      <c r="A7338" s="1">
        <v>7337</v>
      </c>
      <c r="B7338" s="2" t="s">
        <v>55</v>
      </c>
      <c r="C7338">
        <v>85</v>
      </c>
      <c r="D7338"/>
      <c r="E7338"/>
    </row>
    <row r="7339" spans="1:5">
      <c r="A7339" s="1">
        <v>7338</v>
      </c>
      <c r="B7339" s="2" t="s">
        <v>55</v>
      </c>
      <c r="C7339">
        <v>76</v>
      </c>
      <c r="D7339"/>
      <c r="E7339"/>
    </row>
    <row r="7340" spans="1:5">
      <c r="A7340" s="1">
        <v>7339</v>
      </c>
      <c r="B7340" s="2" t="s">
        <v>55</v>
      </c>
      <c r="C7340">
        <v>61</v>
      </c>
      <c r="D7340"/>
      <c r="E7340"/>
    </row>
    <row r="7341" spans="1:5">
      <c r="A7341" s="1">
        <v>7340</v>
      </c>
      <c r="B7341" s="2" t="s">
        <v>55</v>
      </c>
      <c r="C7341">
        <v>73</v>
      </c>
      <c r="D7341"/>
      <c r="E7341"/>
    </row>
    <row r="7342" spans="1:5">
      <c r="A7342" s="1">
        <v>7341</v>
      </c>
      <c r="B7342" s="2" t="s">
        <v>55</v>
      </c>
      <c r="C7342">
        <v>37</v>
      </c>
      <c r="D7342"/>
      <c r="E7342"/>
    </row>
    <row r="7343" spans="1:5">
      <c r="A7343" s="1">
        <v>7342</v>
      </c>
      <c r="B7343" s="2" t="s">
        <v>55</v>
      </c>
      <c r="C7343">
        <v>41</v>
      </c>
      <c r="D7343"/>
      <c r="E7343"/>
    </row>
    <row r="7344" spans="1:5">
      <c r="A7344" s="1">
        <v>7343</v>
      </c>
      <c r="B7344" s="2" t="s">
        <v>55</v>
      </c>
      <c r="C7344">
        <v>41</v>
      </c>
      <c r="D7344"/>
      <c r="E7344"/>
    </row>
    <row r="7345" spans="1:5">
      <c r="A7345" s="1">
        <v>7344</v>
      </c>
      <c r="B7345" s="2" t="s">
        <v>55</v>
      </c>
      <c r="C7345">
        <v>50</v>
      </c>
      <c r="D7345"/>
      <c r="E7345"/>
    </row>
    <row r="7346" spans="1:5">
      <c r="A7346" s="1">
        <v>7345</v>
      </c>
      <c r="B7346" s="2" t="s">
        <v>55</v>
      </c>
      <c r="C7346">
        <v>45</v>
      </c>
      <c r="D7346"/>
      <c r="E7346"/>
    </row>
    <row r="7347" spans="1:5">
      <c r="A7347" s="1">
        <v>7346</v>
      </c>
      <c r="B7347" s="2" t="s">
        <v>55</v>
      </c>
      <c r="C7347">
        <v>77</v>
      </c>
      <c r="D7347"/>
      <c r="E7347"/>
    </row>
    <row r="7348" spans="1:5">
      <c r="A7348" s="1">
        <v>7347</v>
      </c>
      <c r="B7348" s="2" t="s">
        <v>55</v>
      </c>
      <c r="C7348">
        <v>72</v>
      </c>
      <c r="D7348"/>
      <c r="E7348"/>
    </row>
    <row r="7349" spans="1:5">
      <c r="A7349" s="1">
        <v>7348</v>
      </c>
      <c r="B7349" s="2" t="s">
        <v>55</v>
      </c>
      <c r="C7349">
        <v>62</v>
      </c>
      <c r="D7349"/>
      <c r="E7349"/>
    </row>
    <row r="7350" spans="1:5">
      <c r="A7350" s="1">
        <v>7349</v>
      </c>
      <c r="B7350" s="2" t="s">
        <v>55</v>
      </c>
      <c r="C7350">
        <v>73</v>
      </c>
      <c r="D7350"/>
      <c r="E7350"/>
    </row>
    <row r="7351" spans="1:5">
      <c r="A7351" s="1">
        <v>7350</v>
      </c>
      <c r="B7351" s="2" t="s">
        <v>55</v>
      </c>
      <c r="C7351">
        <v>70</v>
      </c>
      <c r="D7351"/>
      <c r="E7351"/>
    </row>
    <row r="7352" spans="1:5">
      <c r="A7352" s="1">
        <v>7351</v>
      </c>
      <c r="B7352" s="2" t="s">
        <v>55</v>
      </c>
      <c r="C7352">
        <v>72</v>
      </c>
      <c r="D7352"/>
      <c r="E7352"/>
    </row>
    <row r="7353" spans="1:5">
      <c r="A7353" s="1">
        <v>7352</v>
      </c>
      <c r="B7353" s="2" t="s">
        <v>55</v>
      </c>
      <c r="C7353">
        <v>43</v>
      </c>
      <c r="D7353"/>
      <c r="E7353"/>
    </row>
    <row r="7354" spans="1:5">
      <c r="A7354" s="1">
        <v>7353</v>
      </c>
      <c r="B7354" s="2" t="s">
        <v>55</v>
      </c>
      <c r="C7354">
        <v>64</v>
      </c>
      <c r="D7354"/>
      <c r="E7354">
        <v>1</v>
      </c>
    </row>
    <row r="7355" spans="1:5">
      <c r="A7355" s="1">
        <v>7354</v>
      </c>
      <c r="B7355" s="2" t="s">
        <v>55</v>
      </c>
      <c r="C7355">
        <v>45</v>
      </c>
      <c r="D7355"/>
      <c r="E7355"/>
    </row>
    <row r="7356" spans="1:5">
      <c r="A7356" s="1">
        <v>7355</v>
      </c>
      <c r="B7356" s="2" t="s">
        <v>55</v>
      </c>
      <c r="C7356">
        <v>60</v>
      </c>
      <c r="D7356">
        <v>1</v>
      </c>
      <c r="E7356"/>
    </row>
    <row r="7357" spans="1:5">
      <c r="A7357" s="1">
        <v>7356</v>
      </c>
      <c r="B7357" s="2" t="s">
        <v>55</v>
      </c>
      <c r="C7357">
        <v>27</v>
      </c>
      <c r="D7357"/>
      <c r="E7357"/>
    </row>
    <row r="7358" spans="1:5">
      <c r="A7358" s="1">
        <v>7357</v>
      </c>
      <c r="B7358" s="2" t="s">
        <v>55</v>
      </c>
      <c r="C7358">
        <v>61</v>
      </c>
      <c r="D7358"/>
      <c r="E7358"/>
    </row>
    <row r="7359" spans="1:5">
      <c r="A7359" s="1">
        <v>7358</v>
      </c>
      <c r="B7359" s="2" t="s">
        <v>55</v>
      </c>
      <c r="C7359">
        <v>39</v>
      </c>
      <c r="D7359"/>
      <c r="E7359">
        <v>1</v>
      </c>
    </row>
    <row r="7360" spans="1:5">
      <c r="A7360" s="1">
        <v>7359</v>
      </c>
      <c r="B7360" s="2" t="s">
        <v>55</v>
      </c>
      <c r="C7360">
        <v>67</v>
      </c>
      <c r="D7360"/>
      <c r="E7360"/>
    </row>
    <row r="7361" spans="1:5">
      <c r="A7361" s="1">
        <v>7360</v>
      </c>
      <c r="B7361" s="2" t="s">
        <v>55</v>
      </c>
      <c r="C7361">
        <v>63</v>
      </c>
      <c r="D7361"/>
      <c r="E7361"/>
    </row>
    <row r="7362" spans="1:5">
      <c r="A7362" s="1">
        <v>7361</v>
      </c>
      <c r="B7362" s="2" t="s">
        <v>55</v>
      </c>
      <c r="C7362">
        <v>74</v>
      </c>
      <c r="D7362"/>
      <c r="E7362"/>
    </row>
    <row r="7363" spans="1:5">
      <c r="A7363" s="1">
        <v>7362</v>
      </c>
      <c r="B7363" s="2" t="s">
        <v>55</v>
      </c>
      <c r="C7363">
        <v>53</v>
      </c>
      <c r="D7363"/>
      <c r="E7363"/>
    </row>
    <row r="7364" spans="1:5">
      <c r="A7364" s="1">
        <v>7363</v>
      </c>
      <c r="B7364" s="2" t="s">
        <v>55</v>
      </c>
      <c r="C7364">
        <v>37</v>
      </c>
      <c r="D7364"/>
      <c r="E7364"/>
    </row>
    <row r="7365" spans="1:5">
      <c r="A7365" s="1">
        <v>7364</v>
      </c>
      <c r="B7365" s="2" t="s">
        <v>55</v>
      </c>
      <c r="C7365">
        <v>48</v>
      </c>
      <c r="D7365"/>
      <c r="E7365"/>
    </row>
    <row r="7366" spans="1:5">
      <c r="A7366" s="1">
        <v>7365</v>
      </c>
      <c r="B7366" s="2" t="s">
        <v>55</v>
      </c>
      <c r="C7366">
        <v>64</v>
      </c>
      <c r="D7366"/>
      <c r="E7366"/>
    </row>
    <row r="7367" spans="1:5">
      <c r="A7367" s="1">
        <v>7366</v>
      </c>
      <c r="B7367" s="2" t="s">
        <v>55</v>
      </c>
      <c r="C7367">
        <v>74</v>
      </c>
      <c r="D7367"/>
      <c r="E7367"/>
    </row>
    <row r="7368" spans="1:5">
      <c r="A7368" s="1">
        <v>7367</v>
      </c>
      <c r="B7368" s="2" t="s">
        <v>55</v>
      </c>
      <c r="C7368">
        <v>89</v>
      </c>
      <c r="D7368">
        <v>1</v>
      </c>
      <c r="E7368"/>
    </row>
    <row r="7369" spans="1:5">
      <c r="A7369" s="1">
        <v>7368</v>
      </c>
      <c r="B7369" s="2" t="s">
        <v>55</v>
      </c>
      <c r="C7369">
        <v>44</v>
      </c>
      <c r="D7369"/>
      <c r="E7369"/>
    </row>
    <row r="7370" spans="1:5">
      <c r="A7370" s="1">
        <v>7369</v>
      </c>
      <c r="B7370" s="2" t="s">
        <v>55</v>
      </c>
      <c r="C7370">
        <v>42</v>
      </c>
      <c r="D7370"/>
      <c r="E7370"/>
    </row>
    <row r="7371" spans="1:5">
      <c r="A7371" s="1">
        <v>7370</v>
      </c>
      <c r="B7371" s="2" t="s">
        <v>55</v>
      </c>
      <c r="C7371">
        <v>68</v>
      </c>
      <c r="D7371"/>
      <c r="E7371"/>
    </row>
    <row r="7372" spans="1:5">
      <c r="A7372" s="1">
        <v>7371</v>
      </c>
      <c r="B7372" s="2" t="s">
        <v>55</v>
      </c>
      <c r="C7372">
        <v>40</v>
      </c>
      <c r="D7372"/>
      <c r="E7372"/>
    </row>
    <row r="7373" spans="1:5">
      <c r="A7373" s="1">
        <v>7372</v>
      </c>
      <c r="B7373" s="2" t="s">
        <v>55</v>
      </c>
      <c r="C7373">
        <v>21</v>
      </c>
      <c r="D7373"/>
      <c r="E7373"/>
    </row>
    <row r="7374" spans="1:5">
      <c r="A7374" s="1">
        <v>7373</v>
      </c>
      <c r="B7374" s="2" t="s">
        <v>55</v>
      </c>
      <c r="C7374">
        <v>55</v>
      </c>
      <c r="D7374"/>
      <c r="E7374"/>
    </row>
    <row r="7375" spans="1:5">
      <c r="A7375" s="1">
        <v>7374</v>
      </c>
      <c r="B7375" s="2" t="s">
        <v>55</v>
      </c>
      <c r="C7375">
        <v>31</v>
      </c>
      <c r="D7375"/>
      <c r="E7375"/>
    </row>
    <row r="7376" spans="1:5">
      <c r="A7376" s="1">
        <v>7375</v>
      </c>
      <c r="B7376" s="2" t="s">
        <v>55</v>
      </c>
      <c r="C7376">
        <v>77</v>
      </c>
      <c r="D7376"/>
      <c r="E7376"/>
    </row>
    <row r="7377" spans="1:5">
      <c r="A7377" s="1">
        <v>7376</v>
      </c>
      <c r="B7377" s="2" t="s">
        <v>55</v>
      </c>
      <c r="C7377">
        <v>41</v>
      </c>
      <c r="D7377"/>
      <c r="E7377"/>
    </row>
    <row r="7378" spans="1:5">
      <c r="A7378" s="1">
        <v>7377</v>
      </c>
      <c r="B7378" s="2" t="s">
        <v>55</v>
      </c>
      <c r="C7378">
        <v>80</v>
      </c>
      <c r="D7378"/>
      <c r="E7378"/>
    </row>
    <row r="7379" spans="1:5">
      <c r="A7379" s="1">
        <v>7378</v>
      </c>
      <c r="B7379" s="2" t="s">
        <v>55</v>
      </c>
      <c r="C7379">
        <v>63</v>
      </c>
      <c r="D7379"/>
      <c r="E7379">
        <v>1</v>
      </c>
    </row>
    <row r="7380" spans="1:5">
      <c r="A7380" s="1">
        <v>7379</v>
      </c>
      <c r="B7380" s="2" t="s">
        <v>55</v>
      </c>
      <c r="C7380">
        <v>72</v>
      </c>
      <c r="D7380"/>
      <c r="E7380"/>
    </row>
    <row r="7381" spans="1:5">
      <c r="A7381" s="1">
        <v>7380</v>
      </c>
      <c r="B7381" s="2" t="s">
        <v>55</v>
      </c>
      <c r="C7381">
        <v>44</v>
      </c>
      <c r="D7381"/>
      <c r="E7381">
        <v>1</v>
      </c>
    </row>
    <row r="7382" spans="1:5">
      <c r="A7382" s="1">
        <v>7381</v>
      </c>
      <c r="B7382" s="2" t="s">
        <v>55</v>
      </c>
      <c r="C7382">
        <v>61</v>
      </c>
      <c r="D7382"/>
      <c r="E7382"/>
    </row>
    <row r="7383" spans="1:5">
      <c r="A7383" s="1">
        <v>7382</v>
      </c>
      <c r="B7383" s="2" t="s">
        <v>55</v>
      </c>
      <c r="C7383">
        <v>35</v>
      </c>
      <c r="D7383"/>
      <c r="E7383"/>
    </row>
    <row r="7384" spans="1:5">
      <c r="A7384" s="1">
        <v>7383</v>
      </c>
      <c r="B7384" s="2" t="s">
        <v>55</v>
      </c>
      <c r="C7384">
        <v>55</v>
      </c>
      <c r="D7384"/>
      <c r="E7384"/>
    </row>
    <row r="7385" spans="1:5">
      <c r="A7385" s="1">
        <v>7384</v>
      </c>
      <c r="B7385" s="2" t="s">
        <v>55</v>
      </c>
      <c r="C7385">
        <v>60</v>
      </c>
      <c r="D7385"/>
      <c r="E7385"/>
    </row>
    <row r="7386" spans="1:5">
      <c r="A7386" s="1">
        <v>7385</v>
      </c>
      <c r="B7386" s="2" t="s">
        <v>55</v>
      </c>
      <c r="C7386">
        <v>41</v>
      </c>
      <c r="D7386"/>
      <c r="E7386"/>
    </row>
    <row r="7387" spans="1:5">
      <c r="A7387" s="1">
        <v>7386</v>
      </c>
      <c r="B7387" s="2" t="s">
        <v>55</v>
      </c>
      <c r="C7387">
        <v>51</v>
      </c>
      <c r="D7387"/>
      <c r="E7387"/>
    </row>
    <row r="7388" spans="1:5">
      <c r="A7388" s="1">
        <v>7387</v>
      </c>
      <c r="B7388" s="2" t="s">
        <v>55</v>
      </c>
      <c r="C7388">
        <v>51</v>
      </c>
      <c r="D7388"/>
      <c r="E7388">
        <v>1</v>
      </c>
    </row>
    <row r="7389" spans="1:5">
      <c r="A7389" s="1">
        <v>7388</v>
      </c>
      <c r="B7389" s="2" t="s">
        <v>55</v>
      </c>
      <c r="C7389">
        <v>91</v>
      </c>
      <c r="D7389"/>
      <c r="E7389"/>
    </row>
    <row r="7390" spans="1:5">
      <c r="A7390" s="1">
        <v>7389</v>
      </c>
      <c r="B7390" s="2" t="s">
        <v>55</v>
      </c>
      <c r="C7390">
        <v>67</v>
      </c>
      <c r="D7390"/>
      <c r="E7390"/>
    </row>
    <row r="7391" spans="1:5">
      <c r="A7391" s="1">
        <v>7390</v>
      </c>
      <c r="B7391" s="2" t="s">
        <v>55</v>
      </c>
      <c r="C7391">
        <v>26</v>
      </c>
      <c r="D7391"/>
      <c r="E7391"/>
    </row>
    <row r="7392" spans="1:5">
      <c r="A7392" s="1">
        <v>7391</v>
      </c>
      <c r="B7392" s="2" t="s">
        <v>55</v>
      </c>
      <c r="C7392">
        <v>45</v>
      </c>
      <c r="D7392"/>
      <c r="E7392"/>
    </row>
    <row r="7393" spans="1:5">
      <c r="A7393" s="1">
        <v>7392</v>
      </c>
      <c r="B7393" s="2" t="s">
        <v>55</v>
      </c>
      <c r="C7393">
        <v>77</v>
      </c>
      <c r="D7393"/>
      <c r="E7393"/>
    </row>
    <row r="7394" spans="1:5">
      <c r="A7394" s="1">
        <v>7393</v>
      </c>
      <c r="B7394" s="2" t="s">
        <v>55</v>
      </c>
      <c r="C7394">
        <v>81</v>
      </c>
      <c r="D7394"/>
      <c r="E7394"/>
    </row>
    <row r="7395" spans="1:5">
      <c r="A7395" s="1">
        <v>7394</v>
      </c>
      <c r="B7395" s="2" t="s">
        <v>55</v>
      </c>
      <c r="C7395">
        <v>76</v>
      </c>
      <c r="D7395"/>
      <c r="E7395"/>
    </row>
    <row r="7396" spans="1:5">
      <c r="A7396" s="1">
        <v>7395</v>
      </c>
      <c r="B7396" s="2" t="s">
        <v>55</v>
      </c>
      <c r="C7396">
        <v>39</v>
      </c>
      <c r="D7396"/>
      <c r="E7396"/>
    </row>
    <row r="7397" spans="1:5">
      <c r="A7397" s="1">
        <v>7396</v>
      </c>
      <c r="B7397" s="2" t="s">
        <v>55</v>
      </c>
      <c r="C7397">
        <v>44</v>
      </c>
      <c r="D7397"/>
      <c r="E7397"/>
    </row>
    <row r="7398" spans="1:5">
      <c r="A7398" s="1">
        <v>7397</v>
      </c>
      <c r="B7398" s="2" t="s">
        <v>55</v>
      </c>
      <c r="C7398">
        <v>59</v>
      </c>
      <c r="D7398"/>
      <c r="E7398"/>
    </row>
    <row r="7399" spans="1:5">
      <c r="A7399" s="1">
        <v>7398</v>
      </c>
      <c r="B7399" s="2" t="s">
        <v>55</v>
      </c>
      <c r="C7399">
        <v>92</v>
      </c>
      <c r="D7399"/>
      <c r="E7399"/>
    </row>
    <row r="7400" spans="1:5">
      <c r="A7400" s="1">
        <v>7399</v>
      </c>
      <c r="B7400" s="2" t="s">
        <v>55</v>
      </c>
      <c r="C7400">
        <v>52</v>
      </c>
      <c r="D7400"/>
      <c r="E7400"/>
    </row>
    <row r="7401" spans="1:5">
      <c r="A7401" s="1">
        <v>7400</v>
      </c>
      <c r="B7401" s="2" t="s">
        <v>55</v>
      </c>
      <c r="C7401">
        <v>83</v>
      </c>
      <c r="D7401"/>
      <c r="E7401"/>
    </row>
    <row r="7402" spans="1:5">
      <c r="A7402" s="1">
        <v>7401</v>
      </c>
      <c r="B7402" s="2" t="s">
        <v>55</v>
      </c>
      <c r="C7402">
        <v>87</v>
      </c>
      <c r="D7402"/>
      <c r="E7402"/>
    </row>
    <row r="7403" spans="1:5">
      <c r="A7403" s="1">
        <v>7402</v>
      </c>
      <c r="B7403" s="2" t="s">
        <v>55</v>
      </c>
      <c r="C7403">
        <v>40</v>
      </c>
      <c r="D7403"/>
      <c r="E7403">
        <v>1</v>
      </c>
    </row>
    <row r="7404" spans="1:5">
      <c r="A7404" s="1">
        <v>7403</v>
      </c>
      <c r="B7404" s="2" t="s">
        <v>55</v>
      </c>
      <c r="C7404">
        <v>52</v>
      </c>
      <c r="D7404"/>
      <c r="E7404"/>
    </row>
    <row r="7405" spans="1:5">
      <c r="A7405" s="1">
        <v>7404</v>
      </c>
      <c r="B7405" s="2" t="s">
        <v>55</v>
      </c>
      <c r="C7405">
        <v>36</v>
      </c>
      <c r="D7405"/>
      <c r="E7405"/>
    </row>
    <row r="7406" spans="1:5">
      <c r="A7406" s="1">
        <v>7405</v>
      </c>
      <c r="B7406" s="2" t="s">
        <v>55</v>
      </c>
      <c r="C7406">
        <v>67</v>
      </c>
      <c r="D7406"/>
      <c r="E7406"/>
    </row>
    <row r="7407" spans="1:5">
      <c r="A7407" s="1">
        <v>7406</v>
      </c>
      <c r="B7407" s="2" t="s">
        <v>55</v>
      </c>
      <c r="C7407">
        <v>36</v>
      </c>
      <c r="D7407"/>
      <c r="E7407"/>
    </row>
    <row r="7408" spans="1:5">
      <c r="A7408" s="1">
        <v>7407</v>
      </c>
      <c r="B7408" s="2" t="s">
        <v>55</v>
      </c>
      <c r="C7408">
        <v>80</v>
      </c>
      <c r="D7408"/>
      <c r="E7408"/>
    </row>
    <row r="7409" spans="1:5">
      <c r="A7409" s="1">
        <v>7408</v>
      </c>
      <c r="B7409" s="2" t="s">
        <v>55</v>
      </c>
      <c r="C7409">
        <v>79</v>
      </c>
      <c r="D7409"/>
      <c r="E7409"/>
    </row>
    <row r="7410" spans="1:5">
      <c r="A7410" s="1">
        <v>7409</v>
      </c>
      <c r="B7410" s="2" t="s">
        <v>55</v>
      </c>
      <c r="C7410">
        <v>78</v>
      </c>
      <c r="D7410"/>
      <c r="E7410">
        <v>1</v>
      </c>
    </row>
    <row r="7411" spans="1:5">
      <c r="A7411" s="1">
        <v>7410</v>
      </c>
      <c r="B7411" s="2" t="s">
        <v>55</v>
      </c>
      <c r="C7411">
        <v>53</v>
      </c>
      <c r="D7411"/>
      <c r="E7411"/>
    </row>
    <row r="7412" spans="1:5">
      <c r="A7412" s="1">
        <v>7411</v>
      </c>
      <c r="B7412" s="2" t="s">
        <v>55</v>
      </c>
      <c r="C7412">
        <v>41</v>
      </c>
      <c r="D7412"/>
      <c r="E7412"/>
    </row>
    <row r="7413" spans="1:5">
      <c r="A7413" s="1">
        <v>7412</v>
      </c>
      <c r="B7413" s="2" t="s">
        <v>55</v>
      </c>
      <c r="C7413">
        <v>72</v>
      </c>
      <c r="D7413"/>
      <c r="E7413"/>
    </row>
    <row r="7414" spans="1:5">
      <c r="A7414" s="1">
        <v>7413</v>
      </c>
      <c r="B7414" s="2" t="s">
        <v>55</v>
      </c>
      <c r="C7414">
        <v>196</v>
      </c>
      <c r="D7414"/>
      <c r="E7414"/>
    </row>
    <row r="7415" spans="1:5">
      <c r="A7415" s="1">
        <v>7414</v>
      </c>
      <c r="B7415" s="2" t="s">
        <v>55</v>
      </c>
      <c r="C7415">
        <v>64</v>
      </c>
      <c r="D7415"/>
      <c r="E7415"/>
    </row>
    <row r="7416" spans="1:5">
      <c r="A7416" s="1">
        <v>7415</v>
      </c>
      <c r="B7416" s="2" t="s">
        <v>55</v>
      </c>
      <c r="C7416">
        <v>73</v>
      </c>
      <c r="D7416"/>
      <c r="E7416"/>
    </row>
    <row r="7417" spans="1:5">
      <c r="A7417" s="1">
        <v>7416</v>
      </c>
      <c r="B7417" s="2" t="s">
        <v>55</v>
      </c>
      <c r="C7417">
        <v>78</v>
      </c>
      <c r="D7417"/>
      <c r="E7417"/>
    </row>
    <row r="7418" spans="1:5">
      <c r="A7418" s="1">
        <v>7417</v>
      </c>
      <c r="B7418" s="2" t="s">
        <v>55</v>
      </c>
      <c r="C7418">
        <v>38</v>
      </c>
      <c r="D7418"/>
      <c r="E7418"/>
    </row>
    <row r="7419" spans="1:5">
      <c r="A7419" s="1">
        <v>7418</v>
      </c>
      <c r="B7419" s="2" t="s">
        <v>55</v>
      </c>
      <c r="C7419">
        <v>57</v>
      </c>
      <c r="D7419"/>
      <c r="E7419"/>
    </row>
    <row r="7420" spans="1:5">
      <c r="A7420" s="1">
        <v>7419</v>
      </c>
      <c r="B7420" s="2" t="s">
        <v>55</v>
      </c>
      <c r="C7420">
        <v>41</v>
      </c>
      <c r="D7420"/>
      <c r="E7420"/>
    </row>
    <row r="7421" spans="1:5">
      <c r="A7421" s="1">
        <v>7420</v>
      </c>
      <c r="B7421" s="2" t="s">
        <v>55</v>
      </c>
      <c r="C7421">
        <v>73</v>
      </c>
      <c r="D7421"/>
      <c r="E7421"/>
    </row>
    <row r="7422" spans="1:5">
      <c r="A7422" s="1">
        <v>7421</v>
      </c>
      <c r="B7422" s="2" t="s">
        <v>55</v>
      </c>
      <c r="C7422">
        <v>66</v>
      </c>
      <c r="D7422"/>
      <c r="E7422"/>
    </row>
    <row r="7423" spans="1:5">
      <c r="A7423" s="1">
        <v>7422</v>
      </c>
      <c r="B7423" s="2" t="s">
        <v>55</v>
      </c>
      <c r="C7423">
        <v>49</v>
      </c>
      <c r="D7423"/>
      <c r="E7423"/>
    </row>
    <row r="7424" spans="1:5">
      <c r="A7424" s="1">
        <v>7423</v>
      </c>
      <c r="B7424" s="2" t="s">
        <v>55</v>
      </c>
      <c r="C7424">
        <v>34</v>
      </c>
      <c r="D7424"/>
      <c r="E7424"/>
    </row>
    <row r="7425" spans="1:5">
      <c r="A7425" s="1">
        <v>7424</v>
      </c>
      <c r="B7425" s="2" t="s">
        <v>55</v>
      </c>
      <c r="C7425">
        <v>41</v>
      </c>
      <c r="D7425"/>
      <c r="E7425"/>
    </row>
    <row r="7426" spans="1:5">
      <c r="A7426" s="1">
        <v>7425</v>
      </c>
      <c r="B7426" s="2" t="s">
        <v>55</v>
      </c>
      <c r="C7426">
        <v>74</v>
      </c>
      <c r="D7426"/>
      <c r="E7426"/>
    </row>
    <row r="7427" spans="1:5">
      <c r="A7427" s="1">
        <v>7426</v>
      </c>
      <c r="B7427" s="2" t="s">
        <v>55</v>
      </c>
      <c r="C7427">
        <v>69</v>
      </c>
      <c r="D7427"/>
      <c r="E7427"/>
    </row>
    <row r="7428" spans="1:5">
      <c r="A7428" s="1">
        <v>7427</v>
      </c>
      <c r="B7428" s="2" t="s">
        <v>55</v>
      </c>
      <c r="C7428">
        <v>35</v>
      </c>
      <c r="D7428"/>
      <c r="E7428"/>
    </row>
    <row r="7429" spans="1:5">
      <c r="A7429" s="1">
        <v>7428</v>
      </c>
      <c r="B7429" s="2" t="s">
        <v>55</v>
      </c>
      <c r="C7429">
        <v>38</v>
      </c>
      <c r="D7429"/>
      <c r="E7429"/>
    </row>
    <row r="7430" spans="1:5">
      <c r="A7430" s="1">
        <v>7429</v>
      </c>
      <c r="B7430" s="2" t="s">
        <v>55</v>
      </c>
      <c r="C7430">
        <v>60</v>
      </c>
      <c r="D7430"/>
      <c r="E7430"/>
    </row>
    <row r="7431" spans="1:5">
      <c r="A7431" s="1">
        <v>7430</v>
      </c>
      <c r="B7431" s="2" t="s">
        <v>55</v>
      </c>
      <c r="C7431">
        <v>82</v>
      </c>
      <c r="D7431"/>
      <c r="E7431"/>
    </row>
    <row r="7432" spans="1:5">
      <c r="A7432" s="1">
        <v>7431</v>
      </c>
      <c r="B7432" s="2" t="s">
        <v>55</v>
      </c>
      <c r="C7432">
        <v>54</v>
      </c>
      <c r="D7432"/>
      <c r="E7432"/>
    </row>
    <row r="7433" spans="1:5">
      <c r="A7433" s="1">
        <v>7432</v>
      </c>
      <c r="B7433" s="2" t="s">
        <v>55</v>
      </c>
      <c r="C7433">
        <v>42</v>
      </c>
      <c r="D7433"/>
      <c r="E7433"/>
    </row>
    <row r="7434" spans="1:5">
      <c r="A7434" s="1">
        <v>7433</v>
      </c>
      <c r="B7434" s="2" t="s">
        <v>55</v>
      </c>
      <c r="C7434">
        <v>34</v>
      </c>
      <c r="D7434"/>
      <c r="E7434"/>
    </row>
    <row r="7435" spans="1:5">
      <c r="A7435" s="1">
        <v>7434</v>
      </c>
      <c r="B7435" s="2" t="s">
        <v>55</v>
      </c>
      <c r="C7435">
        <v>57</v>
      </c>
      <c r="D7435"/>
      <c r="E7435"/>
    </row>
    <row r="7436" spans="1:5">
      <c r="A7436" s="1">
        <v>7435</v>
      </c>
      <c r="B7436" s="2" t="s">
        <v>55</v>
      </c>
      <c r="C7436">
        <v>111</v>
      </c>
      <c r="D7436"/>
      <c r="E7436"/>
    </row>
    <row r="7437" spans="1:5">
      <c r="A7437" s="1">
        <v>7436</v>
      </c>
      <c r="B7437" s="2" t="s">
        <v>55</v>
      </c>
      <c r="C7437">
        <v>92</v>
      </c>
      <c r="D7437"/>
      <c r="E7437">
        <v>1</v>
      </c>
    </row>
    <row r="7438" spans="1:5">
      <c r="A7438" s="1">
        <v>7437</v>
      </c>
      <c r="B7438" s="2" t="s">
        <v>55</v>
      </c>
      <c r="C7438">
        <v>67</v>
      </c>
      <c r="D7438"/>
      <c r="E7438"/>
    </row>
    <row r="7439" spans="1:5">
      <c r="A7439" s="1">
        <v>7438</v>
      </c>
      <c r="B7439" s="2" t="s">
        <v>55</v>
      </c>
      <c r="C7439">
        <v>76</v>
      </c>
      <c r="D7439"/>
      <c r="E7439"/>
    </row>
    <row r="7440" spans="1:5">
      <c r="A7440" s="1">
        <v>7439</v>
      </c>
      <c r="B7440" s="2" t="s">
        <v>55</v>
      </c>
      <c r="C7440">
        <v>46</v>
      </c>
      <c r="D7440"/>
      <c r="E7440">
        <v>1</v>
      </c>
    </row>
    <row r="7441" spans="1:5">
      <c r="A7441" s="1">
        <v>7440</v>
      </c>
      <c r="B7441" s="2" t="s">
        <v>55</v>
      </c>
      <c r="C7441">
        <v>66</v>
      </c>
      <c r="D7441"/>
      <c r="E7441"/>
    </row>
    <row r="7442" spans="1:5">
      <c r="A7442" s="1">
        <v>7441</v>
      </c>
      <c r="B7442" s="2" t="s">
        <v>55</v>
      </c>
      <c r="C7442">
        <v>34</v>
      </c>
      <c r="D7442"/>
      <c r="E7442"/>
    </row>
    <row r="7443" spans="1:5">
      <c r="A7443" s="1">
        <v>7442</v>
      </c>
      <c r="B7443" s="2" t="s">
        <v>55</v>
      </c>
      <c r="C7443">
        <v>38</v>
      </c>
      <c r="D7443"/>
      <c r="E7443"/>
    </row>
    <row r="7444" spans="1:5">
      <c r="A7444" s="1">
        <v>7443</v>
      </c>
      <c r="B7444" s="2" t="s">
        <v>55</v>
      </c>
      <c r="C7444">
        <v>63</v>
      </c>
      <c r="D7444"/>
      <c r="E7444"/>
    </row>
    <row r="7445" spans="1:5">
      <c r="A7445" s="1">
        <v>7444</v>
      </c>
      <c r="B7445" s="2" t="s">
        <v>55</v>
      </c>
      <c r="C7445">
        <v>60</v>
      </c>
      <c r="D7445"/>
      <c r="E7445"/>
    </row>
    <row r="7446" spans="1:5">
      <c r="A7446" s="1">
        <v>7445</v>
      </c>
      <c r="B7446" s="2" t="s">
        <v>55</v>
      </c>
      <c r="C7446">
        <v>62</v>
      </c>
      <c r="D7446"/>
      <c r="E7446">
        <v>1</v>
      </c>
    </row>
    <row r="7447" spans="1:5">
      <c r="A7447" s="1">
        <v>7446</v>
      </c>
      <c r="B7447" s="2" t="s">
        <v>55</v>
      </c>
      <c r="C7447">
        <v>41</v>
      </c>
      <c r="D7447"/>
      <c r="E7447"/>
    </row>
    <row r="7448" spans="1:5">
      <c r="A7448" s="1">
        <v>7447</v>
      </c>
      <c r="B7448" s="2" t="s">
        <v>55</v>
      </c>
      <c r="C7448">
        <v>29</v>
      </c>
      <c r="D7448"/>
      <c r="E7448"/>
    </row>
    <row r="7449" spans="1:5">
      <c r="A7449" s="1">
        <v>7448</v>
      </c>
      <c r="B7449" s="2" t="s">
        <v>55</v>
      </c>
      <c r="C7449">
        <v>77</v>
      </c>
      <c r="D7449"/>
      <c r="E7449"/>
    </row>
    <row r="7450" spans="1:5">
      <c r="A7450" s="1">
        <v>7449</v>
      </c>
      <c r="B7450" s="2" t="s">
        <v>55</v>
      </c>
      <c r="C7450">
        <v>48</v>
      </c>
      <c r="D7450"/>
      <c r="E7450"/>
    </row>
    <row r="7451" spans="1:5">
      <c r="A7451" s="1">
        <v>7450</v>
      </c>
      <c r="B7451" s="2" t="s">
        <v>55</v>
      </c>
      <c r="C7451">
        <v>80</v>
      </c>
      <c r="D7451"/>
      <c r="E7451"/>
    </row>
    <row r="7452" spans="1:5">
      <c r="A7452" s="1">
        <v>7451</v>
      </c>
      <c r="B7452" s="2" t="s">
        <v>55</v>
      </c>
      <c r="C7452">
        <v>60</v>
      </c>
      <c r="D7452"/>
      <c r="E7452"/>
    </row>
    <row r="7453" spans="1:5">
      <c r="A7453" s="1">
        <v>7452</v>
      </c>
      <c r="B7453" s="2" t="s">
        <v>55</v>
      </c>
      <c r="C7453">
        <v>87</v>
      </c>
      <c r="D7453"/>
      <c r="E7453"/>
    </row>
    <row r="7454" spans="1:5">
      <c r="A7454" s="1">
        <v>7453</v>
      </c>
      <c r="B7454" s="2" t="s">
        <v>55</v>
      </c>
      <c r="C7454">
        <v>56</v>
      </c>
      <c r="D7454"/>
      <c r="E7454"/>
    </row>
    <row r="7455" spans="1:5">
      <c r="A7455" s="1">
        <v>7454</v>
      </c>
      <c r="B7455" s="2" t="s">
        <v>55</v>
      </c>
      <c r="C7455">
        <v>67</v>
      </c>
      <c r="D7455"/>
      <c r="E7455"/>
    </row>
    <row r="7456" spans="1:5">
      <c r="A7456" s="1">
        <v>7455</v>
      </c>
      <c r="B7456" s="2" t="s">
        <v>55</v>
      </c>
      <c r="C7456">
        <v>39</v>
      </c>
      <c r="D7456"/>
      <c r="E7456"/>
    </row>
    <row r="7457" spans="1:5">
      <c r="A7457" s="1">
        <v>7456</v>
      </c>
      <c r="B7457" s="2" t="s">
        <v>55</v>
      </c>
      <c r="C7457">
        <v>58</v>
      </c>
      <c r="D7457"/>
      <c r="E7457"/>
    </row>
    <row r="7458" spans="1:5">
      <c r="A7458" s="1">
        <v>7457</v>
      </c>
      <c r="B7458" s="2" t="s">
        <v>55</v>
      </c>
      <c r="C7458">
        <v>30</v>
      </c>
      <c r="D7458"/>
      <c r="E7458"/>
    </row>
    <row r="7459" spans="1:5">
      <c r="A7459" s="1">
        <v>7458</v>
      </c>
      <c r="B7459" s="2" t="s">
        <v>55</v>
      </c>
      <c r="C7459">
        <v>44</v>
      </c>
      <c r="D7459"/>
      <c r="E7459"/>
    </row>
    <row r="7460" spans="1:5">
      <c r="A7460" s="1">
        <v>7459</v>
      </c>
      <c r="B7460" s="2" t="s">
        <v>55</v>
      </c>
      <c r="C7460">
        <v>51</v>
      </c>
      <c r="D7460"/>
      <c r="E7460"/>
    </row>
    <row r="7461" spans="1:5">
      <c r="A7461" s="1">
        <v>7460</v>
      </c>
      <c r="B7461" s="2" t="s">
        <v>55</v>
      </c>
      <c r="C7461">
        <v>52</v>
      </c>
      <c r="D7461"/>
      <c r="E7461"/>
    </row>
    <row r="7462" spans="1:5">
      <c r="A7462" s="1">
        <v>7461</v>
      </c>
      <c r="B7462" s="2" t="s">
        <v>55</v>
      </c>
      <c r="C7462">
        <v>63</v>
      </c>
      <c r="D7462"/>
      <c r="E7462"/>
    </row>
    <row r="7463" spans="1:5">
      <c r="A7463" s="1">
        <v>7462</v>
      </c>
      <c r="B7463" s="2" t="s">
        <v>55</v>
      </c>
      <c r="C7463">
        <v>61</v>
      </c>
      <c r="D7463"/>
      <c r="E7463"/>
    </row>
    <row r="7464" spans="1:5">
      <c r="A7464" s="1">
        <v>7463</v>
      </c>
      <c r="B7464" s="2" t="s">
        <v>55</v>
      </c>
      <c r="C7464">
        <v>44</v>
      </c>
      <c r="D7464"/>
      <c r="E7464">
        <v>1</v>
      </c>
    </row>
    <row r="7465" spans="1:5">
      <c r="A7465" s="1">
        <v>7464</v>
      </c>
      <c r="B7465" s="2" t="s">
        <v>55</v>
      </c>
      <c r="C7465">
        <v>68</v>
      </c>
      <c r="D7465"/>
      <c r="E7465"/>
    </row>
    <row r="7466" spans="1:5">
      <c r="A7466" s="1">
        <v>7465</v>
      </c>
      <c r="B7466" s="2" t="s">
        <v>55</v>
      </c>
      <c r="C7466">
        <v>39</v>
      </c>
      <c r="D7466"/>
      <c r="E7466"/>
    </row>
    <row r="7467" spans="1:5">
      <c r="A7467" s="1">
        <v>7466</v>
      </c>
      <c r="B7467" s="2" t="s">
        <v>55</v>
      </c>
      <c r="C7467">
        <v>60</v>
      </c>
      <c r="D7467"/>
      <c r="E7467"/>
    </row>
    <row r="7468" spans="1:5">
      <c r="A7468" s="1">
        <v>7467</v>
      </c>
      <c r="B7468" s="2" t="s">
        <v>55</v>
      </c>
      <c r="C7468">
        <v>61</v>
      </c>
      <c r="D7468"/>
      <c r="E7468"/>
    </row>
    <row r="7469" spans="1:5">
      <c r="A7469" s="1">
        <v>7468</v>
      </c>
      <c r="B7469" s="2" t="s">
        <v>55</v>
      </c>
      <c r="C7469">
        <v>52</v>
      </c>
      <c r="D7469"/>
      <c r="E7469"/>
    </row>
    <row r="7470" spans="1:5">
      <c r="A7470" s="1">
        <v>7469</v>
      </c>
      <c r="B7470" s="2" t="s">
        <v>55</v>
      </c>
      <c r="C7470">
        <v>61</v>
      </c>
      <c r="D7470"/>
      <c r="E7470"/>
    </row>
    <row r="7471" spans="1:5">
      <c r="A7471" s="1">
        <v>7470</v>
      </c>
      <c r="B7471" s="2" t="s">
        <v>55</v>
      </c>
      <c r="C7471">
        <v>71</v>
      </c>
      <c r="D7471"/>
      <c r="E7471"/>
    </row>
    <row r="7472" spans="1:5">
      <c r="A7472" s="1">
        <v>7471</v>
      </c>
      <c r="B7472" s="2" t="s">
        <v>55</v>
      </c>
      <c r="C7472">
        <v>70</v>
      </c>
      <c r="D7472"/>
      <c r="E7472"/>
    </row>
    <row r="7473" spans="1:5">
      <c r="A7473" s="1">
        <v>7472</v>
      </c>
      <c r="B7473" s="2" t="s">
        <v>55</v>
      </c>
      <c r="C7473">
        <v>24</v>
      </c>
      <c r="D7473"/>
      <c r="E7473"/>
    </row>
    <row r="7474" spans="1:5">
      <c r="A7474" s="1">
        <v>7473</v>
      </c>
      <c r="B7474" s="2" t="s">
        <v>55</v>
      </c>
      <c r="C7474">
        <v>51</v>
      </c>
      <c r="D7474"/>
      <c r="E7474">
        <v>1</v>
      </c>
    </row>
    <row r="7475" spans="1:5">
      <c r="A7475" s="1">
        <v>7474</v>
      </c>
      <c r="B7475" s="2" t="s">
        <v>55</v>
      </c>
      <c r="C7475">
        <v>36</v>
      </c>
      <c r="D7475"/>
      <c r="E7475"/>
    </row>
    <row r="7476" spans="1:5">
      <c r="A7476" s="1">
        <v>7475</v>
      </c>
      <c r="B7476" s="2" t="s">
        <v>55</v>
      </c>
      <c r="C7476">
        <v>50</v>
      </c>
      <c r="D7476"/>
      <c r="E7476"/>
    </row>
    <row r="7477" spans="1:5">
      <c r="A7477" s="1">
        <v>7476</v>
      </c>
      <c r="B7477" s="2" t="s">
        <v>55</v>
      </c>
      <c r="C7477">
        <v>45</v>
      </c>
      <c r="D7477"/>
      <c r="E7477"/>
    </row>
    <row r="7478" spans="1:5">
      <c r="A7478" s="1">
        <v>7477</v>
      </c>
      <c r="B7478" s="2" t="s">
        <v>55</v>
      </c>
      <c r="C7478">
        <v>50</v>
      </c>
      <c r="D7478"/>
      <c r="E7478"/>
    </row>
    <row r="7479" spans="1:5">
      <c r="A7479" s="1">
        <v>7478</v>
      </c>
      <c r="B7479" s="2" t="s">
        <v>55</v>
      </c>
      <c r="C7479">
        <v>59</v>
      </c>
      <c r="D7479"/>
      <c r="E7479">
        <v>1</v>
      </c>
    </row>
    <row r="7480" spans="1:5">
      <c r="A7480" s="1">
        <v>7479</v>
      </c>
      <c r="B7480" s="2" t="s">
        <v>55</v>
      </c>
      <c r="C7480">
        <v>43</v>
      </c>
      <c r="D7480"/>
      <c r="E7480"/>
    </row>
    <row r="7481" spans="1:5">
      <c r="A7481" s="1">
        <v>7480</v>
      </c>
      <c r="B7481" s="2" t="s">
        <v>55</v>
      </c>
      <c r="C7481">
        <v>73</v>
      </c>
      <c r="D7481"/>
      <c r="E7481"/>
    </row>
    <row r="7482" spans="1:5">
      <c r="A7482" s="1">
        <v>7481</v>
      </c>
      <c r="B7482" s="2" t="s">
        <v>55</v>
      </c>
      <c r="C7482">
        <v>84</v>
      </c>
      <c r="D7482"/>
      <c r="E7482">
        <v>1</v>
      </c>
    </row>
    <row r="7483" spans="1:5">
      <c r="A7483" s="1">
        <v>7482</v>
      </c>
      <c r="B7483" s="2" t="s">
        <v>55</v>
      </c>
      <c r="C7483">
        <v>35</v>
      </c>
      <c r="D7483"/>
      <c r="E7483"/>
    </row>
    <row r="7484" spans="1:5">
      <c r="A7484" s="1">
        <v>7483</v>
      </c>
      <c r="B7484" s="2" t="s">
        <v>55</v>
      </c>
      <c r="C7484">
        <v>64</v>
      </c>
      <c r="D7484"/>
      <c r="E7484"/>
    </row>
    <row r="7485" spans="1:5">
      <c r="A7485" s="1">
        <v>7484</v>
      </c>
      <c r="B7485" s="2" t="s">
        <v>55</v>
      </c>
      <c r="C7485">
        <v>46</v>
      </c>
      <c r="D7485"/>
      <c r="E7485"/>
    </row>
    <row r="7486" spans="1:5">
      <c r="A7486" s="1">
        <v>7485</v>
      </c>
      <c r="B7486" s="2" t="s">
        <v>55</v>
      </c>
      <c r="C7486">
        <v>54</v>
      </c>
      <c r="D7486"/>
      <c r="E7486"/>
    </row>
    <row r="7487" spans="1:5">
      <c r="A7487" s="1">
        <v>7486</v>
      </c>
      <c r="B7487" s="2" t="s">
        <v>55</v>
      </c>
      <c r="C7487">
        <v>27</v>
      </c>
      <c r="D7487"/>
      <c r="E7487"/>
    </row>
    <row r="7488" spans="1:5">
      <c r="A7488" s="1">
        <v>7487</v>
      </c>
      <c r="B7488" s="2" t="s">
        <v>55</v>
      </c>
      <c r="C7488">
        <v>42</v>
      </c>
      <c r="D7488"/>
      <c r="E7488"/>
    </row>
    <row r="7489" spans="1:5">
      <c r="A7489" s="1">
        <v>7488</v>
      </c>
      <c r="B7489" s="2" t="s">
        <v>55</v>
      </c>
      <c r="C7489">
        <v>39</v>
      </c>
      <c r="D7489"/>
      <c r="E7489"/>
    </row>
    <row r="7490" spans="1:5">
      <c r="A7490" s="1">
        <v>7489</v>
      </c>
      <c r="B7490" s="2" t="s">
        <v>55</v>
      </c>
      <c r="C7490">
        <v>26</v>
      </c>
      <c r="D7490"/>
      <c r="E7490"/>
    </row>
    <row r="7491" spans="1:5">
      <c r="A7491" s="1">
        <v>7490</v>
      </c>
      <c r="B7491" s="2" t="s">
        <v>55</v>
      </c>
      <c r="C7491">
        <v>46</v>
      </c>
      <c r="D7491"/>
      <c r="E7491"/>
    </row>
    <row r="7492" spans="1:5">
      <c r="A7492" s="1">
        <v>7491</v>
      </c>
      <c r="B7492" s="2" t="s">
        <v>55</v>
      </c>
      <c r="C7492">
        <v>52</v>
      </c>
      <c r="D7492"/>
      <c r="E7492"/>
    </row>
    <row r="7493" spans="1:5">
      <c r="A7493" s="1">
        <v>7492</v>
      </c>
      <c r="B7493" s="2" t="s">
        <v>55</v>
      </c>
      <c r="C7493">
        <v>67</v>
      </c>
      <c r="D7493"/>
      <c r="E7493"/>
    </row>
    <row r="7494" spans="1:5">
      <c r="A7494" s="1">
        <v>7493</v>
      </c>
      <c r="B7494" s="2" t="s">
        <v>55</v>
      </c>
      <c r="C7494">
        <v>101</v>
      </c>
      <c r="D7494"/>
      <c r="E7494"/>
    </row>
    <row r="7495" spans="1:5">
      <c r="A7495" s="1">
        <v>7494</v>
      </c>
      <c r="B7495" s="2" t="s">
        <v>55</v>
      </c>
      <c r="C7495">
        <v>62</v>
      </c>
      <c r="D7495"/>
      <c r="E7495"/>
    </row>
    <row r="7496" spans="1:5">
      <c r="A7496" s="1">
        <v>7495</v>
      </c>
      <c r="B7496" s="2" t="s">
        <v>55</v>
      </c>
      <c r="C7496">
        <v>67</v>
      </c>
      <c r="D7496"/>
      <c r="E7496"/>
    </row>
    <row r="7497" spans="1:5">
      <c r="A7497" s="1">
        <v>7496</v>
      </c>
      <c r="B7497" s="2" t="s">
        <v>55</v>
      </c>
      <c r="C7497">
        <v>33</v>
      </c>
      <c r="D7497"/>
      <c r="E7497"/>
    </row>
    <row r="7498" spans="1:5">
      <c r="A7498" s="1">
        <v>7497</v>
      </c>
      <c r="B7498" s="2" t="s">
        <v>55</v>
      </c>
      <c r="C7498">
        <v>35</v>
      </c>
      <c r="D7498"/>
      <c r="E7498"/>
    </row>
    <row r="7499" spans="1:5">
      <c r="A7499" s="1">
        <v>7498</v>
      </c>
      <c r="B7499" s="2" t="s">
        <v>55</v>
      </c>
      <c r="C7499">
        <v>59</v>
      </c>
      <c r="D7499"/>
      <c r="E7499"/>
    </row>
    <row r="7500" spans="1:5">
      <c r="A7500" s="1">
        <v>7499</v>
      </c>
      <c r="B7500" s="2" t="s">
        <v>55</v>
      </c>
      <c r="C7500">
        <v>50</v>
      </c>
      <c r="D7500"/>
      <c r="E7500"/>
    </row>
    <row r="7501" spans="1:5">
      <c r="A7501" s="1">
        <v>7500</v>
      </c>
      <c r="B7501" s="2" t="s">
        <v>55</v>
      </c>
      <c r="C7501">
        <v>61</v>
      </c>
      <c r="D7501"/>
      <c r="E7501"/>
    </row>
    <row r="7502" spans="1:5">
      <c r="A7502" s="1">
        <v>7501</v>
      </c>
      <c r="B7502" s="2" t="s">
        <v>55</v>
      </c>
      <c r="C7502">
        <v>53</v>
      </c>
      <c r="D7502"/>
      <c r="E7502"/>
    </row>
    <row r="7503" spans="1:5">
      <c r="A7503" s="1">
        <v>7502</v>
      </c>
      <c r="B7503" s="2" t="s">
        <v>55</v>
      </c>
      <c r="C7503">
        <v>35</v>
      </c>
      <c r="D7503"/>
      <c r="E7503"/>
    </row>
    <row r="7504" spans="1:5">
      <c r="A7504" s="1">
        <v>7503</v>
      </c>
      <c r="B7504" s="2" t="s">
        <v>55</v>
      </c>
      <c r="C7504">
        <v>68</v>
      </c>
      <c r="D7504"/>
      <c r="E7504">
        <v>1</v>
      </c>
    </row>
    <row r="7505" spans="1:5">
      <c r="A7505" s="1">
        <v>7504</v>
      </c>
      <c r="B7505" s="2" t="s">
        <v>55</v>
      </c>
      <c r="C7505">
        <v>42</v>
      </c>
      <c r="D7505"/>
      <c r="E7505"/>
    </row>
    <row r="7506" spans="1:5">
      <c r="A7506" s="1">
        <v>7505</v>
      </c>
      <c r="B7506" s="2" t="s">
        <v>55</v>
      </c>
      <c r="C7506">
        <v>38</v>
      </c>
      <c r="D7506"/>
      <c r="E7506">
        <v>1</v>
      </c>
    </row>
    <row r="7507" spans="1:5">
      <c r="A7507" s="1">
        <v>7506</v>
      </c>
      <c r="B7507" s="2" t="s">
        <v>55</v>
      </c>
      <c r="C7507">
        <v>31</v>
      </c>
      <c r="D7507"/>
      <c r="E7507"/>
    </row>
    <row r="7508" spans="1:5">
      <c r="A7508" s="1">
        <v>7507</v>
      </c>
      <c r="B7508" s="2" t="s">
        <v>55</v>
      </c>
      <c r="C7508">
        <v>27</v>
      </c>
      <c r="D7508"/>
      <c r="E7508">
        <v>1</v>
      </c>
    </row>
    <row r="7509" spans="1:5">
      <c r="A7509" s="1">
        <v>7508</v>
      </c>
      <c r="B7509" s="2" t="s">
        <v>55</v>
      </c>
      <c r="C7509">
        <v>45</v>
      </c>
      <c r="D7509"/>
      <c r="E7509"/>
    </row>
    <row r="7510" spans="1:5">
      <c r="A7510" s="1">
        <v>7509</v>
      </c>
      <c r="B7510" s="2" t="s">
        <v>55</v>
      </c>
      <c r="C7510">
        <v>38</v>
      </c>
      <c r="D7510"/>
      <c r="E7510"/>
    </row>
    <row r="7511" spans="1:5">
      <c r="A7511" s="1">
        <v>7510</v>
      </c>
      <c r="B7511" s="2" t="s">
        <v>55</v>
      </c>
      <c r="C7511">
        <v>56</v>
      </c>
      <c r="D7511"/>
      <c r="E7511"/>
    </row>
    <row r="7512" spans="1:5">
      <c r="A7512" s="1">
        <v>7511</v>
      </c>
      <c r="B7512" s="2" t="s">
        <v>55</v>
      </c>
      <c r="C7512">
        <v>52</v>
      </c>
      <c r="D7512"/>
      <c r="E7512"/>
    </row>
    <row r="7513" spans="1:5">
      <c r="A7513" s="1">
        <v>7512</v>
      </c>
      <c r="B7513" s="2" t="s">
        <v>55</v>
      </c>
      <c r="C7513">
        <v>40</v>
      </c>
      <c r="D7513"/>
      <c r="E7513"/>
    </row>
    <row r="7514" spans="1:5">
      <c r="A7514" s="1">
        <v>7513</v>
      </c>
      <c r="B7514" s="2" t="s">
        <v>55</v>
      </c>
      <c r="C7514">
        <v>35</v>
      </c>
      <c r="D7514"/>
      <c r="E7514"/>
    </row>
    <row r="7515" spans="1:5">
      <c r="A7515" s="1">
        <v>7514</v>
      </c>
      <c r="B7515" s="2" t="s">
        <v>55</v>
      </c>
      <c r="C7515">
        <v>31</v>
      </c>
      <c r="D7515"/>
      <c r="E7515"/>
    </row>
    <row r="7516" spans="1:5">
      <c r="A7516" s="1">
        <v>7515</v>
      </c>
      <c r="B7516" s="2" t="s">
        <v>55</v>
      </c>
      <c r="C7516">
        <v>38</v>
      </c>
      <c r="D7516"/>
      <c r="E7516"/>
    </row>
    <row r="7517" spans="1:5">
      <c r="A7517" s="1">
        <v>7516</v>
      </c>
      <c r="B7517" s="2" t="s">
        <v>55</v>
      </c>
      <c r="C7517">
        <v>49</v>
      </c>
      <c r="D7517"/>
      <c r="E7517"/>
    </row>
    <row r="7518" spans="1:5">
      <c r="A7518" s="1">
        <v>7517</v>
      </c>
      <c r="B7518" s="2" t="s">
        <v>55</v>
      </c>
      <c r="C7518">
        <v>44</v>
      </c>
      <c r="D7518"/>
      <c r="E7518"/>
    </row>
    <row r="7519" spans="1:5">
      <c r="A7519" s="1">
        <v>7518</v>
      </c>
      <c r="B7519" s="2" t="s">
        <v>55</v>
      </c>
      <c r="C7519">
        <v>45</v>
      </c>
      <c r="D7519"/>
      <c r="E7519"/>
    </row>
    <row r="7520" spans="1:5">
      <c r="A7520" s="1">
        <v>7519</v>
      </c>
      <c r="B7520" s="2" t="s">
        <v>55</v>
      </c>
      <c r="C7520">
        <v>26</v>
      </c>
      <c r="D7520"/>
      <c r="E7520"/>
    </row>
    <row r="7521" spans="1:5">
      <c r="A7521" s="1">
        <v>7520</v>
      </c>
      <c r="B7521" s="2" t="s">
        <v>55</v>
      </c>
      <c r="C7521">
        <v>60</v>
      </c>
      <c r="D7521"/>
      <c r="E7521"/>
    </row>
    <row r="7522" spans="1:5">
      <c r="A7522" s="1">
        <v>7521</v>
      </c>
      <c r="B7522" s="2" t="s">
        <v>55</v>
      </c>
      <c r="C7522">
        <v>48</v>
      </c>
      <c r="D7522"/>
      <c r="E7522"/>
    </row>
    <row r="7523" spans="1:5">
      <c r="A7523" s="1">
        <v>7522</v>
      </c>
      <c r="B7523" s="2" t="s">
        <v>55</v>
      </c>
      <c r="C7523">
        <v>79</v>
      </c>
      <c r="D7523"/>
      <c r="E7523"/>
    </row>
    <row r="7524" spans="1:5">
      <c r="A7524" s="1">
        <v>7523</v>
      </c>
      <c r="B7524" s="2" t="s">
        <v>55</v>
      </c>
      <c r="C7524">
        <v>37</v>
      </c>
      <c r="D7524"/>
      <c r="E7524"/>
    </row>
    <row r="7525" spans="1:5">
      <c r="A7525" s="1">
        <v>7524</v>
      </c>
      <c r="B7525" s="2" t="s">
        <v>55</v>
      </c>
      <c r="C7525">
        <v>64</v>
      </c>
      <c r="D7525"/>
      <c r="E7525"/>
    </row>
    <row r="7526" spans="1:5">
      <c r="A7526" s="1">
        <v>7525</v>
      </c>
      <c r="B7526" s="2" t="s">
        <v>55</v>
      </c>
      <c r="C7526">
        <v>37</v>
      </c>
      <c r="D7526"/>
      <c r="E7526"/>
    </row>
    <row r="7527" spans="1:5">
      <c r="A7527" s="1">
        <v>7526</v>
      </c>
      <c r="B7527" s="2" t="s">
        <v>55</v>
      </c>
      <c r="C7527">
        <v>86</v>
      </c>
      <c r="D7527"/>
      <c r="E7527"/>
    </row>
    <row r="7528" spans="1:5">
      <c r="A7528" s="1">
        <v>7527</v>
      </c>
      <c r="B7528" s="2" t="s">
        <v>55</v>
      </c>
      <c r="C7528">
        <v>47</v>
      </c>
      <c r="D7528"/>
      <c r="E7528"/>
    </row>
    <row r="7529" spans="1:5">
      <c r="A7529" s="1">
        <v>7528</v>
      </c>
      <c r="B7529" s="2" t="s">
        <v>55</v>
      </c>
      <c r="C7529">
        <v>43</v>
      </c>
      <c r="D7529"/>
      <c r="E7529">
        <v>1</v>
      </c>
    </row>
    <row r="7530" spans="1:5">
      <c r="A7530" s="1">
        <v>7529</v>
      </c>
      <c r="B7530" s="2" t="s">
        <v>55</v>
      </c>
      <c r="C7530">
        <v>43</v>
      </c>
      <c r="D7530"/>
      <c r="E7530"/>
    </row>
    <row r="7531" spans="1:5">
      <c r="A7531" s="1">
        <v>7530</v>
      </c>
      <c r="B7531" s="2" t="s">
        <v>55</v>
      </c>
      <c r="C7531">
        <v>49</v>
      </c>
      <c r="D7531"/>
      <c r="E7531">
        <v>1</v>
      </c>
    </row>
    <row r="7532" spans="1:5">
      <c r="A7532" s="1">
        <v>7531</v>
      </c>
      <c r="B7532" s="2" t="s">
        <v>55</v>
      </c>
      <c r="C7532">
        <v>34</v>
      </c>
      <c r="D7532"/>
      <c r="E7532"/>
    </row>
    <row r="7533" spans="1:5">
      <c r="A7533" s="1">
        <v>7532</v>
      </c>
      <c r="B7533" s="2" t="s">
        <v>55</v>
      </c>
      <c r="C7533">
        <v>36</v>
      </c>
      <c r="D7533"/>
      <c r="E7533">
        <v>1</v>
      </c>
    </row>
    <row r="7534" spans="1:5">
      <c r="A7534" s="1">
        <v>7533</v>
      </c>
      <c r="B7534" s="2" t="s">
        <v>55</v>
      </c>
      <c r="C7534">
        <v>27</v>
      </c>
      <c r="D7534"/>
      <c r="E7534"/>
    </row>
    <row r="7535" spans="1:5">
      <c r="A7535" s="1">
        <v>7534</v>
      </c>
      <c r="B7535" s="2" t="s">
        <v>55</v>
      </c>
      <c r="C7535">
        <v>65</v>
      </c>
      <c r="D7535">
        <v>1</v>
      </c>
      <c r="E7535"/>
    </row>
    <row r="7536" spans="1:5">
      <c r="A7536" s="1">
        <v>7535</v>
      </c>
      <c r="B7536" s="2" t="s">
        <v>55</v>
      </c>
      <c r="C7536">
        <v>72</v>
      </c>
      <c r="D7536"/>
      <c r="E7536"/>
    </row>
    <row r="7537" spans="1:5">
      <c r="A7537" s="1">
        <v>7536</v>
      </c>
      <c r="B7537" s="2" t="s">
        <v>55</v>
      </c>
      <c r="C7537">
        <v>73</v>
      </c>
      <c r="D7537"/>
      <c r="E7537"/>
    </row>
    <row r="7538" spans="1:5">
      <c r="A7538" s="1">
        <v>7537</v>
      </c>
      <c r="B7538" s="2" t="s">
        <v>55</v>
      </c>
      <c r="C7538">
        <v>64</v>
      </c>
      <c r="D7538"/>
      <c r="E7538"/>
    </row>
    <row r="7539" spans="1:5">
      <c r="A7539" s="1">
        <v>7538</v>
      </c>
      <c r="B7539" s="2" t="s">
        <v>55</v>
      </c>
      <c r="C7539">
        <v>72</v>
      </c>
      <c r="D7539"/>
      <c r="E7539"/>
    </row>
    <row r="7540" spans="1:5">
      <c r="A7540" s="1">
        <v>7539</v>
      </c>
      <c r="B7540" s="2" t="s">
        <v>55</v>
      </c>
      <c r="C7540">
        <v>92</v>
      </c>
      <c r="D7540"/>
      <c r="E7540"/>
    </row>
    <row r="7541" spans="1:5">
      <c r="A7541" s="1">
        <v>7540</v>
      </c>
      <c r="B7541" s="2" t="s">
        <v>55</v>
      </c>
      <c r="C7541">
        <v>52</v>
      </c>
      <c r="D7541"/>
      <c r="E7541"/>
    </row>
    <row r="7542" spans="1:5">
      <c r="A7542" s="1">
        <v>7541</v>
      </c>
      <c r="B7542" s="2" t="s">
        <v>55</v>
      </c>
      <c r="C7542">
        <v>48</v>
      </c>
      <c r="D7542"/>
      <c r="E7542"/>
    </row>
    <row r="7543" spans="1:5">
      <c r="A7543" s="1">
        <v>7542</v>
      </c>
      <c r="B7543" s="2" t="s">
        <v>55</v>
      </c>
      <c r="C7543">
        <v>72</v>
      </c>
      <c r="D7543"/>
      <c r="E7543"/>
    </row>
    <row r="7544" spans="1:5">
      <c r="A7544" s="1">
        <v>7543</v>
      </c>
      <c r="B7544" s="2" t="s">
        <v>55</v>
      </c>
      <c r="C7544">
        <v>63</v>
      </c>
      <c r="D7544"/>
      <c r="E7544"/>
    </row>
    <row r="7545" spans="1:5">
      <c r="A7545" s="1">
        <v>7544</v>
      </c>
      <c r="B7545" s="2" t="s">
        <v>55</v>
      </c>
      <c r="C7545">
        <v>52</v>
      </c>
      <c r="D7545"/>
      <c r="E7545"/>
    </row>
    <row r="7546" spans="1:5">
      <c r="A7546" s="1">
        <v>7545</v>
      </c>
      <c r="B7546" s="2" t="s">
        <v>55</v>
      </c>
      <c r="C7546">
        <v>55</v>
      </c>
      <c r="D7546"/>
      <c r="E7546"/>
    </row>
    <row r="7547" spans="1:5">
      <c r="A7547" s="1">
        <v>7546</v>
      </c>
      <c r="B7547" s="2" t="s">
        <v>55</v>
      </c>
      <c r="C7547">
        <v>72</v>
      </c>
      <c r="D7547"/>
      <c r="E7547"/>
    </row>
    <row r="7548" spans="1:5">
      <c r="A7548" s="1">
        <v>7547</v>
      </c>
      <c r="B7548" s="2" t="s">
        <v>55</v>
      </c>
      <c r="C7548">
        <v>55</v>
      </c>
      <c r="D7548"/>
      <c r="E7548"/>
    </row>
    <row r="7549" spans="1:5">
      <c r="A7549" s="1">
        <v>7548</v>
      </c>
      <c r="B7549" s="2" t="s">
        <v>55</v>
      </c>
      <c r="C7549">
        <v>45</v>
      </c>
      <c r="D7549"/>
      <c r="E7549"/>
    </row>
    <row r="7550" spans="1:5">
      <c r="A7550" s="1">
        <v>7549</v>
      </c>
      <c r="B7550" s="2" t="s">
        <v>55</v>
      </c>
      <c r="C7550">
        <v>33</v>
      </c>
      <c r="D7550"/>
      <c r="E7550"/>
    </row>
    <row r="7551" spans="1:5">
      <c r="A7551" s="1">
        <v>7550</v>
      </c>
      <c r="B7551" s="2" t="s">
        <v>55</v>
      </c>
      <c r="C7551">
        <v>56</v>
      </c>
      <c r="D7551"/>
      <c r="E7551"/>
    </row>
    <row r="7552" spans="1:5">
      <c r="A7552" s="1">
        <v>7551</v>
      </c>
      <c r="B7552" s="2" t="s">
        <v>55</v>
      </c>
      <c r="C7552">
        <v>47</v>
      </c>
      <c r="D7552"/>
      <c r="E7552"/>
    </row>
    <row r="7553" spans="1:5">
      <c r="A7553" s="1">
        <v>7552</v>
      </c>
      <c r="B7553" s="2" t="s">
        <v>55</v>
      </c>
      <c r="C7553">
        <v>50</v>
      </c>
      <c r="D7553"/>
      <c r="E7553"/>
    </row>
    <row r="7554" spans="1:5">
      <c r="A7554" s="1">
        <v>7553</v>
      </c>
      <c r="B7554" s="2" t="s">
        <v>55</v>
      </c>
      <c r="C7554">
        <v>95</v>
      </c>
      <c r="D7554"/>
      <c r="E7554"/>
    </row>
    <row r="7555" spans="1:5">
      <c r="A7555" s="1">
        <v>7554</v>
      </c>
      <c r="B7555" s="2" t="s">
        <v>55</v>
      </c>
      <c r="C7555">
        <v>45</v>
      </c>
      <c r="D7555"/>
      <c r="E7555"/>
    </row>
    <row r="7556" spans="1:5">
      <c r="A7556" s="1">
        <v>7555</v>
      </c>
      <c r="B7556" s="2" t="s">
        <v>55</v>
      </c>
      <c r="C7556">
        <v>59</v>
      </c>
      <c r="D7556"/>
      <c r="E7556"/>
    </row>
    <row r="7557" spans="1:5">
      <c r="A7557" s="1">
        <v>7556</v>
      </c>
      <c r="B7557" s="2" t="s">
        <v>55</v>
      </c>
      <c r="C7557">
        <v>70</v>
      </c>
      <c r="D7557"/>
      <c r="E7557"/>
    </row>
    <row r="7558" spans="1:5">
      <c r="A7558" s="1">
        <v>7557</v>
      </c>
      <c r="B7558" s="2" t="s">
        <v>55</v>
      </c>
      <c r="C7558">
        <v>63</v>
      </c>
      <c r="D7558"/>
      <c r="E7558"/>
    </row>
    <row r="7559" spans="1:5">
      <c r="A7559" s="1">
        <v>7558</v>
      </c>
      <c r="B7559" s="2" t="s">
        <v>55</v>
      </c>
      <c r="C7559">
        <v>41</v>
      </c>
      <c r="D7559"/>
      <c r="E7559"/>
    </row>
    <row r="7560" spans="1:5">
      <c r="A7560" s="1">
        <v>7559</v>
      </c>
      <c r="B7560" s="2" t="s">
        <v>55</v>
      </c>
      <c r="C7560">
        <v>44</v>
      </c>
      <c r="D7560"/>
      <c r="E7560"/>
    </row>
    <row r="7561" spans="1:5">
      <c r="A7561" s="1">
        <v>7560</v>
      </c>
      <c r="B7561" s="2" t="s">
        <v>55</v>
      </c>
      <c r="C7561">
        <v>50</v>
      </c>
      <c r="D7561"/>
      <c r="E7561">
        <v>1</v>
      </c>
    </row>
    <row r="7562" spans="1:5">
      <c r="A7562" s="1">
        <v>7561</v>
      </c>
      <c r="B7562" s="2" t="s">
        <v>55</v>
      </c>
      <c r="C7562">
        <v>70</v>
      </c>
      <c r="D7562"/>
      <c r="E7562"/>
    </row>
    <row r="7563" spans="1:5">
      <c r="A7563" s="1">
        <v>7562</v>
      </c>
      <c r="B7563" s="2" t="s">
        <v>55</v>
      </c>
      <c r="C7563">
        <v>72</v>
      </c>
      <c r="D7563"/>
      <c r="E7563"/>
    </row>
    <row r="7564" spans="1:5">
      <c r="A7564" s="1">
        <v>7563</v>
      </c>
      <c r="B7564" s="2" t="s">
        <v>55</v>
      </c>
      <c r="C7564">
        <v>66</v>
      </c>
      <c r="D7564"/>
      <c r="E7564"/>
    </row>
    <row r="7565" spans="1:5">
      <c r="A7565" s="1">
        <v>7564</v>
      </c>
      <c r="B7565" s="2" t="s">
        <v>55</v>
      </c>
      <c r="C7565">
        <v>54</v>
      </c>
      <c r="D7565"/>
      <c r="E7565"/>
    </row>
    <row r="7566" spans="1:5">
      <c r="A7566" s="1">
        <v>7565</v>
      </c>
      <c r="B7566" s="2" t="s">
        <v>55</v>
      </c>
      <c r="C7566">
        <v>39</v>
      </c>
      <c r="D7566"/>
      <c r="E7566"/>
    </row>
    <row r="7567" spans="1:5">
      <c r="A7567" s="1">
        <v>7566</v>
      </c>
      <c r="B7567" s="2" t="s">
        <v>55</v>
      </c>
      <c r="C7567">
        <v>33</v>
      </c>
      <c r="D7567"/>
      <c r="E7567">
        <v>1</v>
      </c>
    </row>
    <row r="7568" spans="1:5">
      <c r="A7568" s="1">
        <v>7567</v>
      </c>
      <c r="B7568" s="2" t="s">
        <v>55</v>
      </c>
      <c r="C7568">
        <v>104</v>
      </c>
      <c r="D7568"/>
      <c r="E7568"/>
    </row>
    <row r="7569" spans="1:5">
      <c r="A7569" s="1">
        <v>7568</v>
      </c>
      <c r="B7569" s="2" t="s">
        <v>55</v>
      </c>
      <c r="C7569">
        <v>49</v>
      </c>
      <c r="D7569"/>
      <c r="E7569"/>
    </row>
    <row r="7570" spans="1:5">
      <c r="A7570" s="1">
        <v>7569</v>
      </c>
      <c r="B7570" s="2" t="s">
        <v>55</v>
      </c>
      <c r="C7570">
        <v>63</v>
      </c>
      <c r="D7570"/>
      <c r="E7570"/>
    </row>
    <row r="7571" spans="1:5">
      <c r="A7571" s="1">
        <v>7570</v>
      </c>
      <c r="B7571" s="2" t="s">
        <v>55</v>
      </c>
      <c r="C7571">
        <v>38</v>
      </c>
      <c r="D7571"/>
      <c r="E7571"/>
    </row>
    <row r="7572" spans="1:5">
      <c r="A7572" s="1">
        <v>7571</v>
      </c>
      <c r="B7572" s="2" t="s">
        <v>55</v>
      </c>
      <c r="C7572">
        <v>52</v>
      </c>
      <c r="D7572"/>
      <c r="E7572"/>
    </row>
    <row r="7573" spans="1:5">
      <c r="A7573" s="1">
        <v>7572</v>
      </c>
      <c r="B7573" s="2" t="s">
        <v>55</v>
      </c>
      <c r="C7573">
        <v>53</v>
      </c>
      <c r="D7573"/>
      <c r="E7573"/>
    </row>
    <row r="7574" spans="1:5">
      <c r="A7574" s="1">
        <v>7573</v>
      </c>
      <c r="B7574" s="2" t="s">
        <v>55</v>
      </c>
      <c r="C7574">
        <v>84</v>
      </c>
      <c r="D7574"/>
      <c r="E7574"/>
    </row>
    <row r="7575" spans="1:5">
      <c r="A7575" s="1">
        <v>7574</v>
      </c>
      <c r="B7575" s="2" t="s">
        <v>55</v>
      </c>
      <c r="C7575">
        <v>74</v>
      </c>
      <c r="D7575"/>
      <c r="E7575"/>
    </row>
    <row r="7576" spans="1:5">
      <c r="A7576" s="1">
        <v>7575</v>
      </c>
      <c r="B7576" s="2" t="s">
        <v>55</v>
      </c>
      <c r="C7576">
        <v>44</v>
      </c>
      <c r="D7576"/>
      <c r="E7576"/>
    </row>
    <row r="7577" spans="1:5">
      <c r="A7577" s="1">
        <v>7576</v>
      </c>
      <c r="B7577" s="2" t="s">
        <v>55</v>
      </c>
      <c r="C7577">
        <v>54</v>
      </c>
      <c r="D7577"/>
      <c r="E7577"/>
    </row>
    <row r="7578" spans="1:5">
      <c r="A7578" s="1">
        <v>7577</v>
      </c>
      <c r="B7578" s="2" t="s">
        <v>55</v>
      </c>
      <c r="C7578">
        <v>45</v>
      </c>
      <c r="D7578"/>
      <c r="E7578"/>
    </row>
    <row r="7579" spans="1:5">
      <c r="A7579" s="1">
        <v>7578</v>
      </c>
      <c r="B7579" s="2" t="s">
        <v>55</v>
      </c>
      <c r="C7579">
        <v>49</v>
      </c>
      <c r="D7579"/>
      <c r="E7579"/>
    </row>
    <row r="7580" spans="1:5">
      <c r="A7580" s="1">
        <v>7579</v>
      </c>
      <c r="B7580" s="2" t="s">
        <v>55</v>
      </c>
      <c r="C7580">
        <v>23</v>
      </c>
      <c r="D7580"/>
      <c r="E7580"/>
    </row>
    <row r="7581" spans="1:5">
      <c r="A7581" s="1">
        <v>7580</v>
      </c>
      <c r="B7581" s="2" t="s">
        <v>55</v>
      </c>
      <c r="C7581">
        <v>24</v>
      </c>
      <c r="D7581"/>
      <c r="E7581"/>
    </row>
    <row r="7582" spans="1:5">
      <c r="A7582" s="1">
        <v>7581</v>
      </c>
      <c r="B7582" s="2" t="s">
        <v>55</v>
      </c>
      <c r="C7582">
        <v>35</v>
      </c>
      <c r="D7582"/>
      <c r="E7582"/>
    </row>
    <row r="7583" spans="1:5">
      <c r="A7583" s="1">
        <v>7582</v>
      </c>
      <c r="B7583" s="2" t="s">
        <v>55</v>
      </c>
      <c r="C7583">
        <v>37</v>
      </c>
      <c r="D7583"/>
      <c r="E7583"/>
    </row>
    <row r="7584" spans="1:5">
      <c r="A7584" s="1">
        <v>7583</v>
      </c>
      <c r="B7584" s="2" t="s">
        <v>55</v>
      </c>
      <c r="C7584">
        <v>70</v>
      </c>
      <c r="D7584"/>
      <c r="E7584"/>
    </row>
    <row r="7585" spans="1:5">
      <c r="A7585" s="1">
        <v>7584</v>
      </c>
      <c r="B7585" s="2" t="s">
        <v>55</v>
      </c>
      <c r="C7585">
        <v>54</v>
      </c>
      <c r="D7585"/>
      <c r="E7585"/>
    </row>
    <row r="7586" spans="1:5">
      <c r="A7586" s="1">
        <v>7585</v>
      </c>
      <c r="B7586" s="2" t="s">
        <v>55</v>
      </c>
      <c r="C7586">
        <v>45</v>
      </c>
      <c r="D7586"/>
      <c r="E7586"/>
    </row>
    <row r="7587" spans="1:5">
      <c r="A7587" s="1">
        <v>7586</v>
      </c>
      <c r="B7587" s="2" t="s">
        <v>55</v>
      </c>
      <c r="C7587">
        <v>32</v>
      </c>
      <c r="D7587"/>
      <c r="E7587"/>
    </row>
    <row r="7588" spans="1:5">
      <c r="A7588" s="1">
        <v>7587</v>
      </c>
      <c r="B7588" s="2" t="s">
        <v>55</v>
      </c>
      <c r="C7588">
        <v>61</v>
      </c>
      <c r="D7588">
        <v>1</v>
      </c>
      <c r="E7588"/>
    </row>
    <row r="7589" spans="1:5">
      <c r="A7589" s="1">
        <v>7588</v>
      </c>
      <c r="B7589" s="2" t="s">
        <v>55</v>
      </c>
      <c r="C7589">
        <v>31</v>
      </c>
      <c r="D7589"/>
      <c r="E7589"/>
    </row>
    <row r="7590" spans="1:5">
      <c r="A7590" s="1">
        <v>7589</v>
      </c>
      <c r="B7590" s="2" t="s">
        <v>55</v>
      </c>
      <c r="C7590">
        <v>56</v>
      </c>
      <c r="D7590"/>
      <c r="E7590"/>
    </row>
    <row r="7591" spans="1:5">
      <c r="A7591" s="1">
        <v>7590</v>
      </c>
      <c r="B7591" s="2" t="s">
        <v>55</v>
      </c>
      <c r="C7591">
        <v>53</v>
      </c>
      <c r="D7591"/>
      <c r="E7591"/>
    </row>
    <row r="7592" spans="1:5">
      <c r="A7592" s="1">
        <v>7591</v>
      </c>
      <c r="B7592" s="2" t="s">
        <v>55</v>
      </c>
      <c r="C7592">
        <v>80</v>
      </c>
      <c r="D7592">
        <v>1</v>
      </c>
      <c r="E7592"/>
    </row>
    <row r="7593" spans="1:5">
      <c r="A7593" s="1">
        <v>7592</v>
      </c>
      <c r="B7593" s="2" t="s">
        <v>55</v>
      </c>
      <c r="C7593">
        <v>38</v>
      </c>
      <c r="D7593"/>
      <c r="E7593"/>
    </row>
    <row r="7594" spans="1:5">
      <c r="A7594" s="1">
        <v>7593</v>
      </c>
      <c r="B7594" s="2" t="s">
        <v>55</v>
      </c>
      <c r="C7594">
        <v>44</v>
      </c>
      <c r="D7594"/>
      <c r="E7594"/>
    </row>
    <row r="7595" spans="1:5">
      <c r="A7595" s="1">
        <v>7594</v>
      </c>
      <c r="B7595" s="2" t="s">
        <v>55</v>
      </c>
      <c r="C7595">
        <v>36</v>
      </c>
      <c r="D7595"/>
      <c r="E7595"/>
    </row>
    <row r="7596" spans="1:5">
      <c r="A7596" s="1">
        <v>7595</v>
      </c>
      <c r="B7596" s="2" t="s">
        <v>55</v>
      </c>
      <c r="C7596">
        <v>30</v>
      </c>
      <c r="D7596"/>
      <c r="E7596"/>
    </row>
    <row r="7597" spans="1:5">
      <c r="A7597" s="1">
        <v>7596</v>
      </c>
      <c r="B7597" s="2" t="s">
        <v>55</v>
      </c>
      <c r="C7597">
        <v>48</v>
      </c>
      <c r="D7597"/>
      <c r="E7597"/>
    </row>
    <row r="7598" spans="1:5">
      <c r="A7598" s="1">
        <v>7597</v>
      </c>
      <c r="B7598" s="2" t="s">
        <v>55</v>
      </c>
      <c r="C7598">
        <v>44</v>
      </c>
      <c r="D7598"/>
      <c r="E7598"/>
    </row>
    <row r="7599" spans="1:5">
      <c r="A7599" s="1">
        <v>7598</v>
      </c>
      <c r="B7599" s="2" t="s">
        <v>55</v>
      </c>
      <c r="C7599">
        <v>33</v>
      </c>
      <c r="D7599"/>
      <c r="E7599"/>
    </row>
    <row r="7600" spans="1:5">
      <c r="A7600" s="1">
        <v>7599</v>
      </c>
      <c r="B7600" s="2" t="s">
        <v>55</v>
      </c>
      <c r="C7600">
        <v>86</v>
      </c>
      <c r="D7600"/>
      <c r="E7600"/>
    </row>
    <row r="7601" spans="1:5">
      <c r="A7601" s="1">
        <v>7600</v>
      </c>
      <c r="B7601" s="2" t="s">
        <v>55</v>
      </c>
      <c r="C7601">
        <v>48</v>
      </c>
      <c r="D7601"/>
      <c r="E7601"/>
    </row>
    <row r="7602" spans="1:5">
      <c r="A7602" s="1">
        <v>7601</v>
      </c>
      <c r="B7602" s="2" t="s">
        <v>55</v>
      </c>
      <c r="C7602">
        <v>58</v>
      </c>
      <c r="D7602"/>
      <c r="E7602"/>
    </row>
    <row r="7603" spans="1:5">
      <c r="A7603" s="1">
        <v>7602</v>
      </c>
      <c r="B7603" s="2" t="s">
        <v>55</v>
      </c>
      <c r="C7603">
        <v>90</v>
      </c>
      <c r="D7603"/>
      <c r="E7603"/>
    </row>
    <row r="7604" spans="1:5">
      <c r="A7604" s="1">
        <v>7603</v>
      </c>
      <c r="B7604" s="2" t="s">
        <v>55</v>
      </c>
      <c r="C7604">
        <v>32</v>
      </c>
      <c r="D7604"/>
      <c r="E7604"/>
    </row>
    <row r="7605" spans="1:5">
      <c r="A7605" s="1">
        <v>7604</v>
      </c>
      <c r="B7605" s="2" t="s">
        <v>55</v>
      </c>
      <c r="C7605">
        <v>33</v>
      </c>
      <c r="D7605"/>
      <c r="E7605"/>
    </row>
    <row r="7606" spans="1:5">
      <c r="A7606" s="1">
        <v>7605</v>
      </c>
      <c r="B7606" s="2" t="s">
        <v>55</v>
      </c>
      <c r="C7606">
        <v>73</v>
      </c>
      <c r="D7606"/>
      <c r="E7606"/>
    </row>
    <row r="7607" spans="1:5">
      <c r="A7607" s="1">
        <v>7606</v>
      </c>
      <c r="B7607" s="2" t="s">
        <v>55</v>
      </c>
      <c r="C7607">
        <v>55</v>
      </c>
      <c r="D7607"/>
      <c r="E7607"/>
    </row>
    <row r="7608" spans="1:5">
      <c r="A7608" s="1">
        <v>7607</v>
      </c>
      <c r="B7608" s="2" t="s">
        <v>55</v>
      </c>
      <c r="C7608">
        <v>51</v>
      </c>
      <c r="D7608"/>
      <c r="E7608"/>
    </row>
    <row r="7609" spans="1:5">
      <c r="A7609" s="1">
        <v>7608</v>
      </c>
      <c r="B7609" s="2" t="s">
        <v>55</v>
      </c>
      <c r="C7609">
        <v>52</v>
      </c>
      <c r="D7609"/>
      <c r="E7609"/>
    </row>
    <row r="7610" spans="1:5">
      <c r="A7610" s="1">
        <v>7609</v>
      </c>
      <c r="B7610" s="2" t="s">
        <v>55</v>
      </c>
      <c r="C7610">
        <v>52</v>
      </c>
      <c r="D7610"/>
      <c r="E7610"/>
    </row>
    <row r="7611" spans="1:5">
      <c r="A7611" s="1">
        <v>7610</v>
      </c>
      <c r="B7611" s="2" t="s">
        <v>55</v>
      </c>
      <c r="C7611">
        <v>77</v>
      </c>
      <c r="D7611"/>
      <c r="E7611"/>
    </row>
    <row r="7612" spans="1:5">
      <c r="A7612" s="1">
        <v>7611</v>
      </c>
      <c r="B7612" s="2" t="s">
        <v>55</v>
      </c>
      <c r="C7612">
        <v>34</v>
      </c>
      <c r="D7612"/>
      <c r="E7612"/>
    </row>
    <row r="7613" spans="1:5">
      <c r="A7613" s="1">
        <v>7612</v>
      </c>
      <c r="B7613" s="2" t="s">
        <v>55</v>
      </c>
      <c r="C7613">
        <v>60</v>
      </c>
      <c r="D7613"/>
      <c r="E7613"/>
    </row>
    <row r="7614" spans="1:5">
      <c r="A7614" s="1">
        <v>7613</v>
      </c>
      <c r="B7614" s="2" t="s">
        <v>55</v>
      </c>
      <c r="C7614">
        <v>82</v>
      </c>
      <c r="D7614"/>
      <c r="E7614"/>
    </row>
    <row r="7615" spans="1:5">
      <c r="A7615" s="1">
        <v>7614</v>
      </c>
      <c r="B7615" s="2" t="s">
        <v>55</v>
      </c>
      <c r="C7615">
        <v>64</v>
      </c>
      <c r="D7615"/>
      <c r="E7615"/>
    </row>
    <row r="7616" spans="1:5">
      <c r="A7616" s="1">
        <v>7615</v>
      </c>
      <c r="B7616" s="2" t="s">
        <v>55</v>
      </c>
      <c r="C7616">
        <v>65</v>
      </c>
      <c r="D7616"/>
      <c r="E7616"/>
    </row>
    <row r="7617" spans="1:5">
      <c r="A7617" s="1">
        <v>7616</v>
      </c>
      <c r="B7617" s="2" t="s">
        <v>55</v>
      </c>
      <c r="C7617">
        <v>50</v>
      </c>
      <c r="D7617"/>
      <c r="E7617"/>
    </row>
    <row r="7618" spans="1:5">
      <c r="A7618" s="1">
        <v>7617</v>
      </c>
      <c r="B7618" s="2" t="s">
        <v>55</v>
      </c>
      <c r="C7618">
        <v>51</v>
      </c>
      <c r="D7618"/>
      <c r="E7618">
        <v>1</v>
      </c>
    </row>
    <row r="7619" spans="1:5">
      <c r="A7619" s="1">
        <v>7618</v>
      </c>
      <c r="B7619" s="2" t="s">
        <v>55</v>
      </c>
      <c r="C7619">
        <v>70</v>
      </c>
      <c r="D7619"/>
      <c r="E7619"/>
    </row>
    <row r="7620" spans="1:5">
      <c r="A7620" s="1">
        <v>7619</v>
      </c>
      <c r="B7620" s="2" t="s">
        <v>55</v>
      </c>
      <c r="C7620">
        <v>64</v>
      </c>
      <c r="D7620"/>
      <c r="E7620"/>
    </row>
    <row r="7621" spans="1:5">
      <c r="A7621" s="1">
        <v>7620</v>
      </c>
      <c r="B7621" s="2" t="s">
        <v>55</v>
      </c>
      <c r="C7621">
        <v>53</v>
      </c>
      <c r="D7621"/>
      <c r="E7621"/>
    </row>
    <row r="7622" spans="1:5">
      <c r="A7622" s="1">
        <v>7621</v>
      </c>
      <c r="B7622" s="2" t="s">
        <v>55</v>
      </c>
      <c r="C7622">
        <v>38</v>
      </c>
      <c r="D7622"/>
      <c r="E7622"/>
    </row>
    <row r="7623" spans="1:5">
      <c r="A7623" s="1">
        <v>7622</v>
      </c>
      <c r="B7623" s="2" t="s">
        <v>55</v>
      </c>
      <c r="C7623">
        <v>52</v>
      </c>
      <c r="D7623"/>
      <c r="E7623"/>
    </row>
    <row r="7624" spans="1:5">
      <c r="A7624" s="1">
        <v>7623</v>
      </c>
      <c r="B7624" s="2" t="s">
        <v>55</v>
      </c>
      <c r="C7624">
        <v>57</v>
      </c>
      <c r="D7624"/>
      <c r="E7624"/>
    </row>
    <row r="7625" spans="1:5">
      <c r="A7625" s="1">
        <v>7624</v>
      </c>
      <c r="B7625" s="2" t="s">
        <v>55</v>
      </c>
      <c r="C7625">
        <v>38</v>
      </c>
      <c r="D7625"/>
      <c r="E7625"/>
    </row>
    <row r="7626" spans="1:5">
      <c r="A7626" s="1">
        <v>7625</v>
      </c>
      <c r="B7626" s="2" t="s">
        <v>55</v>
      </c>
      <c r="C7626">
        <v>54</v>
      </c>
      <c r="D7626"/>
      <c r="E7626"/>
    </row>
    <row r="7627" spans="1:5">
      <c r="A7627" s="1">
        <v>7626</v>
      </c>
      <c r="B7627" s="2" t="s">
        <v>55</v>
      </c>
      <c r="C7627">
        <v>81</v>
      </c>
      <c r="D7627"/>
      <c r="E7627"/>
    </row>
    <row r="7628" spans="1:5">
      <c r="A7628" s="1">
        <v>7627</v>
      </c>
      <c r="B7628" s="2" t="s">
        <v>55</v>
      </c>
      <c r="C7628">
        <v>47</v>
      </c>
      <c r="D7628"/>
      <c r="E7628"/>
    </row>
    <row r="7629" spans="1:5">
      <c r="A7629" s="1">
        <v>7628</v>
      </c>
      <c r="B7629" s="2" t="s">
        <v>55</v>
      </c>
      <c r="C7629">
        <v>29</v>
      </c>
      <c r="D7629"/>
      <c r="E7629"/>
    </row>
    <row r="7630" spans="1:5">
      <c r="A7630" s="1">
        <v>7629</v>
      </c>
      <c r="B7630" s="2" t="s">
        <v>55</v>
      </c>
      <c r="C7630">
        <v>34</v>
      </c>
      <c r="D7630"/>
      <c r="E7630"/>
    </row>
    <row r="7631" spans="1:5">
      <c r="A7631" s="1">
        <v>7630</v>
      </c>
      <c r="B7631" s="2" t="s">
        <v>55</v>
      </c>
      <c r="C7631">
        <v>24</v>
      </c>
      <c r="D7631"/>
      <c r="E7631"/>
    </row>
    <row r="7632" spans="1:5">
      <c r="A7632" s="1">
        <v>7631</v>
      </c>
      <c r="B7632" s="2" t="s">
        <v>55</v>
      </c>
      <c r="C7632">
        <v>30</v>
      </c>
      <c r="D7632"/>
      <c r="E7632"/>
    </row>
    <row r="7633" spans="1:5">
      <c r="A7633" s="1">
        <v>7632</v>
      </c>
      <c r="B7633" s="2" t="s">
        <v>55</v>
      </c>
      <c r="C7633">
        <v>50</v>
      </c>
      <c r="D7633"/>
      <c r="E7633">
        <v>1</v>
      </c>
    </row>
    <row r="7634" spans="1:5">
      <c r="A7634" s="1">
        <v>7633</v>
      </c>
      <c r="B7634" s="2" t="s">
        <v>55</v>
      </c>
      <c r="C7634">
        <v>37</v>
      </c>
      <c r="D7634"/>
      <c r="E7634"/>
    </row>
    <row r="7635" spans="1:5">
      <c r="A7635" s="1">
        <v>7634</v>
      </c>
      <c r="B7635" s="2" t="s">
        <v>55</v>
      </c>
      <c r="C7635">
        <v>69</v>
      </c>
      <c r="D7635"/>
      <c r="E7635"/>
    </row>
    <row r="7636" spans="1:5">
      <c r="A7636" s="1">
        <v>7635</v>
      </c>
      <c r="B7636" s="2" t="s">
        <v>55</v>
      </c>
      <c r="C7636">
        <v>67</v>
      </c>
      <c r="D7636"/>
      <c r="E7636"/>
    </row>
    <row r="7637" spans="1:5">
      <c r="A7637" s="1">
        <v>7636</v>
      </c>
      <c r="B7637" s="2" t="s">
        <v>55</v>
      </c>
      <c r="C7637">
        <v>44</v>
      </c>
      <c r="D7637"/>
      <c r="E7637"/>
    </row>
    <row r="7638" spans="1:5">
      <c r="A7638" s="1">
        <v>7637</v>
      </c>
      <c r="B7638" s="2" t="s">
        <v>55</v>
      </c>
      <c r="C7638">
        <v>61</v>
      </c>
      <c r="D7638"/>
      <c r="E7638"/>
    </row>
    <row r="7639" spans="1:5">
      <c r="A7639" s="1">
        <v>7638</v>
      </c>
      <c r="B7639" s="2" t="s">
        <v>55</v>
      </c>
      <c r="C7639">
        <v>58</v>
      </c>
      <c r="D7639"/>
      <c r="E7639">
        <v>1</v>
      </c>
    </row>
    <row r="7640" spans="1:5">
      <c r="A7640" s="1">
        <v>7639</v>
      </c>
      <c r="B7640" s="2" t="s">
        <v>55</v>
      </c>
      <c r="C7640">
        <v>51</v>
      </c>
      <c r="D7640"/>
      <c r="E7640"/>
    </row>
    <row r="7641" spans="1:5">
      <c r="A7641" s="1">
        <v>7640</v>
      </c>
      <c r="B7641" s="2" t="s">
        <v>55</v>
      </c>
      <c r="C7641">
        <v>76</v>
      </c>
      <c r="D7641"/>
      <c r="E7641">
        <v>1</v>
      </c>
    </row>
    <row r="7642" spans="1:5">
      <c r="A7642" s="1">
        <v>7641</v>
      </c>
      <c r="B7642" s="2" t="s">
        <v>55</v>
      </c>
      <c r="C7642">
        <v>62</v>
      </c>
      <c r="D7642"/>
      <c r="E7642"/>
    </row>
    <row r="7643" spans="1:5">
      <c r="A7643" s="1">
        <v>7642</v>
      </c>
      <c r="B7643" s="2" t="s">
        <v>55</v>
      </c>
      <c r="C7643">
        <v>55</v>
      </c>
      <c r="D7643"/>
      <c r="E7643"/>
    </row>
    <row r="7644" spans="1:5">
      <c r="A7644" s="1">
        <v>7643</v>
      </c>
      <c r="B7644" s="2" t="s">
        <v>55</v>
      </c>
      <c r="C7644">
        <v>39</v>
      </c>
      <c r="D7644"/>
      <c r="E7644"/>
    </row>
    <row r="7645" spans="1:5">
      <c r="A7645" s="1">
        <v>7644</v>
      </c>
      <c r="B7645" s="2" t="s">
        <v>55</v>
      </c>
      <c r="C7645">
        <v>42</v>
      </c>
      <c r="D7645"/>
      <c r="E7645"/>
    </row>
    <row r="7646" spans="1:5">
      <c r="A7646" s="1">
        <v>7645</v>
      </c>
      <c r="B7646" s="2" t="s">
        <v>55</v>
      </c>
      <c r="C7646">
        <v>44</v>
      </c>
      <c r="D7646"/>
      <c r="E7646"/>
    </row>
    <row r="7647" spans="1:5">
      <c r="A7647" s="1">
        <v>7646</v>
      </c>
      <c r="B7647" s="2" t="s">
        <v>55</v>
      </c>
      <c r="C7647">
        <v>66</v>
      </c>
      <c r="D7647"/>
      <c r="E7647"/>
    </row>
    <row r="7648" spans="1:5">
      <c r="A7648" s="1">
        <v>7647</v>
      </c>
      <c r="B7648" s="2" t="s">
        <v>55</v>
      </c>
      <c r="C7648">
        <v>37</v>
      </c>
      <c r="D7648"/>
      <c r="E7648"/>
    </row>
    <row r="7649" spans="1:5">
      <c r="A7649" s="1">
        <v>7648</v>
      </c>
      <c r="B7649" s="2" t="s">
        <v>55</v>
      </c>
      <c r="C7649">
        <v>53</v>
      </c>
      <c r="D7649"/>
      <c r="E7649"/>
    </row>
    <row r="7650" spans="1:5">
      <c r="A7650" s="1">
        <v>7649</v>
      </c>
      <c r="B7650" s="2" t="s">
        <v>55</v>
      </c>
      <c r="C7650">
        <v>82</v>
      </c>
      <c r="D7650"/>
      <c r="E7650">
        <v>1</v>
      </c>
    </row>
    <row r="7651" spans="1:5">
      <c r="A7651" s="1">
        <v>7650</v>
      </c>
      <c r="B7651" s="2" t="s">
        <v>55</v>
      </c>
      <c r="C7651">
        <v>45</v>
      </c>
      <c r="D7651"/>
      <c r="E7651"/>
    </row>
    <row r="7652" spans="1:5">
      <c r="A7652" s="1">
        <v>7651</v>
      </c>
      <c r="B7652" s="2" t="s">
        <v>55</v>
      </c>
      <c r="C7652">
        <v>82</v>
      </c>
      <c r="D7652"/>
      <c r="E7652"/>
    </row>
    <row r="7653" spans="1:5">
      <c r="A7653" s="1">
        <v>7652</v>
      </c>
      <c r="B7653" s="2" t="s">
        <v>55</v>
      </c>
      <c r="C7653">
        <v>32</v>
      </c>
      <c r="D7653"/>
      <c r="E7653"/>
    </row>
    <row r="7654" spans="1:5">
      <c r="A7654" s="1">
        <v>7653</v>
      </c>
      <c r="B7654" s="2" t="s">
        <v>55</v>
      </c>
      <c r="C7654">
        <v>123</v>
      </c>
      <c r="D7654"/>
      <c r="E7654"/>
    </row>
    <row r="7655" spans="1:5">
      <c r="A7655" s="1">
        <v>7654</v>
      </c>
      <c r="B7655" s="2" t="s">
        <v>55</v>
      </c>
      <c r="C7655">
        <v>101</v>
      </c>
      <c r="D7655"/>
      <c r="E7655"/>
    </row>
    <row r="7656" spans="1:5">
      <c r="A7656" s="1">
        <v>7655</v>
      </c>
      <c r="B7656" s="2" t="s">
        <v>55</v>
      </c>
      <c r="C7656">
        <v>83</v>
      </c>
      <c r="D7656"/>
      <c r="E7656"/>
    </row>
    <row r="7657" spans="1:5">
      <c r="A7657" s="1">
        <v>7656</v>
      </c>
      <c r="B7657" s="2" t="s">
        <v>55</v>
      </c>
      <c r="C7657">
        <v>61</v>
      </c>
      <c r="D7657"/>
      <c r="E7657"/>
    </row>
    <row r="7658" spans="1:5">
      <c r="A7658" s="1">
        <v>7657</v>
      </c>
      <c r="B7658" s="2" t="s">
        <v>55</v>
      </c>
      <c r="C7658">
        <v>25</v>
      </c>
      <c r="D7658"/>
      <c r="E7658">
        <v>1</v>
      </c>
    </row>
    <row r="7659" spans="1:5">
      <c r="A7659" s="1">
        <v>7658</v>
      </c>
      <c r="B7659" s="2" t="s">
        <v>55</v>
      </c>
      <c r="C7659">
        <v>68</v>
      </c>
      <c r="D7659"/>
      <c r="E7659"/>
    </row>
    <row r="7660" spans="1:5">
      <c r="A7660" s="1">
        <v>7659</v>
      </c>
      <c r="B7660" s="2" t="s">
        <v>55</v>
      </c>
      <c r="C7660">
        <v>82</v>
      </c>
      <c r="D7660"/>
      <c r="E7660"/>
    </row>
    <row r="7661" spans="1:5">
      <c r="A7661" s="1">
        <v>7660</v>
      </c>
      <c r="B7661" s="2" t="s">
        <v>55</v>
      </c>
      <c r="C7661">
        <v>114</v>
      </c>
      <c r="D7661"/>
      <c r="E7661"/>
    </row>
    <row r="7662" spans="1:5">
      <c r="A7662" s="1">
        <v>7661</v>
      </c>
      <c r="B7662" s="2" t="s">
        <v>55</v>
      </c>
      <c r="C7662">
        <v>74</v>
      </c>
      <c r="D7662"/>
      <c r="E7662"/>
    </row>
    <row r="7663" spans="1:5">
      <c r="A7663" s="1">
        <v>7662</v>
      </c>
      <c r="B7663" s="2" t="s">
        <v>55</v>
      </c>
      <c r="C7663">
        <v>68</v>
      </c>
      <c r="D7663"/>
      <c r="E7663"/>
    </row>
    <row r="7664" spans="1:5">
      <c r="A7664" s="1">
        <v>7663</v>
      </c>
      <c r="B7664" s="2" t="s">
        <v>55</v>
      </c>
      <c r="C7664">
        <v>60</v>
      </c>
      <c r="D7664"/>
      <c r="E7664"/>
    </row>
    <row r="7665" spans="1:5">
      <c r="A7665" s="1">
        <v>7664</v>
      </c>
      <c r="B7665" s="2" t="s">
        <v>55</v>
      </c>
      <c r="C7665">
        <v>72</v>
      </c>
      <c r="D7665"/>
      <c r="E7665"/>
    </row>
    <row r="7666" spans="1:5">
      <c r="A7666" s="1">
        <v>7665</v>
      </c>
      <c r="B7666" s="2" t="s">
        <v>55</v>
      </c>
      <c r="C7666">
        <v>34</v>
      </c>
      <c r="D7666"/>
      <c r="E7666"/>
    </row>
    <row r="7667" spans="1:5">
      <c r="A7667" s="1">
        <v>7666</v>
      </c>
      <c r="B7667" s="2" t="s">
        <v>55</v>
      </c>
      <c r="C7667">
        <v>44</v>
      </c>
      <c r="D7667"/>
      <c r="E7667"/>
    </row>
    <row r="7668" spans="1:5">
      <c r="A7668" s="1">
        <v>7667</v>
      </c>
      <c r="B7668" s="2" t="s">
        <v>55</v>
      </c>
      <c r="C7668">
        <v>41</v>
      </c>
      <c r="D7668"/>
      <c r="E7668"/>
    </row>
    <row r="7669" spans="1:5">
      <c r="A7669" s="1">
        <v>7668</v>
      </c>
      <c r="B7669" s="2" t="s">
        <v>55</v>
      </c>
      <c r="C7669">
        <v>84</v>
      </c>
      <c r="D7669"/>
      <c r="E7669"/>
    </row>
    <row r="7670" spans="1:5">
      <c r="A7670" s="1">
        <v>7669</v>
      </c>
      <c r="B7670" s="2" t="s">
        <v>55</v>
      </c>
      <c r="C7670">
        <v>36</v>
      </c>
      <c r="D7670"/>
      <c r="E7670"/>
    </row>
    <row r="7671" spans="1:5">
      <c r="A7671" s="1">
        <v>7670</v>
      </c>
      <c r="B7671" s="2" t="s">
        <v>55</v>
      </c>
      <c r="C7671">
        <v>78</v>
      </c>
      <c r="D7671"/>
      <c r="E7671"/>
    </row>
    <row r="7672" spans="1:5">
      <c r="A7672" s="1">
        <v>7671</v>
      </c>
      <c r="B7672" s="2" t="s">
        <v>55</v>
      </c>
      <c r="C7672">
        <v>71</v>
      </c>
      <c r="D7672"/>
      <c r="E7672"/>
    </row>
    <row r="7673" spans="1:5">
      <c r="A7673" s="1">
        <v>7672</v>
      </c>
      <c r="B7673" s="2" t="s">
        <v>55</v>
      </c>
      <c r="C7673">
        <v>95</v>
      </c>
      <c r="D7673"/>
      <c r="E7673"/>
    </row>
    <row r="7674" spans="1:5">
      <c r="A7674" s="1">
        <v>7673</v>
      </c>
      <c r="B7674" s="2" t="s">
        <v>55</v>
      </c>
      <c r="C7674">
        <v>91</v>
      </c>
      <c r="D7674">
        <v>1</v>
      </c>
      <c r="E7674"/>
    </row>
    <row r="7675" spans="1:5">
      <c r="A7675" s="1">
        <v>7674</v>
      </c>
      <c r="B7675" s="2" t="s">
        <v>55</v>
      </c>
      <c r="C7675">
        <v>39</v>
      </c>
      <c r="D7675"/>
      <c r="E7675">
        <v>1</v>
      </c>
    </row>
    <row r="7676" spans="1:5">
      <c r="A7676" s="1">
        <v>7675</v>
      </c>
      <c r="B7676" s="2" t="s">
        <v>55</v>
      </c>
      <c r="C7676">
        <v>36</v>
      </c>
      <c r="D7676"/>
      <c r="E7676"/>
    </row>
    <row r="7677" spans="1:5">
      <c r="A7677" s="1">
        <v>7676</v>
      </c>
      <c r="B7677" s="2" t="s">
        <v>55</v>
      </c>
      <c r="C7677">
        <v>81</v>
      </c>
      <c r="D7677"/>
      <c r="E7677"/>
    </row>
    <row r="7678" spans="1:5">
      <c r="A7678" s="1">
        <v>7677</v>
      </c>
      <c r="B7678" s="2" t="s">
        <v>55</v>
      </c>
      <c r="C7678">
        <v>73</v>
      </c>
      <c r="D7678"/>
      <c r="E7678"/>
    </row>
    <row r="7679" spans="1:5">
      <c r="A7679" s="1">
        <v>7678</v>
      </c>
      <c r="B7679" s="2" t="s">
        <v>55</v>
      </c>
      <c r="C7679">
        <v>63</v>
      </c>
      <c r="D7679"/>
      <c r="E7679">
        <v>1</v>
      </c>
    </row>
    <row r="7680" spans="1:5">
      <c r="A7680" s="1">
        <v>7679</v>
      </c>
      <c r="B7680" s="2" t="s">
        <v>55</v>
      </c>
      <c r="C7680">
        <v>43</v>
      </c>
      <c r="D7680"/>
      <c r="E7680"/>
    </row>
    <row r="7681" spans="1:5">
      <c r="A7681" s="1">
        <v>7680</v>
      </c>
      <c r="B7681" s="2" t="s">
        <v>55</v>
      </c>
      <c r="C7681">
        <v>57</v>
      </c>
      <c r="D7681"/>
      <c r="E7681"/>
    </row>
    <row r="7682" spans="1:5">
      <c r="A7682" s="1">
        <v>7681</v>
      </c>
      <c r="B7682" s="2" t="s">
        <v>55</v>
      </c>
      <c r="C7682">
        <v>80</v>
      </c>
      <c r="D7682"/>
      <c r="E7682"/>
    </row>
    <row r="7683" spans="1:5">
      <c r="A7683" s="1">
        <v>7682</v>
      </c>
      <c r="B7683" s="2" t="s">
        <v>55</v>
      </c>
      <c r="C7683">
        <v>74</v>
      </c>
      <c r="D7683"/>
      <c r="E7683"/>
    </row>
    <row r="7684" spans="1:5">
      <c r="A7684" s="1">
        <v>7683</v>
      </c>
      <c r="B7684" s="2" t="s">
        <v>55</v>
      </c>
      <c r="C7684">
        <v>54</v>
      </c>
      <c r="D7684"/>
      <c r="E7684"/>
    </row>
    <row r="7685" spans="1:5">
      <c r="A7685" s="1">
        <v>7684</v>
      </c>
      <c r="B7685" s="2" t="s">
        <v>55</v>
      </c>
      <c r="C7685">
        <v>62</v>
      </c>
      <c r="D7685"/>
      <c r="E7685"/>
    </row>
    <row r="7686" spans="1:5">
      <c r="A7686" s="1">
        <v>7685</v>
      </c>
      <c r="B7686" s="2" t="s">
        <v>55</v>
      </c>
      <c r="C7686">
        <v>56</v>
      </c>
      <c r="D7686"/>
      <c r="E7686"/>
    </row>
    <row r="7687" spans="1:5">
      <c r="A7687" s="1">
        <v>7686</v>
      </c>
      <c r="B7687" s="2" t="s">
        <v>55</v>
      </c>
      <c r="C7687">
        <v>93</v>
      </c>
      <c r="D7687"/>
      <c r="E7687"/>
    </row>
    <row r="7688" spans="1:5">
      <c r="A7688" s="1">
        <v>7687</v>
      </c>
      <c r="B7688" s="2" t="s">
        <v>55</v>
      </c>
      <c r="C7688">
        <v>101</v>
      </c>
      <c r="D7688"/>
      <c r="E7688"/>
    </row>
    <row r="7689" spans="1:5">
      <c r="A7689" s="1">
        <v>7688</v>
      </c>
      <c r="B7689" s="2" t="s">
        <v>55</v>
      </c>
      <c r="C7689">
        <v>72</v>
      </c>
      <c r="D7689"/>
      <c r="E7689"/>
    </row>
    <row r="7690" spans="1:5">
      <c r="A7690" s="1">
        <v>7689</v>
      </c>
      <c r="B7690" s="2" t="s">
        <v>55</v>
      </c>
      <c r="C7690">
        <v>60</v>
      </c>
      <c r="D7690"/>
      <c r="E7690"/>
    </row>
    <row r="7691" spans="1:5">
      <c r="A7691" s="1">
        <v>7690</v>
      </c>
      <c r="B7691" s="2" t="s">
        <v>55</v>
      </c>
      <c r="C7691">
        <v>85</v>
      </c>
      <c r="D7691"/>
      <c r="E7691"/>
    </row>
    <row r="7692" spans="1:5">
      <c r="A7692" s="1">
        <v>7691</v>
      </c>
      <c r="B7692" s="2" t="s">
        <v>55</v>
      </c>
      <c r="C7692">
        <v>80</v>
      </c>
      <c r="D7692"/>
      <c r="E7692"/>
    </row>
    <row r="7693" spans="1:5">
      <c r="A7693" s="1">
        <v>7692</v>
      </c>
      <c r="B7693" s="2" t="s">
        <v>55</v>
      </c>
      <c r="C7693">
        <v>59</v>
      </c>
      <c r="D7693"/>
      <c r="E7693"/>
    </row>
    <row r="7694" spans="1:5">
      <c r="A7694" s="1">
        <v>7693</v>
      </c>
      <c r="B7694" s="2" t="s">
        <v>55</v>
      </c>
      <c r="C7694">
        <v>54</v>
      </c>
      <c r="D7694"/>
      <c r="E7694"/>
    </row>
    <row r="7695" spans="1:5">
      <c r="A7695" s="1">
        <v>7694</v>
      </c>
      <c r="B7695" s="2" t="s">
        <v>55</v>
      </c>
      <c r="C7695">
        <v>57</v>
      </c>
      <c r="D7695"/>
      <c r="E7695"/>
    </row>
    <row r="7696" spans="1:5">
      <c r="A7696" s="1">
        <v>7695</v>
      </c>
      <c r="B7696" s="2" t="s">
        <v>55</v>
      </c>
      <c r="C7696">
        <v>76</v>
      </c>
      <c r="D7696"/>
      <c r="E7696"/>
    </row>
    <row r="7697" spans="1:5">
      <c r="A7697" s="1">
        <v>7696</v>
      </c>
      <c r="B7697" s="2" t="s">
        <v>55</v>
      </c>
      <c r="C7697">
        <v>80</v>
      </c>
      <c r="D7697"/>
      <c r="E7697"/>
    </row>
    <row r="7698" spans="1:5">
      <c r="A7698" s="1">
        <v>7697</v>
      </c>
      <c r="B7698" s="2" t="s">
        <v>55</v>
      </c>
      <c r="C7698">
        <v>51</v>
      </c>
      <c r="D7698"/>
      <c r="E7698"/>
    </row>
    <row r="7699" spans="1:5">
      <c r="A7699" s="1">
        <v>7698</v>
      </c>
      <c r="B7699" s="2" t="s">
        <v>55</v>
      </c>
      <c r="C7699">
        <v>67</v>
      </c>
      <c r="D7699"/>
      <c r="E7699"/>
    </row>
    <row r="7700" spans="1:5">
      <c r="A7700" s="1">
        <v>7699</v>
      </c>
      <c r="B7700" s="2" t="s">
        <v>55</v>
      </c>
      <c r="C7700">
        <v>68</v>
      </c>
      <c r="D7700"/>
      <c r="E7700"/>
    </row>
    <row r="7701" spans="1:5">
      <c r="A7701" s="1">
        <v>7700</v>
      </c>
      <c r="B7701" s="2" t="s">
        <v>55</v>
      </c>
      <c r="C7701">
        <v>40</v>
      </c>
      <c r="D7701"/>
      <c r="E7701"/>
    </row>
    <row r="7702" spans="1:5">
      <c r="A7702" s="1">
        <v>7701</v>
      </c>
      <c r="B7702" s="2" t="s">
        <v>55</v>
      </c>
      <c r="C7702">
        <v>51</v>
      </c>
      <c r="D7702"/>
      <c r="E7702"/>
    </row>
    <row r="7703" spans="1:5">
      <c r="A7703" s="1">
        <v>7702</v>
      </c>
      <c r="B7703" s="2" t="s">
        <v>55</v>
      </c>
      <c r="C7703">
        <v>82</v>
      </c>
      <c r="D7703"/>
      <c r="E7703"/>
    </row>
    <row r="7704" spans="1:5">
      <c r="A7704" s="1">
        <v>7703</v>
      </c>
      <c r="B7704" s="2" t="s">
        <v>55</v>
      </c>
      <c r="C7704">
        <v>71</v>
      </c>
      <c r="D7704"/>
      <c r="E7704">
        <v>1</v>
      </c>
    </row>
    <row r="7705" spans="1:5">
      <c r="A7705" s="1">
        <v>7704</v>
      </c>
      <c r="B7705" s="2" t="s">
        <v>55</v>
      </c>
      <c r="C7705">
        <v>36</v>
      </c>
      <c r="D7705"/>
      <c r="E7705"/>
    </row>
    <row r="7706" spans="1:5">
      <c r="A7706" s="1">
        <v>7705</v>
      </c>
      <c r="B7706" s="2" t="s">
        <v>55</v>
      </c>
      <c r="C7706">
        <v>46</v>
      </c>
      <c r="D7706"/>
      <c r="E7706"/>
    </row>
    <row r="7707" spans="1:5">
      <c r="A7707" s="1">
        <v>7706</v>
      </c>
      <c r="B7707" s="2" t="s">
        <v>55</v>
      </c>
      <c r="C7707">
        <v>72</v>
      </c>
      <c r="D7707"/>
      <c r="E7707"/>
    </row>
    <row r="7708" spans="1:5">
      <c r="A7708" s="1">
        <v>7707</v>
      </c>
      <c r="B7708" s="2" t="s">
        <v>55</v>
      </c>
      <c r="C7708">
        <v>47</v>
      </c>
      <c r="D7708"/>
      <c r="E7708"/>
    </row>
    <row r="7709" spans="1:5">
      <c r="A7709" s="1">
        <v>7708</v>
      </c>
      <c r="B7709" s="2" t="s">
        <v>55</v>
      </c>
      <c r="C7709">
        <v>43</v>
      </c>
      <c r="D7709"/>
      <c r="E7709"/>
    </row>
    <row r="7710" spans="1:5">
      <c r="A7710" s="1">
        <v>7709</v>
      </c>
      <c r="B7710" s="2" t="s">
        <v>55</v>
      </c>
      <c r="C7710">
        <v>49</v>
      </c>
      <c r="D7710"/>
      <c r="E7710"/>
    </row>
    <row r="7711" spans="1:5">
      <c r="A7711" s="1">
        <v>7710</v>
      </c>
      <c r="B7711" s="2" t="s">
        <v>55</v>
      </c>
      <c r="C7711">
        <v>86</v>
      </c>
      <c r="D7711"/>
      <c r="E7711"/>
    </row>
    <row r="7712" spans="1:5">
      <c r="A7712" s="1">
        <v>7711</v>
      </c>
      <c r="B7712" s="2" t="s">
        <v>55</v>
      </c>
      <c r="C7712">
        <v>82</v>
      </c>
      <c r="D7712"/>
      <c r="E7712"/>
    </row>
    <row r="7713" spans="1:5">
      <c r="A7713" s="1">
        <v>7712</v>
      </c>
      <c r="B7713" s="2" t="s">
        <v>55</v>
      </c>
      <c r="C7713">
        <v>26</v>
      </c>
      <c r="D7713"/>
      <c r="E7713"/>
    </row>
    <row r="7714" spans="1:5">
      <c r="A7714" s="1">
        <v>7713</v>
      </c>
      <c r="B7714" s="2" t="s">
        <v>55</v>
      </c>
      <c r="C7714">
        <v>74</v>
      </c>
      <c r="D7714"/>
      <c r="E7714"/>
    </row>
    <row r="7715" spans="1:5">
      <c r="A7715" s="1">
        <v>7714</v>
      </c>
      <c r="B7715" s="2" t="s">
        <v>55</v>
      </c>
      <c r="C7715">
        <v>58</v>
      </c>
      <c r="D7715"/>
      <c r="E7715"/>
    </row>
    <row r="7716" spans="1:5">
      <c r="A7716" s="1">
        <v>7715</v>
      </c>
      <c r="B7716" s="2" t="s">
        <v>55</v>
      </c>
      <c r="C7716">
        <v>45</v>
      </c>
      <c r="D7716"/>
      <c r="E7716"/>
    </row>
    <row r="7717" spans="1:5">
      <c r="A7717" s="1">
        <v>7716</v>
      </c>
      <c r="B7717" s="2" t="s">
        <v>55</v>
      </c>
      <c r="C7717">
        <v>69</v>
      </c>
      <c r="D7717"/>
      <c r="E7717"/>
    </row>
    <row r="7718" spans="1:5">
      <c r="A7718" s="1">
        <v>7717</v>
      </c>
      <c r="B7718" s="2" t="s">
        <v>55</v>
      </c>
      <c r="C7718">
        <v>51</v>
      </c>
      <c r="D7718"/>
      <c r="E7718"/>
    </row>
    <row r="7719" spans="1:5">
      <c r="A7719" s="1">
        <v>7718</v>
      </c>
      <c r="B7719" s="2" t="s">
        <v>55</v>
      </c>
      <c r="C7719">
        <v>59</v>
      </c>
      <c r="D7719"/>
      <c r="E7719"/>
    </row>
    <row r="7720" spans="1:5">
      <c r="A7720" s="1">
        <v>7719</v>
      </c>
      <c r="B7720" s="2" t="s">
        <v>55</v>
      </c>
      <c r="C7720">
        <v>84</v>
      </c>
      <c r="D7720"/>
      <c r="E7720"/>
    </row>
    <row r="7721" spans="1:5">
      <c r="A7721" s="1">
        <v>7720</v>
      </c>
      <c r="B7721" s="2" t="s">
        <v>55</v>
      </c>
      <c r="C7721">
        <v>89</v>
      </c>
      <c r="D7721"/>
      <c r="E7721"/>
    </row>
    <row r="7722" spans="1:5">
      <c r="A7722" s="1">
        <v>7721</v>
      </c>
      <c r="B7722" s="2" t="s">
        <v>55</v>
      </c>
      <c r="C7722">
        <v>79</v>
      </c>
      <c r="D7722"/>
      <c r="E7722">
        <v>1</v>
      </c>
    </row>
    <row r="7723" spans="1:5">
      <c r="A7723" s="1">
        <v>7722</v>
      </c>
      <c r="B7723" s="2" t="s">
        <v>55</v>
      </c>
      <c r="C7723">
        <v>61</v>
      </c>
      <c r="D7723"/>
      <c r="E7723"/>
    </row>
    <row r="7724" spans="1:5">
      <c r="A7724" s="1">
        <v>7723</v>
      </c>
      <c r="B7724" s="2" t="s">
        <v>55</v>
      </c>
      <c r="C7724">
        <v>50</v>
      </c>
      <c r="D7724"/>
      <c r="E7724"/>
    </row>
    <row r="7725" spans="1:5">
      <c r="A7725" s="1">
        <v>7724</v>
      </c>
      <c r="B7725" s="2" t="s">
        <v>55</v>
      </c>
      <c r="C7725">
        <v>50</v>
      </c>
      <c r="D7725"/>
      <c r="E7725"/>
    </row>
    <row r="7726" spans="1:5">
      <c r="A7726" s="1">
        <v>7725</v>
      </c>
      <c r="B7726" s="2" t="s">
        <v>55</v>
      </c>
      <c r="C7726">
        <v>81</v>
      </c>
      <c r="D7726"/>
      <c r="E7726"/>
    </row>
    <row r="7727" spans="1:5">
      <c r="A7727" s="1">
        <v>7726</v>
      </c>
      <c r="B7727" s="2" t="s">
        <v>55</v>
      </c>
      <c r="C7727">
        <v>67</v>
      </c>
      <c r="D7727"/>
      <c r="E7727"/>
    </row>
    <row r="7728" spans="1:5">
      <c r="A7728" s="1">
        <v>7727</v>
      </c>
      <c r="B7728" s="2" t="s">
        <v>55</v>
      </c>
      <c r="C7728">
        <v>81</v>
      </c>
      <c r="D7728"/>
      <c r="E7728"/>
    </row>
    <row r="7729" spans="1:5">
      <c r="A7729" s="1">
        <v>7728</v>
      </c>
      <c r="B7729" s="2" t="s">
        <v>55</v>
      </c>
      <c r="C7729">
        <v>58</v>
      </c>
      <c r="D7729"/>
      <c r="E7729"/>
    </row>
    <row r="7730" spans="1:5">
      <c r="A7730" s="1">
        <v>7729</v>
      </c>
      <c r="B7730" s="2" t="s">
        <v>55</v>
      </c>
      <c r="C7730">
        <v>57</v>
      </c>
      <c r="D7730"/>
      <c r="E7730">
        <v>1</v>
      </c>
    </row>
    <row r="7731" spans="1:5">
      <c r="A7731" s="1">
        <v>7730</v>
      </c>
      <c r="B7731" s="2" t="s">
        <v>55</v>
      </c>
      <c r="C7731">
        <v>82</v>
      </c>
      <c r="D7731"/>
      <c r="E7731"/>
    </row>
    <row r="7732" spans="1:5">
      <c r="A7732" s="1">
        <v>7731</v>
      </c>
      <c r="B7732" s="2" t="s">
        <v>55</v>
      </c>
      <c r="C7732">
        <v>55</v>
      </c>
      <c r="D7732"/>
      <c r="E7732"/>
    </row>
    <row r="7733" spans="1:5">
      <c r="A7733" s="1">
        <v>7732</v>
      </c>
      <c r="B7733" s="2" t="s">
        <v>55</v>
      </c>
      <c r="C7733">
        <v>83</v>
      </c>
      <c r="D7733"/>
      <c r="E7733"/>
    </row>
    <row r="7734" spans="1:5">
      <c r="A7734" s="1">
        <v>7733</v>
      </c>
      <c r="B7734" s="2" t="s">
        <v>55</v>
      </c>
      <c r="C7734">
        <v>48</v>
      </c>
      <c r="D7734"/>
      <c r="E7734"/>
    </row>
    <row r="7735" spans="1:5">
      <c r="A7735" s="1">
        <v>7734</v>
      </c>
      <c r="B7735" s="2" t="s">
        <v>55</v>
      </c>
      <c r="C7735">
        <v>51</v>
      </c>
      <c r="D7735"/>
      <c r="E7735"/>
    </row>
    <row r="7736" spans="1:5">
      <c r="A7736" s="1">
        <v>7735</v>
      </c>
      <c r="B7736" s="2" t="s">
        <v>55</v>
      </c>
      <c r="C7736">
        <v>52</v>
      </c>
      <c r="D7736"/>
      <c r="E7736">
        <v>1</v>
      </c>
    </row>
    <row r="7737" spans="1:5">
      <c r="A7737" s="1">
        <v>7736</v>
      </c>
      <c r="B7737" s="2" t="s">
        <v>55</v>
      </c>
      <c r="C7737">
        <v>50</v>
      </c>
      <c r="D7737"/>
      <c r="E7737">
        <v>1</v>
      </c>
    </row>
    <row r="7738" spans="1:5">
      <c r="A7738" s="1">
        <v>7737</v>
      </c>
      <c r="B7738" s="2" t="s">
        <v>55</v>
      </c>
      <c r="C7738">
        <v>31</v>
      </c>
      <c r="D7738"/>
      <c r="E7738">
        <v>1</v>
      </c>
    </row>
    <row r="7739" spans="1:5">
      <c r="A7739" s="1">
        <v>7738</v>
      </c>
      <c r="B7739" s="2" t="s">
        <v>55</v>
      </c>
      <c r="C7739">
        <v>47</v>
      </c>
      <c r="D7739"/>
      <c r="E7739"/>
    </row>
    <row r="7740" spans="1:5">
      <c r="A7740" s="1">
        <v>7739</v>
      </c>
      <c r="B7740" s="2" t="s">
        <v>55</v>
      </c>
      <c r="C7740">
        <v>82</v>
      </c>
      <c r="D7740"/>
      <c r="E7740"/>
    </row>
    <row r="7741" spans="1:5">
      <c r="A7741" s="1">
        <v>7740</v>
      </c>
      <c r="B7741" s="2" t="s">
        <v>55</v>
      </c>
      <c r="C7741">
        <v>59</v>
      </c>
      <c r="D7741"/>
      <c r="E7741"/>
    </row>
    <row r="7742" spans="1:5">
      <c r="A7742" s="1">
        <v>7741</v>
      </c>
      <c r="B7742" s="2" t="s">
        <v>55</v>
      </c>
      <c r="C7742">
        <v>43</v>
      </c>
      <c r="D7742"/>
      <c r="E7742"/>
    </row>
    <row r="7743" spans="1:5">
      <c r="A7743" s="1">
        <v>7742</v>
      </c>
      <c r="B7743" s="2" t="s">
        <v>55</v>
      </c>
      <c r="C7743">
        <v>43</v>
      </c>
      <c r="D7743"/>
      <c r="E7743"/>
    </row>
    <row r="7744" spans="1:5">
      <c r="A7744" s="1">
        <v>7743</v>
      </c>
      <c r="B7744" s="2" t="s">
        <v>55</v>
      </c>
      <c r="C7744">
        <v>30</v>
      </c>
      <c r="D7744"/>
      <c r="E7744"/>
    </row>
    <row r="7745" spans="1:5">
      <c r="A7745" s="1">
        <v>7744</v>
      </c>
      <c r="B7745" s="2" t="s">
        <v>55</v>
      </c>
      <c r="C7745">
        <v>44</v>
      </c>
      <c r="D7745"/>
      <c r="E7745"/>
    </row>
    <row r="7746" spans="1:5">
      <c r="A7746" s="1">
        <v>7745</v>
      </c>
      <c r="B7746" s="2" t="s">
        <v>55</v>
      </c>
      <c r="C7746">
        <v>40</v>
      </c>
      <c r="D7746"/>
      <c r="E7746"/>
    </row>
    <row r="7747" spans="1:5">
      <c r="A7747" s="1">
        <v>7746</v>
      </c>
      <c r="B7747" s="2" t="s">
        <v>55</v>
      </c>
      <c r="C7747">
        <v>40</v>
      </c>
      <c r="D7747"/>
      <c r="E7747"/>
    </row>
    <row r="7748" spans="1:5">
      <c r="A7748" s="1">
        <v>7747</v>
      </c>
      <c r="B7748" s="2" t="s">
        <v>55</v>
      </c>
      <c r="C7748">
        <v>54</v>
      </c>
      <c r="D7748"/>
      <c r="E7748"/>
    </row>
    <row r="7749" spans="1:5">
      <c r="A7749" s="1">
        <v>7748</v>
      </c>
      <c r="B7749" s="2" t="s">
        <v>55</v>
      </c>
      <c r="C7749">
        <v>49</v>
      </c>
      <c r="D7749"/>
      <c r="E7749"/>
    </row>
    <row r="7750" spans="1:5">
      <c r="A7750" s="1">
        <v>7749</v>
      </c>
      <c r="B7750" s="2" t="s">
        <v>55</v>
      </c>
      <c r="C7750">
        <v>69</v>
      </c>
      <c r="D7750"/>
      <c r="E7750"/>
    </row>
    <row r="7751" spans="1:5">
      <c r="A7751" s="1">
        <v>7750</v>
      </c>
      <c r="B7751" s="2" t="s">
        <v>55</v>
      </c>
      <c r="C7751">
        <v>90</v>
      </c>
      <c r="D7751"/>
      <c r="E7751"/>
    </row>
    <row r="7752" spans="1:5">
      <c r="A7752" s="1">
        <v>7751</v>
      </c>
      <c r="B7752" s="2" t="s">
        <v>55</v>
      </c>
      <c r="C7752">
        <v>86</v>
      </c>
      <c r="D7752"/>
      <c r="E7752">
        <v>1</v>
      </c>
    </row>
    <row r="7753" spans="1:5">
      <c r="A7753" s="1">
        <v>7752</v>
      </c>
      <c r="B7753" s="2" t="s">
        <v>55</v>
      </c>
      <c r="C7753">
        <v>89</v>
      </c>
      <c r="D7753"/>
      <c r="E7753"/>
    </row>
    <row r="7754" spans="1:5">
      <c r="A7754" s="1">
        <v>7753</v>
      </c>
      <c r="B7754" s="2" t="s">
        <v>55</v>
      </c>
      <c r="C7754">
        <v>65</v>
      </c>
      <c r="D7754">
        <v>1</v>
      </c>
      <c r="E7754"/>
    </row>
    <row r="7755" spans="1:5">
      <c r="A7755" s="1">
        <v>7754</v>
      </c>
      <c r="B7755" s="2" t="s">
        <v>55</v>
      </c>
      <c r="C7755">
        <v>54</v>
      </c>
      <c r="D7755"/>
      <c r="E7755">
        <v>1</v>
      </c>
    </row>
    <row r="7756" spans="1:5">
      <c r="A7756" s="1">
        <v>7755</v>
      </c>
      <c r="B7756" s="2" t="s">
        <v>55</v>
      </c>
      <c r="C7756">
        <v>47</v>
      </c>
      <c r="D7756"/>
      <c r="E7756"/>
    </row>
    <row r="7757" spans="1:5">
      <c r="A7757" s="1">
        <v>7756</v>
      </c>
      <c r="B7757" s="2" t="s">
        <v>55</v>
      </c>
      <c r="C7757">
        <v>68</v>
      </c>
      <c r="D7757"/>
      <c r="E7757"/>
    </row>
    <row r="7758" spans="1:5">
      <c r="A7758" s="1">
        <v>7757</v>
      </c>
      <c r="B7758" s="2" t="s">
        <v>55</v>
      </c>
      <c r="C7758">
        <v>44</v>
      </c>
      <c r="D7758"/>
      <c r="E7758"/>
    </row>
    <row r="7759" spans="1:5">
      <c r="A7759" s="1">
        <v>7758</v>
      </c>
      <c r="B7759" s="2" t="s">
        <v>55</v>
      </c>
      <c r="C7759">
        <v>40</v>
      </c>
      <c r="D7759"/>
      <c r="E7759"/>
    </row>
    <row r="7760" spans="1:5">
      <c r="A7760" s="1">
        <v>7759</v>
      </c>
      <c r="B7760" s="2" t="s">
        <v>55</v>
      </c>
      <c r="C7760">
        <v>27</v>
      </c>
      <c r="D7760"/>
      <c r="E7760"/>
    </row>
    <row r="7761" spans="1:5">
      <c r="A7761" s="1">
        <v>7760</v>
      </c>
      <c r="B7761" s="2" t="s">
        <v>55</v>
      </c>
      <c r="C7761">
        <v>68</v>
      </c>
      <c r="D7761"/>
      <c r="E7761"/>
    </row>
    <row r="7762" spans="1:5">
      <c r="A7762" s="1">
        <v>7761</v>
      </c>
      <c r="B7762" s="2" t="s">
        <v>55</v>
      </c>
      <c r="C7762">
        <v>30</v>
      </c>
      <c r="D7762"/>
      <c r="E7762"/>
    </row>
    <row r="7763" spans="1:5">
      <c r="A7763" s="1">
        <v>7762</v>
      </c>
      <c r="B7763" s="2" t="s">
        <v>55</v>
      </c>
      <c r="C7763">
        <v>56</v>
      </c>
      <c r="D7763"/>
      <c r="E7763"/>
    </row>
    <row r="7764" spans="1:5">
      <c r="A7764" s="1">
        <v>7763</v>
      </c>
      <c r="B7764" s="2" t="s">
        <v>55</v>
      </c>
      <c r="C7764">
        <v>55</v>
      </c>
      <c r="D7764"/>
      <c r="E7764"/>
    </row>
    <row r="7765" spans="1:5">
      <c r="A7765" s="1">
        <v>7764</v>
      </c>
      <c r="B7765" s="2" t="s">
        <v>55</v>
      </c>
      <c r="C7765">
        <v>64</v>
      </c>
      <c r="D7765"/>
      <c r="E7765"/>
    </row>
    <row r="7766" spans="1:5">
      <c r="A7766" s="1">
        <v>7765</v>
      </c>
      <c r="B7766" s="2" t="s">
        <v>55</v>
      </c>
      <c r="C7766">
        <v>70</v>
      </c>
      <c r="D7766"/>
      <c r="E7766"/>
    </row>
    <row r="7767" spans="1:5">
      <c r="A7767" s="1">
        <v>7766</v>
      </c>
      <c r="B7767" s="2" t="s">
        <v>55</v>
      </c>
      <c r="C7767">
        <v>56</v>
      </c>
      <c r="D7767"/>
      <c r="E7767"/>
    </row>
    <row r="7768" spans="1:5">
      <c r="A7768" s="1">
        <v>7767</v>
      </c>
      <c r="B7768" s="2" t="s">
        <v>55</v>
      </c>
      <c r="C7768">
        <v>58</v>
      </c>
      <c r="D7768"/>
      <c r="E7768"/>
    </row>
    <row r="7769" spans="1:5">
      <c r="A7769" s="1">
        <v>7768</v>
      </c>
      <c r="B7769" s="2" t="s">
        <v>55</v>
      </c>
      <c r="C7769">
        <v>64</v>
      </c>
      <c r="D7769"/>
      <c r="E7769"/>
    </row>
    <row r="7770" spans="1:5">
      <c r="A7770" s="1">
        <v>7769</v>
      </c>
      <c r="B7770" s="2" t="s">
        <v>55</v>
      </c>
      <c r="C7770">
        <v>78</v>
      </c>
      <c r="D7770"/>
      <c r="E7770"/>
    </row>
    <row r="7771" spans="1:5">
      <c r="A7771" s="1">
        <v>7770</v>
      </c>
      <c r="B7771" s="2" t="s">
        <v>55</v>
      </c>
      <c r="C7771">
        <v>60</v>
      </c>
      <c r="D7771"/>
      <c r="E7771">
        <v>1</v>
      </c>
    </row>
    <row r="7772" spans="1:5">
      <c r="A7772" s="1">
        <v>7771</v>
      </c>
      <c r="B7772" s="2" t="s">
        <v>55</v>
      </c>
      <c r="C7772">
        <v>64</v>
      </c>
      <c r="D7772">
        <v>1</v>
      </c>
      <c r="E7772"/>
    </row>
    <row r="7773" spans="1:5">
      <c r="A7773" s="1">
        <v>7772</v>
      </c>
      <c r="B7773" s="2" t="s">
        <v>55</v>
      </c>
      <c r="C7773">
        <v>65</v>
      </c>
      <c r="D7773"/>
      <c r="E7773">
        <v>1</v>
      </c>
    </row>
    <row r="7774" spans="1:5">
      <c r="A7774" s="1">
        <v>7773</v>
      </c>
      <c r="B7774" s="2" t="s">
        <v>55</v>
      </c>
      <c r="C7774">
        <v>53</v>
      </c>
      <c r="D7774"/>
      <c r="E7774"/>
    </row>
    <row r="7775" spans="1:5">
      <c r="A7775" s="1">
        <v>7774</v>
      </c>
      <c r="B7775" s="2" t="s">
        <v>55</v>
      </c>
      <c r="C7775">
        <v>38</v>
      </c>
      <c r="D7775"/>
      <c r="E7775"/>
    </row>
    <row r="7776" spans="1:5">
      <c r="A7776" s="1">
        <v>7775</v>
      </c>
      <c r="B7776" s="2" t="s">
        <v>55</v>
      </c>
      <c r="C7776">
        <v>32</v>
      </c>
      <c r="D7776"/>
      <c r="E7776"/>
    </row>
    <row r="7777" spans="1:5">
      <c r="A7777" s="1">
        <v>7776</v>
      </c>
      <c r="B7777" s="2" t="s">
        <v>55</v>
      </c>
      <c r="C7777">
        <v>36</v>
      </c>
      <c r="D7777"/>
      <c r="E7777"/>
    </row>
    <row r="7778" spans="1:5">
      <c r="A7778" s="1">
        <v>7777</v>
      </c>
      <c r="B7778" s="2" t="s">
        <v>55</v>
      </c>
      <c r="C7778">
        <v>28</v>
      </c>
      <c r="D7778"/>
      <c r="E7778"/>
    </row>
    <row r="7779" spans="1:5">
      <c r="A7779" s="1">
        <v>7778</v>
      </c>
      <c r="B7779" s="2" t="s">
        <v>55</v>
      </c>
      <c r="C7779">
        <v>49</v>
      </c>
      <c r="D7779"/>
      <c r="E7779"/>
    </row>
    <row r="7780" spans="1:5">
      <c r="A7780" s="1">
        <v>7779</v>
      </c>
      <c r="B7780" s="2" t="s">
        <v>55</v>
      </c>
      <c r="C7780">
        <v>66</v>
      </c>
      <c r="D7780"/>
      <c r="E7780"/>
    </row>
    <row r="7781" spans="1:5">
      <c r="A7781" s="1">
        <v>7780</v>
      </c>
      <c r="B7781" s="2" t="s">
        <v>55</v>
      </c>
      <c r="C7781">
        <v>36</v>
      </c>
      <c r="D7781"/>
      <c r="E7781"/>
    </row>
    <row r="7782" spans="1:5">
      <c r="A7782" s="1">
        <v>7781</v>
      </c>
      <c r="B7782" s="2" t="s">
        <v>55</v>
      </c>
      <c r="C7782">
        <v>95</v>
      </c>
      <c r="D7782"/>
      <c r="E7782"/>
    </row>
    <row r="7783" spans="1:5">
      <c r="A7783" s="1">
        <v>7782</v>
      </c>
      <c r="B7783" s="2" t="s">
        <v>55</v>
      </c>
      <c r="C7783">
        <v>51</v>
      </c>
      <c r="D7783"/>
      <c r="E7783"/>
    </row>
    <row r="7784" spans="1:5">
      <c r="A7784" s="1">
        <v>7783</v>
      </c>
      <c r="B7784" s="2" t="s">
        <v>55</v>
      </c>
      <c r="C7784">
        <v>32</v>
      </c>
      <c r="D7784"/>
      <c r="E7784"/>
    </row>
    <row r="7785" spans="1:5">
      <c r="A7785" s="1">
        <v>7784</v>
      </c>
      <c r="B7785" s="2" t="s">
        <v>55</v>
      </c>
      <c r="C7785">
        <v>51</v>
      </c>
      <c r="D7785"/>
      <c r="E7785">
        <v>1</v>
      </c>
    </row>
    <row r="7786" spans="1:5">
      <c r="A7786" s="1">
        <v>7785</v>
      </c>
      <c r="B7786" s="2" t="s">
        <v>55</v>
      </c>
      <c r="C7786">
        <v>65</v>
      </c>
      <c r="D7786"/>
      <c r="E7786"/>
    </row>
    <row r="7787" spans="1:5">
      <c r="A7787" s="1">
        <v>7786</v>
      </c>
      <c r="B7787" s="2" t="s">
        <v>55</v>
      </c>
      <c r="C7787">
        <v>52</v>
      </c>
      <c r="D7787"/>
      <c r="E7787"/>
    </row>
    <row r="7788" spans="1:5">
      <c r="A7788" s="1">
        <v>7787</v>
      </c>
      <c r="B7788" s="2" t="s">
        <v>55</v>
      </c>
      <c r="C7788">
        <v>72</v>
      </c>
      <c r="D7788"/>
      <c r="E7788"/>
    </row>
    <row r="7789" spans="1:5">
      <c r="A7789" s="1">
        <v>7788</v>
      </c>
      <c r="B7789" s="2" t="s">
        <v>55</v>
      </c>
      <c r="C7789">
        <v>42</v>
      </c>
      <c r="D7789"/>
      <c r="E7789"/>
    </row>
    <row r="7790" spans="1:5">
      <c r="A7790" s="1">
        <v>7789</v>
      </c>
      <c r="B7790" s="2" t="s">
        <v>55</v>
      </c>
      <c r="C7790">
        <v>29</v>
      </c>
      <c r="D7790">
        <v>1</v>
      </c>
      <c r="E7790"/>
    </row>
    <row r="7791" spans="1:5">
      <c r="A7791" s="1">
        <v>7790</v>
      </c>
      <c r="B7791" s="2" t="s">
        <v>55</v>
      </c>
      <c r="C7791">
        <v>58</v>
      </c>
      <c r="D7791"/>
      <c r="E7791"/>
    </row>
    <row r="7792" spans="1:5">
      <c r="A7792" s="1">
        <v>7791</v>
      </c>
      <c r="B7792" s="2" t="s">
        <v>55</v>
      </c>
      <c r="C7792">
        <v>53</v>
      </c>
      <c r="D7792"/>
      <c r="E7792"/>
    </row>
    <row r="7793" spans="1:5">
      <c r="A7793" s="1">
        <v>7792</v>
      </c>
      <c r="B7793" s="2" t="s">
        <v>55</v>
      </c>
      <c r="C7793">
        <v>87</v>
      </c>
      <c r="D7793"/>
      <c r="E7793"/>
    </row>
    <row r="7794" spans="1:5">
      <c r="A7794" s="1">
        <v>7793</v>
      </c>
      <c r="B7794" s="2" t="s">
        <v>55</v>
      </c>
      <c r="C7794">
        <v>69</v>
      </c>
      <c r="D7794"/>
      <c r="E7794"/>
    </row>
    <row r="7795" spans="1:5">
      <c r="A7795" s="1">
        <v>7794</v>
      </c>
      <c r="B7795" s="2" t="s">
        <v>55</v>
      </c>
      <c r="C7795">
        <v>63</v>
      </c>
      <c r="D7795"/>
      <c r="E7795"/>
    </row>
    <row r="7796" spans="1:5">
      <c r="A7796" s="1">
        <v>7795</v>
      </c>
      <c r="B7796" s="2" t="s">
        <v>55</v>
      </c>
      <c r="C7796">
        <v>85</v>
      </c>
      <c r="D7796"/>
      <c r="E7796"/>
    </row>
    <row r="7797" spans="1:5">
      <c r="A7797" s="1">
        <v>7796</v>
      </c>
      <c r="B7797" s="2" t="s">
        <v>55</v>
      </c>
      <c r="C7797">
        <v>93</v>
      </c>
      <c r="D7797"/>
      <c r="E7797">
        <v>1</v>
      </c>
    </row>
    <row r="7798" spans="1:5">
      <c r="A7798" s="1">
        <v>7797</v>
      </c>
      <c r="B7798" s="2" t="s">
        <v>55</v>
      </c>
      <c r="C7798">
        <v>68</v>
      </c>
      <c r="D7798"/>
      <c r="E7798"/>
    </row>
    <row r="7799" spans="1:5">
      <c r="A7799" s="1">
        <v>7798</v>
      </c>
      <c r="B7799" s="2" t="s">
        <v>55</v>
      </c>
      <c r="C7799">
        <v>76</v>
      </c>
      <c r="D7799"/>
      <c r="E7799"/>
    </row>
    <row r="7800" spans="1:5">
      <c r="A7800" s="1">
        <v>7799</v>
      </c>
      <c r="B7800" s="2" t="s">
        <v>55</v>
      </c>
      <c r="C7800">
        <v>41</v>
      </c>
      <c r="D7800"/>
      <c r="E7800"/>
    </row>
    <row r="7801" spans="1:5">
      <c r="A7801" s="1">
        <v>7800</v>
      </c>
      <c r="B7801" s="2" t="s">
        <v>55</v>
      </c>
      <c r="C7801">
        <v>37</v>
      </c>
      <c r="D7801"/>
      <c r="E7801"/>
    </row>
    <row r="7802" spans="1:5">
      <c r="A7802" s="1">
        <v>7801</v>
      </c>
      <c r="B7802" s="2" t="s">
        <v>55</v>
      </c>
      <c r="C7802">
        <v>62</v>
      </c>
      <c r="D7802"/>
      <c r="E7802"/>
    </row>
    <row r="7803" spans="1:5">
      <c r="A7803" s="1">
        <v>7802</v>
      </c>
      <c r="B7803" s="2" t="s">
        <v>55</v>
      </c>
      <c r="C7803">
        <v>20</v>
      </c>
      <c r="D7803"/>
      <c r="E7803"/>
    </row>
    <row r="7804" spans="1:5">
      <c r="A7804" s="1">
        <v>7803</v>
      </c>
      <c r="B7804" s="2" t="s">
        <v>55</v>
      </c>
      <c r="C7804">
        <v>77</v>
      </c>
      <c r="D7804"/>
      <c r="E7804"/>
    </row>
    <row r="7805" spans="1:5">
      <c r="A7805" s="1">
        <v>7804</v>
      </c>
      <c r="B7805" s="2" t="s">
        <v>55</v>
      </c>
      <c r="C7805">
        <v>105</v>
      </c>
      <c r="D7805"/>
      <c r="E7805"/>
    </row>
    <row r="7806" spans="1:5">
      <c r="A7806" s="1">
        <v>7805</v>
      </c>
      <c r="B7806" s="2" t="s">
        <v>55</v>
      </c>
      <c r="C7806">
        <v>65</v>
      </c>
      <c r="D7806"/>
      <c r="E7806"/>
    </row>
    <row r="7807" spans="1:5">
      <c r="A7807" s="1">
        <v>7806</v>
      </c>
      <c r="B7807" s="2" t="s">
        <v>55</v>
      </c>
      <c r="C7807">
        <v>47</v>
      </c>
      <c r="D7807"/>
      <c r="E7807"/>
    </row>
    <row r="7808" spans="1:5">
      <c r="A7808" s="1">
        <v>7807</v>
      </c>
      <c r="B7808" s="2" t="s">
        <v>55</v>
      </c>
      <c r="C7808">
        <v>76</v>
      </c>
      <c r="D7808"/>
      <c r="E7808"/>
    </row>
    <row r="7809" spans="1:5">
      <c r="A7809" s="1">
        <v>7808</v>
      </c>
      <c r="B7809" s="2" t="s">
        <v>55</v>
      </c>
      <c r="C7809">
        <v>55</v>
      </c>
      <c r="D7809"/>
      <c r="E7809"/>
    </row>
    <row r="7810" spans="1:5">
      <c r="A7810" s="1">
        <v>7809</v>
      </c>
      <c r="B7810" s="2" t="s">
        <v>55</v>
      </c>
      <c r="C7810">
        <v>50</v>
      </c>
      <c r="D7810"/>
      <c r="E7810"/>
    </row>
    <row r="7811" spans="1:5">
      <c r="A7811" s="1">
        <v>7810</v>
      </c>
      <c r="B7811" s="2" t="s">
        <v>55</v>
      </c>
      <c r="C7811">
        <v>37</v>
      </c>
      <c r="D7811">
        <v>1</v>
      </c>
      <c r="E7811"/>
    </row>
    <row r="7812" spans="1:5">
      <c r="A7812" s="1">
        <v>7811</v>
      </c>
      <c r="B7812" s="2" t="s">
        <v>55</v>
      </c>
      <c r="C7812">
        <v>49</v>
      </c>
      <c r="D7812"/>
      <c r="E7812"/>
    </row>
    <row r="7813" spans="1:5">
      <c r="A7813" s="1">
        <v>7812</v>
      </c>
      <c r="B7813" s="2" t="s">
        <v>55</v>
      </c>
      <c r="C7813">
        <v>62</v>
      </c>
      <c r="D7813"/>
      <c r="E7813"/>
    </row>
    <row r="7814" spans="1:5">
      <c r="A7814" s="1">
        <v>7813</v>
      </c>
      <c r="B7814" s="2" t="s">
        <v>55</v>
      </c>
      <c r="C7814">
        <v>36</v>
      </c>
      <c r="D7814"/>
      <c r="E7814"/>
    </row>
    <row r="7815" spans="1:5">
      <c r="A7815" s="1">
        <v>7814</v>
      </c>
      <c r="B7815" s="2" t="s">
        <v>55</v>
      </c>
      <c r="C7815">
        <v>85</v>
      </c>
      <c r="D7815"/>
      <c r="E7815"/>
    </row>
    <row r="7816" spans="1:5">
      <c r="A7816" s="1">
        <v>7815</v>
      </c>
      <c r="B7816" s="2" t="s">
        <v>55</v>
      </c>
      <c r="C7816">
        <v>42</v>
      </c>
      <c r="D7816"/>
      <c r="E7816"/>
    </row>
    <row r="7817" spans="1:5">
      <c r="A7817" s="1">
        <v>7816</v>
      </c>
      <c r="B7817" s="2" t="s">
        <v>55</v>
      </c>
      <c r="C7817">
        <v>42</v>
      </c>
      <c r="D7817"/>
      <c r="E7817"/>
    </row>
    <row r="7818" spans="1:5">
      <c r="A7818" s="1">
        <v>7817</v>
      </c>
      <c r="B7818" s="2" t="s">
        <v>55</v>
      </c>
      <c r="C7818">
        <v>47</v>
      </c>
      <c r="D7818"/>
      <c r="E7818"/>
    </row>
    <row r="7819" spans="1:5">
      <c r="A7819" s="1">
        <v>7818</v>
      </c>
      <c r="B7819" s="2" t="s">
        <v>55</v>
      </c>
      <c r="C7819">
        <v>62</v>
      </c>
      <c r="D7819"/>
      <c r="E7819"/>
    </row>
    <row r="7820" spans="1:5">
      <c r="A7820" s="1">
        <v>7819</v>
      </c>
      <c r="B7820" s="2" t="s">
        <v>55</v>
      </c>
      <c r="C7820">
        <v>62</v>
      </c>
      <c r="D7820"/>
      <c r="E7820"/>
    </row>
    <row r="7821" spans="1:5">
      <c r="A7821" s="1">
        <v>7820</v>
      </c>
      <c r="B7821" s="2" t="s">
        <v>55</v>
      </c>
      <c r="C7821">
        <v>28</v>
      </c>
      <c r="D7821"/>
      <c r="E7821"/>
    </row>
    <row r="7822" spans="1:5">
      <c r="A7822" s="1">
        <v>7821</v>
      </c>
      <c r="B7822" s="2" t="s">
        <v>55</v>
      </c>
      <c r="C7822">
        <v>52</v>
      </c>
      <c r="D7822"/>
      <c r="E7822"/>
    </row>
    <row r="7823" spans="1:5">
      <c r="A7823" s="1">
        <v>7822</v>
      </c>
      <c r="B7823" s="2" t="s">
        <v>55</v>
      </c>
      <c r="C7823">
        <v>50</v>
      </c>
      <c r="D7823"/>
      <c r="E7823"/>
    </row>
    <row r="7824" spans="1:5">
      <c r="A7824" s="1">
        <v>7823</v>
      </c>
      <c r="B7824" s="2" t="s">
        <v>55</v>
      </c>
      <c r="C7824">
        <v>29</v>
      </c>
      <c r="D7824"/>
      <c r="E7824">
        <v>1</v>
      </c>
    </row>
    <row r="7825" spans="1:5">
      <c r="A7825" s="1">
        <v>7824</v>
      </c>
      <c r="B7825" s="2" t="s">
        <v>55</v>
      </c>
      <c r="C7825">
        <v>69</v>
      </c>
      <c r="D7825"/>
      <c r="E7825"/>
    </row>
    <row r="7826" spans="1:5">
      <c r="A7826" s="1">
        <v>7825</v>
      </c>
      <c r="B7826" s="2" t="s">
        <v>55</v>
      </c>
      <c r="C7826">
        <v>55</v>
      </c>
      <c r="D7826"/>
      <c r="E7826"/>
    </row>
    <row r="7827" spans="1:5">
      <c r="A7827" s="1">
        <v>7826</v>
      </c>
      <c r="B7827" s="2" t="s">
        <v>55</v>
      </c>
      <c r="C7827">
        <v>66</v>
      </c>
      <c r="D7827"/>
      <c r="E7827"/>
    </row>
    <row r="7828" spans="1:5">
      <c r="A7828" s="1">
        <v>7827</v>
      </c>
      <c r="B7828" s="2" t="s">
        <v>55</v>
      </c>
      <c r="C7828">
        <v>49</v>
      </c>
      <c r="D7828"/>
      <c r="E7828"/>
    </row>
    <row r="7829" spans="1:5">
      <c r="A7829" s="1">
        <v>7828</v>
      </c>
      <c r="B7829" s="2" t="s">
        <v>55</v>
      </c>
      <c r="C7829">
        <v>32</v>
      </c>
      <c r="D7829"/>
      <c r="E7829"/>
    </row>
    <row r="7830" spans="1:5">
      <c r="A7830" s="1">
        <v>7829</v>
      </c>
      <c r="B7830" s="2" t="s">
        <v>55</v>
      </c>
      <c r="C7830">
        <v>46</v>
      </c>
      <c r="D7830"/>
      <c r="E7830"/>
    </row>
    <row r="7831" spans="1:5">
      <c r="A7831" s="1">
        <v>7830</v>
      </c>
      <c r="B7831" s="2" t="s">
        <v>55</v>
      </c>
      <c r="C7831">
        <v>62</v>
      </c>
      <c r="D7831"/>
      <c r="E7831"/>
    </row>
    <row r="7832" spans="1:5">
      <c r="A7832" s="1">
        <v>7831</v>
      </c>
      <c r="B7832" s="2" t="s">
        <v>55</v>
      </c>
      <c r="C7832">
        <v>44</v>
      </c>
      <c r="D7832"/>
      <c r="E7832"/>
    </row>
    <row r="7833" spans="1:5">
      <c r="A7833" s="1">
        <v>7832</v>
      </c>
      <c r="B7833" s="2" t="s">
        <v>55</v>
      </c>
      <c r="C7833">
        <v>31</v>
      </c>
      <c r="D7833"/>
      <c r="E7833"/>
    </row>
    <row r="7834" spans="1:5">
      <c r="A7834" s="1">
        <v>7833</v>
      </c>
      <c r="B7834" s="2" t="s">
        <v>55</v>
      </c>
      <c r="C7834">
        <v>28</v>
      </c>
      <c r="D7834"/>
      <c r="E7834"/>
    </row>
    <row r="7835" spans="1:5">
      <c r="A7835" s="1">
        <v>7834</v>
      </c>
      <c r="B7835" s="2" t="s">
        <v>55</v>
      </c>
      <c r="C7835">
        <v>49</v>
      </c>
      <c r="D7835"/>
      <c r="E7835">
        <v>1</v>
      </c>
    </row>
    <row r="7836" spans="1:5">
      <c r="A7836" s="1">
        <v>7835</v>
      </c>
      <c r="B7836" s="2" t="s">
        <v>55</v>
      </c>
      <c r="C7836">
        <v>67</v>
      </c>
      <c r="D7836"/>
      <c r="E7836">
        <v>1</v>
      </c>
    </row>
    <row r="7837" spans="1:5">
      <c r="A7837" s="1">
        <v>7836</v>
      </c>
      <c r="B7837" s="2" t="s">
        <v>55</v>
      </c>
      <c r="C7837">
        <v>72</v>
      </c>
      <c r="D7837"/>
      <c r="E7837"/>
    </row>
    <row r="7838" spans="1:5">
      <c r="A7838" s="1">
        <v>7837</v>
      </c>
      <c r="B7838" s="2" t="s">
        <v>55</v>
      </c>
      <c r="C7838">
        <v>85</v>
      </c>
      <c r="D7838"/>
      <c r="E7838"/>
    </row>
    <row r="7839" spans="1:5">
      <c r="A7839" s="1">
        <v>7838</v>
      </c>
      <c r="B7839" s="2" t="s">
        <v>55</v>
      </c>
      <c r="C7839">
        <v>71</v>
      </c>
      <c r="D7839"/>
      <c r="E7839"/>
    </row>
    <row r="7840" spans="1:5">
      <c r="A7840" s="1">
        <v>7839</v>
      </c>
      <c r="B7840" s="2" t="s">
        <v>55</v>
      </c>
      <c r="C7840">
        <v>47</v>
      </c>
      <c r="D7840"/>
      <c r="E7840"/>
    </row>
    <row r="7841" spans="1:5">
      <c r="A7841" s="1">
        <v>7840</v>
      </c>
      <c r="B7841" s="2" t="s">
        <v>55</v>
      </c>
      <c r="C7841">
        <v>74</v>
      </c>
      <c r="D7841"/>
      <c r="E7841"/>
    </row>
    <row r="7842" spans="1:5">
      <c r="A7842" s="1">
        <v>7841</v>
      </c>
      <c r="B7842" s="2" t="s">
        <v>55</v>
      </c>
      <c r="C7842">
        <v>77</v>
      </c>
      <c r="D7842"/>
      <c r="E7842"/>
    </row>
    <row r="7843" spans="1:5">
      <c r="A7843" s="1">
        <v>7842</v>
      </c>
      <c r="B7843" s="2" t="s">
        <v>55</v>
      </c>
      <c r="C7843">
        <v>45</v>
      </c>
      <c r="D7843"/>
      <c r="E7843"/>
    </row>
    <row r="7844" spans="1:5">
      <c r="A7844" s="1">
        <v>7843</v>
      </c>
      <c r="B7844" s="2" t="s">
        <v>55</v>
      </c>
      <c r="C7844">
        <v>61</v>
      </c>
      <c r="D7844"/>
      <c r="E7844">
        <v>1</v>
      </c>
    </row>
    <row r="7845" spans="1:5">
      <c r="A7845" s="1">
        <v>7844</v>
      </c>
      <c r="B7845" s="2" t="s">
        <v>55</v>
      </c>
      <c r="C7845">
        <v>51</v>
      </c>
      <c r="D7845"/>
      <c r="E7845"/>
    </row>
    <row r="7846" spans="1:5">
      <c r="A7846" s="1">
        <v>7845</v>
      </c>
      <c r="B7846" s="2" t="s">
        <v>55</v>
      </c>
      <c r="C7846">
        <v>47</v>
      </c>
      <c r="D7846"/>
      <c r="E7846"/>
    </row>
    <row r="7847" spans="1:5">
      <c r="A7847" s="1">
        <v>7846</v>
      </c>
      <c r="B7847" s="2" t="s">
        <v>55</v>
      </c>
      <c r="C7847">
        <v>35</v>
      </c>
      <c r="D7847"/>
      <c r="E7847"/>
    </row>
    <row r="7848" spans="1:5">
      <c r="A7848" s="1">
        <v>7847</v>
      </c>
      <c r="B7848" s="2" t="s">
        <v>55</v>
      </c>
      <c r="C7848">
        <v>73</v>
      </c>
      <c r="D7848"/>
      <c r="E7848"/>
    </row>
    <row r="7849" spans="1:5">
      <c r="A7849" s="1">
        <v>7848</v>
      </c>
      <c r="B7849" s="2" t="s">
        <v>55</v>
      </c>
      <c r="C7849">
        <v>49</v>
      </c>
      <c r="D7849"/>
      <c r="E7849"/>
    </row>
    <row r="7850" spans="1:5">
      <c r="A7850" s="1">
        <v>7849</v>
      </c>
      <c r="B7850" s="2" t="s">
        <v>55</v>
      </c>
      <c r="C7850">
        <v>55</v>
      </c>
      <c r="D7850"/>
      <c r="E7850"/>
    </row>
    <row r="7851" spans="1:5">
      <c r="A7851" s="1">
        <v>7850</v>
      </c>
      <c r="B7851" s="2" t="s">
        <v>55</v>
      </c>
      <c r="C7851">
        <v>91</v>
      </c>
      <c r="D7851"/>
      <c r="E7851"/>
    </row>
    <row r="7852" spans="1:5">
      <c r="A7852" s="1">
        <v>7851</v>
      </c>
      <c r="B7852" s="2" t="s">
        <v>55</v>
      </c>
      <c r="C7852">
        <v>65</v>
      </c>
      <c r="D7852"/>
      <c r="E7852"/>
    </row>
    <row r="7853" spans="1:5">
      <c r="A7853" s="1">
        <v>7852</v>
      </c>
      <c r="B7853" s="2" t="s">
        <v>55</v>
      </c>
      <c r="C7853">
        <v>42</v>
      </c>
      <c r="D7853"/>
      <c r="E7853"/>
    </row>
    <row r="7854" spans="1:5">
      <c r="A7854" s="1">
        <v>7853</v>
      </c>
      <c r="B7854" s="2" t="s">
        <v>55</v>
      </c>
      <c r="C7854">
        <v>44</v>
      </c>
      <c r="D7854"/>
      <c r="E7854">
        <v>1</v>
      </c>
    </row>
    <row r="7855" spans="1:5">
      <c r="A7855" s="1">
        <v>7854</v>
      </c>
      <c r="B7855" s="2" t="s">
        <v>55</v>
      </c>
      <c r="C7855">
        <v>78</v>
      </c>
      <c r="D7855"/>
      <c r="E7855"/>
    </row>
    <row r="7856" spans="1:5">
      <c r="A7856" s="1">
        <v>7855</v>
      </c>
      <c r="B7856" s="2" t="s">
        <v>55</v>
      </c>
      <c r="C7856">
        <v>58</v>
      </c>
      <c r="D7856"/>
      <c r="E7856"/>
    </row>
    <row r="7857" spans="1:5">
      <c r="A7857" s="1">
        <v>7856</v>
      </c>
      <c r="B7857" s="2" t="s">
        <v>55</v>
      </c>
      <c r="C7857">
        <v>64</v>
      </c>
      <c r="D7857"/>
      <c r="E7857">
        <v>1</v>
      </c>
    </row>
    <row r="7858" spans="1:5">
      <c r="A7858" s="1">
        <v>7857</v>
      </c>
      <c r="B7858" s="2" t="s">
        <v>55</v>
      </c>
      <c r="C7858">
        <v>79</v>
      </c>
      <c r="D7858"/>
      <c r="E7858"/>
    </row>
    <row r="7859" spans="1:5">
      <c r="A7859" s="1">
        <v>7858</v>
      </c>
      <c r="B7859" s="2" t="s">
        <v>55</v>
      </c>
      <c r="C7859">
        <v>52</v>
      </c>
      <c r="D7859"/>
      <c r="E7859"/>
    </row>
    <row r="7860" spans="1:5">
      <c r="A7860" s="1">
        <v>7859</v>
      </c>
      <c r="B7860" s="2" t="s">
        <v>55</v>
      </c>
      <c r="C7860">
        <v>54</v>
      </c>
      <c r="D7860"/>
      <c r="E7860"/>
    </row>
    <row r="7861" spans="1:5">
      <c r="A7861" s="1">
        <v>7860</v>
      </c>
      <c r="B7861" s="2" t="s">
        <v>55</v>
      </c>
      <c r="C7861">
        <v>61</v>
      </c>
      <c r="D7861"/>
      <c r="E7861"/>
    </row>
    <row r="7862" spans="1:5">
      <c r="A7862" s="1">
        <v>7861</v>
      </c>
      <c r="B7862" s="2" t="s">
        <v>55</v>
      </c>
      <c r="C7862">
        <v>52</v>
      </c>
      <c r="D7862"/>
      <c r="E7862"/>
    </row>
    <row r="7863" spans="1:5">
      <c r="A7863" s="1">
        <v>7862</v>
      </c>
      <c r="B7863" s="2" t="s">
        <v>55</v>
      </c>
      <c r="C7863">
        <v>70</v>
      </c>
      <c r="D7863"/>
      <c r="E7863"/>
    </row>
    <row r="7864" spans="1:5">
      <c r="A7864" s="1">
        <v>7863</v>
      </c>
      <c r="B7864" s="2" t="s">
        <v>55</v>
      </c>
      <c r="C7864">
        <v>51</v>
      </c>
      <c r="D7864"/>
      <c r="E7864">
        <v>1</v>
      </c>
    </row>
    <row r="7865" spans="1:5">
      <c r="A7865" s="1">
        <v>7864</v>
      </c>
      <c r="B7865" s="2" t="s">
        <v>55</v>
      </c>
      <c r="C7865">
        <v>68</v>
      </c>
      <c r="D7865"/>
      <c r="E7865"/>
    </row>
    <row r="7866" spans="1:5">
      <c r="A7866" s="1">
        <v>7865</v>
      </c>
      <c r="B7866" s="2" t="s">
        <v>55</v>
      </c>
      <c r="C7866">
        <v>32</v>
      </c>
      <c r="D7866"/>
      <c r="E7866"/>
    </row>
    <row r="7867" spans="1:5">
      <c r="A7867" s="1">
        <v>7866</v>
      </c>
      <c r="B7867" s="2" t="s">
        <v>55</v>
      </c>
      <c r="C7867">
        <v>41</v>
      </c>
      <c r="D7867"/>
      <c r="E7867"/>
    </row>
    <row r="7868" spans="1:5">
      <c r="A7868" s="1">
        <v>7867</v>
      </c>
      <c r="B7868" s="2" t="s">
        <v>55</v>
      </c>
      <c r="C7868">
        <v>39</v>
      </c>
      <c r="D7868"/>
      <c r="E7868">
        <v>1</v>
      </c>
    </row>
    <row r="7869" spans="1:5">
      <c r="A7869" s="1">
        <v>7868</v>
      </c>
      <c r="B7869" s="2" t="s">
        <v>55</v>
      </c>
      <c r="C7869">
        <v>50</v>
      </c>
      <c r="D7869"/>
      <c r="E7869"/>
    </row>
    <row r="7870" spans="1:5">
      <c r="A7870" s="1">
        <v>7869</v>
      </c>
      <c r="B7870" s="2" t="s">
        <v>55</v>
      </c>
      <c r="C7870">
        <v>38</v>
      </c>
      <c r="D7870"/>
      <c r="E7870"/>
    </row>
    <row r="7871" spans="1:5">
      <c r="A7871" s="1">
        <v>7870</v>
      </c>
      <c r="B7871" s="2" t="s">
        <v>55</v>
      </c>
      <c r="C7871">
        <v>73</v>
      </c>
      <c r="D7871"/>
      <c r="E7871"/>
    </row>
    <row r="7872" spans="1:5">
      <c r="A7872" s="1">
        <v>7871</v>
      </c>
      <c r="B7872" s="2" t="s">
        <v>55</v>
      </c>
      <c r="C7872">
        <v>63</v>
      </c>
      <c r="D7872"/>
      <c r="E7872"/>
    </row>
    <row r="7873" spans="1:5">
      <c r="A7873" s="1">
        <v>7872</v>
      </c>
      <c r="B7873" s="2" t="s">
        <v>55</v>
      </c>
      <c r="C7873">
        <v>50</v>
      </c>
      <c r="D7873"/>
      <c r="E7873">
        <v>1</v>
      </c>
    </row>
    <row r="7874" spans="1:5">
      <c r="A7874" s="1">
        <v>7873</v>
      </c>
      <c r="B7874" s="2" t="s">
        <v>55</v>
      </c>
      <c r="C7874">
        <v>65</v>
      </c>
      <c r="D7874"/>
      <c r="E7874"/>
    </row>
    <row r="7875" spans="1:5">
      <c r="A7875" s="1">
        <v>7874</v>
      </c>
      <c r="B7875" s="2" t="s">
        <v>55</v>
      </c>
      <c r="C7875">
        <v>41</v>
      </c>
      <c r="D7875"/>
      <c r="E7875"/>
    </row>
    <row r="7876" spans="1:5">
      <c r="A7876" s="1">
        <v>7875</v>
      </c>
      <c r="B7876" s="2" t="s">
        <v>55</v>
      </c>
      <c r="C7876">
        <v>31</v>
      </c>
      <c r="D7876"/>
      <c r="E7876"/>
    </row>
    <row r="7877" spans="1:5">
      <c r="A7877" s="1">
        <v>7876</v>
      </c>
      <c r="B7877" s="2" t="s">
        <v>55</v>
      </c>
      <c r="C7877">
        <v>55</v>
      </c>
      <c r="D7877"/>
      <c r="E7877"/>
    </row>
    <row r="7878" spans="1:5">
      <c r="A7878" s="1">
        <v>7877</v>
      </c>
      <c r="B7878" s="2" t="s">
        <v>55</v>
      </c>
      <c r="C7878">
        <v>50</v>
      </c>
      <c r="D7878"/>
      <c r="E7878"/>
    </row>
    <row r="7879" spans="1:5">
      <c r="A7879" s="1">
        <v>7878</v>
      </c>
      <c r="B7879" s="2" t="s">
        <v>55</v>
      </c>
      <c r="C7879">
        <v>50</v>
      </c>
      <c r="D7879"/>
      <c r="E7879"/>
    </row>
    <row r="7880" spans="1:5">
      <c r="A7880" s="1">
        <v>7879</v>
      </c>
      <c r="B7880" s="2" t="s">
        <v>55</v>
      </c>
      <c r="C7880">
        <v>26</v>
      </c>
      <c r="D7880"/>
      <c r="E7880"/>
    </row>
    <row r="7881" spans="1:5">
      <c r="A7881" s="1">
        <v>7880</v>
      </c>
      <c r="B7881" s="2" t="s">
        <v>55</v>
      </c>
      <c r="C7881">
        <v>84</v>
      </c>
      <c r="D7881"/>
      <c r="E7881"/>
    </row>
    <row r="7882" spans="1:5">
      <c r="A7882" s="1">
        <v>7881</v>
      </c>
      <c r="B7882" s="2" t="s">
        <v>55</v>
      </c>
      <c r="C7882">
        <v>99</v>
      </c>
      <c r="D7882"/>
      <c r="E7882"/>
    </row>
    <row r="7883" spans="1:5">
      <c r="A7883" s="1">
        <v>7882</v>
      </c>
      <c r="B7883" s="2" t="s">
        <v>55</v>
      </c>
      <c r="C7883">
        <v>40</v>
      </c>
      <c r="D7883"/>
      <c r="E7883">
        <v>1</v>
      </c>
    </row>
    <row r="7884" spans="1:5">
      <c r="A7884" s="1">
        <v>7883</v>
      </c>
      <c r="B7884" s="2" t="s">
        <v>55</v>
      </c>
      <c r="C7884">
        <v>59</v>
      </c>
      <c r="D7884"/>
      <c r="E7884"/>
    </row>
    <row r="7885" spans="1:5">
      <c r="A7885" s="1">
        <v>7884</v>
      </c>
      <c r="B7885" s="2" t="s">
        <v>55</v>
      </c>
      <c r="C7885">
        <v>55</v>
      </c>
      <c r="D7885"/>
      <c r="E7885"/>
    </row>
    <row r="7886" spans="1:5">
      <c r="A7886" s="1">
        <v>7885</v>
      </c>
      <c r="B7886" s="2" t="s">
        <v>55</v>
      </c>
      <c r="C7886">
        <v>63</v>
      </c>
      <c r="D7886"/>
      <c r="E7886">
        <v>1</v>
      </c>
    </row>
    <row r="7887" spans="1:5">
      <c r="A7887" s="1">
        <v>7886</v>
      </c>
      <c r="B7887" s="2" t="s">
        <v>55</v>
      </c>
      <c r="C7887">
        <v>29</v>
      </c>
      <c r="D7887"/>
      <c r="E7887"/>
    </row>
    <row r="7888" spans="1:5">
      <c r="A7888" s="1">
        <v>7887</v>
      </c>
      <c r="B7888" s="2" t="s">
        <v>55</v>
      </c>
      <c r="C7888">
        <v>45</v>
      </c>
      <c r="D7888"/>
      <c r="E7888"/>
    </row>
    <row r="7889" spans="1:5">
      <c r="A7889" s="1">
        <v>7888</v>
      </c>
      <c r="B7889" s="2" t="s">
        <v>55</v>
      </c>
      <c r="C7889">
        <v>67</v>
      </c>
      <c r="D7889"/>
      <c r="E7889"/>
    </row>
    <row r="7890" spans="1:5">
      <c r="A7890" s="1">
        <v>7889</v>
      </c>
      <c r="B7890" s="2" t="s">
        <v>55</v>
      </c>
      <c r="C7890">
        <v>46</v>
      </c>
      <c r="D7890"/>
      <c r="E7890"/>
    </row>
    <row r="7891" spans="1:5">
      <c r="A7891" s="1">
        <v>7890</v>
      </c>
      <c r="B7891" s="2" t="s">
        <v>55</v>
      </c>
      <c r="C7891">
        <v>62</v>
      </c>
      <c r="D7891"/>
      <c r="E7891">
        <v>1</v>
      </c>
    </row>
    <row r="7892" spans="1:5">
      <c r="A7892" s="1">
        <v>7891</v>
      </c>
      <c r="B7892" s="2" t="s">
        <v>55</v>
      </c>
      <c r="C7892">
        <v>44</v>
      </c>
      <c r="D7892"/>
      <c r="E7892">
        <v>1</v>
      </c>
    </row>
    <row r="7893" spans="1:5">
      <c r="A7893" s="1">
        <v>7892</v>
      </c>
      <c r="B7893" s="2" t="s">
        <v>55</v>
      </c>
      <c r="C7893">
        <v>47</v>
      </c>
      <c r="D7893"/>
      <c r="E7893"/>
    </row>
    <row r="7894" spans="1:5">
      <c r="A7894" s="1">
        <v>7893</v>
      </c>
      <c r="B7894" s="2" t="s">
        <v>55</v>
      </c>
      <c r="C7894">
        <v>77</v>
      </c>
      <c r="D7894"/>
      <c r="E7894"/>
    </row>
    <row r="7895" spans="1:5">
      <c r="A7895" s="1">
        <v>7894</v>
      </c>
      <c r="B7895" s="2" t="s">
        <v>55</v>
      </c>
      <c r="C7895">
        <v>50</v>
      </c>
      <c r="D7895"/>
      <c r="E7895"/>
    </row>
    <row r="7896" spans="1:5">
      <c r="A7896" s="1">
        <v>7895</v>
      </c>
      <c r="B7896" s="2" t="s">
        <v>55</v>
      </c>
      <c r="C7896">
        <v>58</v>
      </c>
      <c r="D7896"/>
      <c r="E7896"/>
    </row>
    <row r="7897" spans="1:5">
      <c r="A7897" s="1">
        <v>7896</v>
      </c>
      <c r="B7897" s="2" t="s">
        <v>55</v>
      </c>
      <c r="C7897">
        <v>59</v>
      </c>
      <c r="D7897"/>
      <c r="E7897">
        <v>1</v>
      </c>
    </row>
    <row r="7898" spans="1:5">
      <c r="A7898" s="1">
        <v>7897</v>
      </c>
      <c r="B7898" s="2" t="s">
        <v>55</v>
      </c>
      <c r="C7898">
        <v>44</v>
      </c>
      <c r="D7898"/>
      <c r="E7898"/>
    </row>
    <row r="7899" spans="1:5">
      <c r="A7899" s="1">
        <v>7898</v>
      </c>
      <c r="B7899" s="2" t="s">
        <v>55</v>
      </c>
      <c r="C7899">
        <v>75</v>
      </c>
      <c r="D7899"/>
      <c r="E7899"/>
    </row>
    <row r="7900" spans="1:5">
      <c r="A7900" s="1">
        <v>7899</v>
      </c>
      <c r="B7900" s="2" t="s">
        <v>55</v>
      </c>
      <c r="C7900">
        <v>49</v>
      </c>
      <c r="D7900"/>
      <c r="E7900"/>
    </row>
    <row r="7901" spans="1:5">
      <c r="A7901" s="1">
        <v>7900</v>
      </c>
      <c r="B7901" s="2" t="s">
        <v>55</v>
      </c>
      <c r="C7901">
        <v>57</v>
      </c>
      <c r="D7901"/>
      <c r="E7901"/>
    </row>
    <row r="7902" spans="1:5">
      <c r="A7902" s="1">
        <v>7901</v>
      </c>
      <c r="B7902" s="2" t="s">
        <v>55</v>
      </c>
      <c r="C7902">
        <v>39</v>
      </c>
      <c r="D7902"/>
      <c r="E7902"/>
    </row>
    <row r="7903" spans="1:5">
      <c r="A7903" s="1">
        <v>7902</v>
      </c>
      <c r="B7903" s="2" t="s">
        <v>55</v>
      </c>
      <c r="C7903">
        <v>26</v>
      </c>
      <c r="D7903"/>
      <c r="E7903"/>
    </row>
    <row r="7904" spans="1:5">
      <c r="A7904" s="1">
        <v>7903</v>
      </c>
      <c r="B7904" s="2" t="s">
        <v>55</v>
      </c>
      <c r="C7904">
        <v>51</v>
      </c>
      <c r="D7904"/>
      <c r="E7904"/>
    </row>
    <row r="7905" spans="1:5">
      <c r="A7905" s="1">
        <v>7904</v>
      </c>
      <c r="B7905" s="2" t="s">
        <v>55</v>
      </c>
      <c r="C7905">
        <v>62</v>
      </c>
      <c r="D7905"/>
      <c r="E7905"/>
    </row>
    <row r="7906" spans="1:5">
      <c r="A7906" s="1">
        <v>7905</v>
      </c>
      <c r="B7906" s="2" t="s">
        <v>55</v>
      </c>
      <c r="C7906">
        <v>78</v>
      </c>
      <c r="D7906"/>
      <c r="E7906"/>
    </row>
    <row r="7907" spans="1:5">
      <c r="A7907" s="1">
        <v>7906</v>
      </c>
      <c r="B7907" s="2" t="s">
        <v>55</v>
      </c>
      <c r="C7907">
        <v>62</v>
      </c>
      <c r="D7907"/>
      <c r="E7907"/>
    </row>
    <row r="7908" spans="1:5">
      <c r="A7908" s="1">
        <v>7907</v>
      </c>
      <c r="B7908" s="2" t="s">
        <v>55</v>
      </c>
      <c r="C7908">
        <v>71</v>
      </c>
      <c r="D7908"/>
      <c r="E7908"/>
    </row>
    <row r="7909" spans="1:5">
      <c r="A7909" s="1">
        <v>7908</v>
      </c>
      <c r="B7909" s="2" t="s">
        <v>55</v>
      </c>
      <c r="C7909">
        <v>67</v>
      </c>
      <c r="D7909"/>
      <c r="E7909"/>
    </row>
    <row r="7910" spans="1:5">
      <c r="A7910" s="1">
        <v>7909</v>
      </c>
      <c r="B7910" s="2" t="s">
        <v>55</v>
      </c>
      <c r="C7910">
        <v>43</v>
      </c>
      <c r="D7910"/>
      <c r="E7910"/>
    </row>
    <row r="7911" spans="1:5">
      <c r="A7911" s="1">
        <v>7910</v>
      </c>
      <c r="B7911" s="2" t="s">
        <v>55</v>
      </c>
      <c r="C7911">
        <v>83</v>
      </c>
      <c r="D7911"/>
      <c r="E7911"/>
    </row>
    <row r="7912" spans="1:5">
      <c r="A7912" s="1">
        <v>7911</v>
      </c>
      <c r="B7912" s="2" t="s">
        <v>55</v>
      </c>
      <c r="C7912">
        <v>53</v>
      </c>
      <c r="D7912"/>
      <c r="E7912"/>
    </row>
    <row r="7913" spans="1:5">
      <c r="A7913" s="1">
        <v>7912</v>
      </c>
      <c r="B7913" s="2" t="s">
        <v>55</v>
      </c>
      <c r="C7913">
        <v>39</v>
      </c>
      <c r="D7913"/>
      <c r="E7913">
        <v>1</v>
      </c>
    </row>
    <row r="7914" spans="1:5">
      <c r="A7914" s="1">
        <v>7913</v>
      </c>
      <c r="B7914" s="2" t="s">
        <v>55</v>
      </c>
      <c r="C7914">
        <v>91</v>
      </c>
      <c r="D7914"/>
      <c r="E7914"/>
    </row>
    <row r="7915" spans="1:5">
      <c r="A7915" s="1">
        <v>7914</v>
      </c>
      <c r="B7915" s="2" t="s">
        <v>55</v>
      </c>
      <c r="C7915">
        <v>48</v>
      </c>
      <c r="D7915"/>
      <c r="E7915"/>
    </row>
    <row r="7916" spans="1:5">
      <c r="A7916" s="1">
        <v>7915</v>
      </c>
      <c r="B7916" s="2" t="s">
        <v>55</v>
      </c>
      <c r="C7916">
        <v>54</v>
      </c>
      <c r="D7916"/>
      <c r="E7916"/>
    </row>
    <row r="7917" spans="1:5">
      <c r="A7917" s="1">
        <v>7916</v>
      </c>
      <c r="B7917" s="2" t="s">
        <v>55</v>
      </c>
      <c r="C7917">
        <v>41</v>
      </c>
      <c r="D7917"/>
      <c r="E7917">
        <v>1</v>
      </c>
    </row>
    <row r="7918" spans="1:5">
      <c r="A7918" s="1">
        <v>7917</v>
      </c>
      <c r="B7918" s="2" t="s">
        <v>55</v>
      </c>
      <c r="C7918">
        <v>71</v>
      </c>
      <c r="D7918"/>
      <c r="E7918"/>
    </row>
    <row r="7919" spans="1:5">
      <c r="A7919" s="1">
        <v>7918</v>
      </c>
      <c r="B7919" s="2" t="s">
        <v>55</v>
      </c>
      <c r="C7919">
        <v>57</v>
      </c>
      <c r="D7919"/>
      <c r="E7919">
        <v>1</v>
      </c>
    </row>
    <row r="7920" spans="1:5">
      <c r="A7920" s="1">
        <v>7919</v>
      </c>
      <c r="B7920" s="2" t="s">
        <v>55</v>
      </c>
      <c r="C7920">
        <v>57</v>
      </c>
      <c r="D7920"/>
      <c r="E7920"/>
    </row>
    <row r="7921" spans="1:5">
      <c r="A7921" s="1">
        <v>7920</v>
      </c>
      <c r="B7921" s="2" t="s">
        <v>55</v>
      </c>
      <c r="C7921">
        <v>40</v>
      </c>
      <c r="D7921"/>
      <c r="E7921"/>
    </row>
    <row r="7922" spans="1:5">
      <c r="A7922" s="1">
        <v>7921</v>
      </c>
      <c r="B7922" s="2" t="s">
        <v>55</v>
      </c>
      <c r="C7922">
        <v>39</v>
      </c>
      <c r="D7922"/>
      <c r="E7922"/>
    </row>
    <row r="7923" spans="1:5">
      <c r="A7923" s="1">
        <v>7922</v>
      </c>
      <c r="B7923" s="2" t="s">
        <v>55</v>
      </c>
      <c r="C7923">
        <v>27</v>
      </c>
      <c r="D7923"/>
      <c r="E7923">
        <v>1</v>
      </c>
    </row>
    <row r="7924" spans="1:5">
      <c r="A7924" s="1">
        <v>7923</v>
      </c>
      <c r="B7924" s="2" t="s">
        <v>55</v>
      </c>
      <c r="C7924">
        <v>32</v>
      </c>
      <c r="D7924"/>
      <c r="E7924"/>
    </row>
    <row r="7925" spans="1:5">
      <c r="A7925" s="1">
        <v>7924</v>
      </c>
      <c r="B7925" s="2" t="s">
        <v>55</v>
      </c>
      <c r="C7925">
        <v>38</v>
      </c>
      <c r="D7925"/>
      <c r="E7925"/>
    </row>
    <row r="7926" spans="1:5">
      <c r="A7926" s="1">
        <v>7925</v>
      </c>
      <c r="B7926" s="2" t="s">
        <v>55</v>
      </c>
      <c r="C7926">
        <v>46</v>
      </c>
      <c r="D7926"/>
      <c r="E7926">
        <v>1</v>
      </c>
    </row>
    <row r="7927" spans="1:5">
      <c r="A7927" s="1">
        <v>7926</v>
      </c>
      <c r="B7927" s="2" t="s">
        <v>55</v>
      </c>
      <c r="C7927">
        <v>46</v>
      </c>
      <c r="D7927"/>
      <c r="E7927"/>
    </row>
    <row r="7928" spans="1:5">
      <c r="A7928" s="1">
        <v>7927</v>
      </c>
      <c r="B7928" s="2" t="s">
        <v>55</v>
      </c>
      <c r="C7928">
        <v>46</v>
      </c>
      <c r="D7928"/>
      <c r="E7928"/>
    </row>
    <row r="7929" spans="1:5">
      <c r="A7929" s="1">
        <v>7928</v>
      </c>
      <c r="B7929" s="2" t="s">
        <v>55</v>
      </c>
      <c r="C7929">
        <v>36</v>
      </c>
      <c r="D7929"/>
      <c r="E7929"/>
    </row>
    <row r="7930" spans="1:5">
      <c r="A7930" s="1">
        <v>7929</v>
      </c>
      <c r="B7930" s="2" t="s">
        <v>55</v>
      </c>
      <c r="C7930">
        <v>29</v>
      </c>
      <c r="D7930"/>
      <c r="E7930"/>
    </row>
    <row r="7931" spans="1:5">
      <c r="A7931" s="1">
        <v>7930</v>
      </c>
      <c r="B7931" s="2" t="s">
        <v>55</v>
      </c>
      <c r="C7931">
        <v>42</v>
      </c>
      <c r="D7931"/>
      <c r="E7931"/>
    </row>
    <row r="7932" spans="1:5">
      <c r="A7932" s="1">
        <v>7931</v>
      </c>
      <c r="B7932" s="2" t="s">
        <v>55</v>
      </c>
      <c r="C7932">
        <v>26</v>
      </c>
      <c r="D7932"/>
      <c r="E7932"/>
    </row>
    <row r="7933" spans="1:5">
      <c r="A7933" s="1">
        <v>7932</v>
      </c>
      <c r="B7933" s="2" t="s">
        <v>55</v>
      </c>
      <c r="C7933">
        <v>65</v>
      </c>
      <c r="D7933"/>
      <c r="E7933"/>
    </row>
    <row r="7934" spans="1:5">
      <c r="A7934" s="1">
        <v>7933</v>
      </c>
      <c r="B7934" s="2" t="s">
        <v>55</v>
      </c>
      <c r="C7934">
        <v>55</v>
      </c>
      <c r="D7934"/>
      <c r="E7934"/>
    </row>
    <row r="7935" spans="1:5">
      <c r="A7935" s="1">
        <v>7934</v>
      </c>
      <c r="B7935" s="2" t="s">
        <v>55</v>
      </c>
      <c r="C7935">
        <v>48</v>
      </c>
      <c r="D7935"/>
      <c r="E7935"/>
    </row>
    <row r="7936" spans="1:5">
      <c r="A7936" s="1">
        <v>7935</v>
      </c>
      <c r="B7936" s="2" t="s">
        <v>55</v>
      </c>
      <c r="C7936">
        <v>53</v>
      </c>
      <c r="D7936"/>
      <c r="E7936"/>
    </row>
    <row r="7937" spans="1:5">
      <c r="A7937" s="1">
        <v>7936</v>
      </c>
      <c r="B7937" s="2" t="s">
        <v>55</v>
      </c>
      <c r="C7937">
        <v>75</v>
      </c>
      <c r="D7937"/>
      <c r="E7937"/>
    </row>
    <row r="7938" spans="1:5">
      <c r="A7938" s="1">
        <v>7937</v>
      </c>
      <c r="B7938" s="2" t="s">
        <v>55</v>
      </c>
      <c r="C7938">
        <v>73</v>
      </c>
      <c r="D7938"/>
      <c r="E7938"/>
    </row>
    <row r="7939" spans="1:5">
      <c r="A7939" s="1">
        <v>7938</v>
      </c>
      <c r="B7939" s="2" t="s">
        <v>55</v>
      </c>
      <c r="C7939">
        <v>44</v>
      </c>
      <c r="D7939"/>
      <c r="E7939"/>
    </row>
    <row r="7940" spans="1:5">
      <c r="A7940" s="1">
        <v>7939</v>
      </c>
      <c r="B7940" s="2" t="s">
        <v>55</v>
      </c>
      <c r="C7940">
        <v>62</v>
      </c>
      <c r="D7940"/>
      <c r="E7940"/>
    </row>
    <row r="7941" spans="1:5">
      <c r="A7941" s="1">
        <v>7940</v>
      </c>
      <c r="B7941" s="2" t="s">
        <v>55</v>
      </c>
      <c r="C7941">
        <v>48</v>
      </c>
      <c r="D7941"/>
      <c r="E7941"/>
    </row>
    <row r="7942" spans="1:5">
      <c r="A7942" s="1">
        <v>7941</v>
      </c>
      <c r="B7942" s="2" t="s">
        <v>55</v>
      </c>
      <c r="C7942">
        <v>86</v>
      </c>
      <c r="D7942"/>
      <c r="E7942">
        <v>1</v>
      </c>
    </row>
    <row r="7943" spans="1:5">
      <c r="A7943" s="1">
        <v>7942</v>
      </c>
      <c r="B7943" s="2" t="s">
        <v>55</v>
      </c>
      <c r="C7943">
        <v>60</v>
      </c>
      <c r="D7943"/>
      <c r="E7943"/>
    </row>
    <row r="7944" spans="1:5">
      <c r="A7944" s="1">
        <v>7943</v>
      </c>
      <c r="B7944" s="2" t="s">
        <v>55</v>
      </c>
      <c r="C7944">
        <v>48</v>
      </c>
      <c r="D7944"/>
      <c r="E7944"/>
    </row>
    <row r="7945" spans="1:5">
      <c r="A7945" s="1">
        <v>7944</v>
      </c>
      <c r="B7945" s="2" t="s">
        <v>55</v>
      </c>
      <c r="C7945">
        <v>34</v>
      </c>
      <c r="D7945"/>
      <c r="E7945">
        <v>1</v>
      </c>
    </row>
    <row r="7946" spans="1:5">
      <c r="A7946" s="1">
        <v>7945</v>
      </c>
      <c r="B7946" s="2" t="s">
        <v>55</v>
      </c>
      <c r="C7946">
        <v>50</v>
      </c>
      <c r="D7946"/>
      <c r="E7946"/>
    </row>
    <row r="7947" spans="1:5">
      <c r="A7947" s="1">
        <v>7946</v>
      </c>
      <c r="B7947" s="2" t="s">
        <v>55</v>
      </c>
      <c r="C7947">
        <v>71</v>
      </c>
      <c r="D7947"/>
      <c r="E7947"/>
    </row>
    <row r="7948" spans="1:5">
      <c r="A7948" s="1">
        <v>7947</v>
      </c>
      <c r="B7948" s="2" t="s">
        <v>55</v>
      </c>
      <c r="C7948">
        <v>65</v>
      </c>
      <c r="D7948"/>
      <c r="E7948"/>
    </row>
    <row r="7949" spans="1:5">
      <c r="A7949" s="1">
        <v>7948</v>
      </c>
      <c r="B7949" s="2" t="s">
        <v>55</v>
      </c>
      <c r="C7949">
        <v>59</v>
      </c>
      <c r="D7949"/>
      <c r="E7949"/>
    </row>
    <row r="7950" spans="1:5">
      <c r="A7950" s="1">
        <v>7949</v>
      </c>
      <c r="B7950" s="2" t="s">
        <v>55</v>
      </c>
      <c r="C7950">
        <v>50</v>
      </c>
      <c r="D7950"/>
      <c r="E7950"/>
    </row>
    <row r="7951" spans="1:5">
      <c r="A7951" s="1">
        <v>7950</v>
      </c>
      <c r="B7951" s="2" t="s">
        <v>55</v>
      </c>
      <c r="C7951">
        <v>42</v>
      </c>
      <c r="D7951"/>
      <c r="E7951"/>
    </row>
    <row r="7952" spans="1:5">
      <c r="A7952" s="1">
        <v>7951</v>
      </c>
      <c r="B7952" s="2" t="s">
        <v>55</v>
      </c>
      <c r="C7952">
        <v>32</v>
      </c>
      <c r="D7952"/>
      <c r="E7952"/>
    </row>
    <row r="7953" spans="1:5">
      <c r="A7953" s="1">
        <v>7952</v>
      </c>
      <c r="B7953" s="2" t="s">
        <v>55</v>
      </c>
      <c r="C7953">
        <v>39</v>
      </c>
      <c r="D7953"/>
      <c r="E7953"/>
    </row>
    <row r="7954" spans="1:5">
      <c r="A7954" s="1">
        <v>7953</v>
      </c>
      <c r="B7954" s="2" t="s">
        <v>55</v>
      </c>
      <c r="C7954">
        <v>41</v>
      </c>
      <c r="D7954"/>
      <c r="E7954"/>
    </row>
    <row r="7955" spans="1:5">
      <c r="A7955" s="1">
        <v>7954</v>
      </c>
      <c r="B7955" s="2" t="s">
        <v>55</v>
      </c>
      <c r="C7955">
        <v>58</v>
      </c>
      <c r="D7955"/>
      <c r="E7955"/>
    </row>
    <row r="7956" spans="1:5">
      <c r="A7956" s="1">
        <v>7955</v>
      </c>
      <c r="B7956" s="2" t="s">
        <v>55</v>
      </c>
      <c r="C7956">
        <v>79</v>
      </c>
      <c r="D7956"/>
      <c r="E7956"/>
    </row>
    <row r="7957" spans="1:5">
      <c r="A7957" s="1">
        <v>7956</v>
      </c>
      <c r="B7957" s="2" t="s">
        <v>55</v>
      </c>
      <c r="C7957">
        <v>38</v>
      </c>
      <c r="D7957"/>
      <c r="E7957"/>
    </row>
    <row r="7958" spans="1:5">
      <c r="A7958" s="1">
        <v>7957</v>
      </c>
      <c r="B7958" s="2" t="s">
        <v>55</v>
      </c>
      <c r="C7958">
        <v>50</v>
      </c>
      <c r="D7958"/>
      <c r="E7958"/>
    </row>
    <row r="7959" spans="1:5">
      <c r="A7959" s="1">
        <v>7958</v>
      </c>
      <c r="B7959" s="2" t="s">
        <v>55</v>
      </c>
      <c r="C7959">
        <v>55</v>
      </c>
      <c r="D7959"/>
      <c r="E7959"/>
    </row>
    <row r="7960" spans="1:5">
      <c r="A7960" s="1">
        <v>7959</v>
      </c>
      <c r="B7960" s="2" t="s">
        <v>55</v>
      </c>
      <c r="C7960">
        <v>36</v>
      </c>
      <c r="D7960"/>
      <c r="E7960">
        <v>1</v>
      </c>
    </row>
    <row r="7961" spans="1:5">
      <c r="A7961" s="1">
        <v>7960</v>
      </c>
      <c r="B7961" s="2" t="s">
        <v>55</v>
      </c>
      <c r="C7961">
        <v>38</v>
      </c>
      <c r="D7961"/>
      <c r="E7961">
        <v>1</v>
      </c>
    </row>
    <row r="7962" spans="1:5">
      <c r="A7962" s="1">
        <v>7961</v>
      </c>
      <c r="B7962" s="2" t="s">
        <v>55</v>
      </c>
      <c r="C7962">
        <v>41</v>
      </c>
      <c r="D7962"/>
      <c r="E7962"/>
    </row>
    <row r="7963" spans="1:5">
      <c r="A7963" s="1">
        <v>7962</v>
      </c>
      <c r="B7963" s="2" t="s">
        <v>55</v>
      </c>
      <c r="C7963">
        <v>50</v>
      </c>
      <c r="D7963"/>
      <c r="E7963"/>
    </row>
    <row r="7964" spans="1:5">
      <c r="A7964" s="1">
        <v>7963</v>
      </c>
      <c r="B7964" s="2" t="s">
        <v>58</v>
      </c>
      <c r="C7964">
        <v>109</v>
      </c>
      <c r="D7964"/>
      <c r="E7964">
        <v>37</v>
      </c>
    </row>
    <row r="7965" spans="1:5">
      <c r="A7965" s="1">
        <v>7964</v>
      </c>
      <c r="B7965" s="2" t="s">
        <v>58</v>
      </c>
      <c r="C7965">
        <v>54</v>
      </c>
      <c r="D7965"/>
      <c r="E7965">
        <v>1</v>
      </c>
    </row>
    <row r="7966" spans="1:5">
      <c r="A7966" s="1">
        <v>7965</v>
      </c>
      <c r="B7966" s="2" t="s">
        <v>57</v>
      </c>
      <c r="C7966">
        <v>71</v>
      </c>
      <c r="D7966"/>
      <c r="E7966"/>
    </row>
    <row r="7967" spans="1:5">
      <c r="A7967" s="1">
        <v>7966</v>
      </c>
      <c r="B7967" s="2" t="s">
        <v>57</v>
      </c>
      <c r="C7967">
        <v>48</v>
      </c>
      <c r="D7967"/>
      <c r="E7967"/>
    </row>
    <row r="7968" spans="1:5">
      <c r="A7968" s="1">
        <v>7967</v>
      </c>
      <c r="B7968" s="2" t="s">
        <v>57</v>
      </c>
      <c r="C7968">
        <v>58</v>
      </c>
      <c r="D7968"/>
      <c r="E7968"/>
    </row>
    <row r="7969" spans="1:5">
      <c r="A7969" s="1">
        <v>7968</v>
      </c>
      <c r="B7969" s="2" t="s">
        <v>57</v>
      </c>
      <c r="C7969">
        <v>56</v>
      </c>
      <c r="D7969"/>
      <c r="E7969"/>
    </row>
    <row r="7970" spans="1:5">
      <c r="A7970" s="1">
        <v>7969</v>
      </c>
      <c r="B7970" s="2" t="s">
        <v>57</v>
      </c>
      <c r="C7970">
        <v>98</v>
      </c>
      <c r="D7970"/>
      <c r="E7970"/>
    </row>
    <row r="7971" spans="1:5">
      <c r="A7971" s="1">
        <v>7970</v>
      </c>
      <c r="B7971" s="2" t="s">
        <v>57</v>
      </c>
      <c r="C7971">
        <v>38</v>
      </c>
      <c r="D7971"/>
      <c r="E7971">
        <v>1</v>
      </c>
    </row>
    <row r="7972" spans="1:5">
      <c r="A7972" s="1">
        <v>7971</v>
      </c>
      <c r="B7972" s="2" t="s">
        <v>57</v>
      </c>
      <c r="C7972">
        <v>30</v>
      </c>
      <c r="D7972"/>
      <c r="E7972"/>
    </row>
    <row r="7973" spans="1:5">
      <c r="A7973" s="1">
        <v>7972</v>
      </c>
      <c r="B7973" s="2" t="s">
        <v>57</v>
      </c>
      <c r="C7973">
        <v>91</v>
      </c>
      <c r="D7973"/>
      <c r="E7973"/>
    </row>
    <row r="7974" spans="1:5">
      <c r="A7974" s="1">
        <v>7973</v>
      </c>
      <c r="B7974" s="2" t="s">
        <v>57</v>
      </c>
      <c r="C7974">
        <v>47</v>
      </c>
      <c r="D7974"/>
      <c r="E7974"/>
    </row>
    <row r="7975" spans="1:5">
      <c r="A7975" s="1">
        <v>7974</v>
      </c>
      <c r="B7975" s="2" t="s">
        <v>57</v>
      </c>
      <c r="C7975">
        <v>53</v>
      </c>
      <c r="D7975"/>
      <c r="E7975"/>
    </row>
    <row r="7976" spans="1:5">
      <c r="A7976" s="1">
        <v>7975</v>
      </c>
      <c r="B7976" s="2" t="s">
        <v>57</v>
      </c>
      <c r="C7976">
        <v>46</v>
      </c>
      <c r="D7976"/>
      <c r="E7976"/>
    </row>
    <row r="7977" spans="1:5">
      <c r="A7977" s="1">
        <v>7976</v>
      </c>
      <c r="B7977" s="2" t="s">
        <v>57</v>
      </c>
      <c r="C7977">
        <v>47</v>
      </c>
      <c r="D7977"/>
      <c r="E7977"/>
    </row>
    <row r="7978" spans="1:5">
      <c r="A7978" s="1">
        <v>7977</v>
      </c>
      <c r="B7978" s="2" t="s">
        <v>57</v>
      </c>
      <c r="C7978">
        <v>36</v>
      </c>
      <c r="D7978"/>
      <c r="E7978"/>
    </row>
    <row r="7979" spans="1:5">
      <c r="A7979" s="1">
        <v>7978</v>
      </c>
      <c r="B7979" s="2" t="s">
        <v>57</v>
      </c>
      <c r="C7979">
        <v>52</v>
      </c>
      <c r="D7979"/>
      <c r="E7979"/>
    </row>
    <row r="7980" spans="1:5">
      <c r="A7980" s="1">
        <v>7979</v>
      </c>
      <c r="B7980" s="2" t="s">
        <v>57</v>
      </c>
      <c r="C7980">
        <v>59</v>
      </c>
      <c r="D7980"/>
      <c r="E7980"/>
    </row>
    <row r="7981" spans="1:5">
      <c r="A7981" s="1">
        <v>7980</v>
      </c>
      <c r="B7981" s="2" t="s">
        <v>57</v>
      </c>
      <c r="C7981">
        <v>84</v>
      </c>
      <c r="D7981"/>
      <c r="E7981">
        <v>1</v>
      </c>
    </row>
    <row r="7982" spans="1:5">
      <c r="A7982" s="1">
        <v>7981</v>
      </c>
      <c r="B7982" s="2" t="s">
        <v>57</v>
      </c>
      <c r="C7982">
        <v>18</v>
      </c>
      <c r="D7982"/>
      <c r="E7982"/>
    </row>
    <row r="7983" spans="1:5">
      <c r="A7983" s="1">
        <v>7982</v>
      </c>
      <c r="B7983" s="2" t="s">
        <v>57</v>
      </c>
      <c r="C7983">
        <v>65</v>
      </c>
      <c r="D7983"/>
      <c r="E7983"/>
    </row>
    <row r="7984" spans="1:5">
      <c r="A7984" s="1">
        <v>7983</v>
      </c>
      <c r="B7984" s="2" t="s">
        <v>57</v>
      </c>
      <c r="C7984">
        <v>87</v>
      </c>
      <c r="D7984"/>
      <c r="E7984"/>
    </row>
    <row r="7985" spans="1:5">
      <c r="A7985" s="1">
        <v>7984</v>
      </c>
      <c r="B7985" s="2" t="s">
        <v>57</v>
      </c>
      <c r="C7985">
        <v>45</v>
      </c>
      <c r="D7985"/>
      <c r="E7985"/>
    </row>
    <row r="7986" spans="1:5">
      <c r="A7986" s="1">
        <v>7985</v>
      </c>
      <c r="B7986" s="2" t="s">
        <v>57</v>
      </c>
      <c r="C7986">
        <v>56</v>
      </c>
      <c r="D7986"/>
      <c r="E7986"/>
    </row>
    <row r="7987" spans="1:5">
      <c r="A7987" s="1">
        <v>7986</v>
      </c>
      <c r="B7987" s="2" t="s">
        <v>57</v>
      </c>
      <c r="C7987">
        <v>55</v>
      </c>
      <c r="D7987"/>
      <c r="E7987"/>
    </row>
    <row r="7988" spans="1:5">
      <c r="A7988" s="1">
        <v>7987</v>
      </c>
      <c r="B7988" s="2" t="s">
        <v>57</v>
      </c>
      <c r="C7988">
        <v>48</v>
      </c>
      <c r="D7988"/>
      <c r="E7988"/>
    </row>
    <row r="7989" spans="1:5">
      <c r="A7989" s="1">
        <v>7988</v>
      </c>
      <c r="B7989" s="2" t="s">
        <v>57</v>
      </c>
      <c r="C7989">
        <v>72</v>
      </c>
      <c r="D7989"/>
      <c r="E7989">
        <v>1</v>
      </c>
    </row>
    <row r="7990" spans="1:5">
      <c r="A7990" s="1">
        <v>7989</v>
      </c>
      <c r="B7990" s="2" t="s">
        <v>57</v>
      </c>
      <c r="C7990">
        <v>85</v>
      </c>
      <c r="D7990"/>
      <c r="E7990"/>
    </row>
    <row r="7991" spans="1:5">
      <c r="A7991" s="1">
        <v>7990</v>
      </c>
      <c r="B7991" s="2" t="s">
        <v>57</v>
      </c>
      <c r="C7991">
        <v>84</v>
      </c>
      <c r="D7991"/>
      <c r="E7991"/>
    </row>
    <row r="7992" spans="1:5">
      <c r="A7992" s="1">
        <v>7991</v>
      </c>
      <c r="B7992" s="2" t="s">
        <v>57</v>
      </c>
      <c r="C7992">
        <v>67</v>
      </c>
      <c r="D7992"/>
      <c r="E7992"/>
    </row>
    <row r="7993" spans="1:5">
      <c r="A7993" s="1">
        <v>7992</v>
      </c>
      <c r="B7993" s="2" t="s">
        <v>57</v>
      </c>
      <c r="C7993">
        <v>49</v>
      </c>
      <c r="D7993"/>
      <c r="E7993"/>
    </row>
    <row r="7994" spans="1:5">
      <c r="A7994" s="1">
        <v>7993</v>
      </c>
      <c r="B7994" s="2" t="s">
        <v>57</v>
      </c>
      <c r="C7994">
        <v>60</v>
      </c>
      <c r="D7994"/>
      <c r="E7994">
        <v>1</v>
      </c>
    </row>
    <row r="7995" spans="1:5">
      <c r="A7995" s="1">
        <v>7994</v>
      </c>
      <c r="B7995" s="2" t="s">
        <v>57</v>
      </c>
      <c r="C7995">
        <v>95</v>
      </c>
      <c r="D7995"/>
      <c r="E7995">
        <v>1</v>
      </c>
    </row>
    <row r="7996" spans="1:5">
      <c r="A7996" s="1">
        <v>7995</v>
      </c>
      <c r="B7996" s="2" t="s">
        <v>57</v>
      </c>
      <c r="C7996">
        <v>28</v>
      </c>
      <c r="D7996"/>
      <c r="E7996"/>
    </row>
    <row r="7997" spans="1:5">
      <c r="A7997" s="1">
        <v>7996</v>
      </c>
      <c r="B7997" s="2" t="s">
        <v>57</v>
      </c>
      <c r="C7997">
        <v>92</v>
      </c>
      <c r="D7997"/>
      <c r="E7997"/>
    </row>
    <row r="7998" spans="1:5">
      <c r="A7998" s="1">
        <v>7997</v>
      </c>
      <c r="B7998" s="2" t="s">
        <v>57</v>
      </c>
      <c r="C7998">
        <v>78</v>
      </c>
      <c r="D7998"/>
      <c r="E7998"/>
    </row>
    <row r="7999" spans="1:5">
      <c r="A7999" s="1">
        <v>7998</v>
      </c>
      <c r="B7999" s="2" t="s">
        <v>57</v>
      </c>
      <c r="C7999">
        <v>97</v>
      </c>
      <c r="D7999"/>
      <c r="E7999"/>
    </row>
    <row r="8000" spans="1:5">
      <c r="A8000" s="1">
        <v>7999</v>
      </c>
      <c r="B8000" s="2" t="s">
        <v>57</v>
      </c>
      <c r="C8000">
        <v>85</v>
      </c>
      <c r="D8000"/>
      <c r="E8000"/>
    </row>
    <row r="8001" spans="1:5">
      <c r="A8001" s="1">
        <v>8000</v>
      </c>
      <c r="B8001" s="2" t="s">
        <v>57</v>
      </c>
      <c r="C8001">
        <v>64</v>
      </c>
      <c r="D8001"/>
      <c r="E8001">
        <v>1</v>
      </c>
    </row>
    <row r="8002" spans="1:5">
      <c r="A8002" s="1">
        <v>8001</v>
      </c>
      <c r="B8002" s="2" t="s">
        <v>57</v>
      </c>
      <c r="C8002">
        <v>69</v>
      </c>
      <c r="D8002"/>
      <c r="E8002"/>
    </row>
    <row r="8003" spans="1:5">
      <c r="A8003" s="1">
        <v>8002</v>
      </c>
      <c r="B8003" s="2" t="s">
        <v>57</v>
      </c>
      <c r="C8003">
        <v>78</v>
      </c>
      <c r="D8003"/>
      <c r="E8003"/>
    </row>
    <row r="8004" spans="1:5">
      <c r="A8004" s="1">
        <v>8003</v>
      </c>
      <c r="B8004" s="2" t="s">
        <v>57</v>
      </c>
      <c r="C8004">
        <v>41</v>
      </c>
      <c r="D8004"/>
      <c r="E8004"/>
    </row>
    <row r="8005" spans="1:5">
      <c r="A8005" s="1">
        <v>8004</v>
      </c>
      <c r="B8005" s="2" t="s">
        <v>57</v>
      </c>
      <c r="C8005">
        <v>106</v>
      </c>
      <c r="D8005"/>
      <c r="E8005"/>
    </row>
    <row r="8006" spans="1:5">
      <c r="A8006" s="1">
        <v>8005</v>
      </c>
      <c r="B8006" s="2" t="s">
        <v>57</v>
      </c>
      <c r="C8006">
        <v>91</v>
      </c>
      <c r="D8006"/>
      <c r="E8006"/>
    </row>
    <row r="8007" spans="1:5">
      <c r="A8007" s="1">
        <v>8006</v>
      </c>
      <c r="B8007" s="2" t="s">
        <v>57</v>
      </c>
      <c r="C8007">
        <v>62</v>
      </c>
      <c r="D8007"/>
      <c r="E8007"/>
    </row>
    <row r="8008" spans="1:5">
      <c r="A8008" s="1">
        <v>8007</v>
      </c>
      <c r="B8008" s="2" t="s">
        <v>57</v>
      </c>
      <c r="C8008">
        <v>80</v>
      </c>
      <c r="D8008"/>
      <c r="E8008"/>
    </row>
    <row r="8009" spans="1:5">
      <c r="A8009" s="1">
        <v>8008</v>
      </c>
      <c r="B8009" s="2" t="s">
        <v>57</v>
      </c>
      <c r="C8009">
        <v>60</v>
      </c>
      <c r="D8009"/>
      <c r="E8009"/>
    </row>
    <row r="8010" spans="1:5">
      <c r="A8010" s="1">
        <v>8009</v>
      </c>
      <c r="B8010" s="2" t="s">
        <v>57</v>
      </c>
      <c r="C8010">
        <v>89</v>
      </c>
      <c r="D8010"/>
      <c r="E8010"/>
    </row>
    <row r="8011" spans="1:5">
      <c r="A8011" s="1">
        <v>8010</v>
      </c>
      <c r="B8011" s="2" t="s">
        <v>57</v>
      </c>
      <c r="C8011">
        <v>66</v>
      </c>
      <c r="D8011"/>
      <c r="E8011"/>
    </row>
    <row r="8012" spans="1:5">
      <c r="A8012" s="1">
        <v>8011</v>
      </c>
      <c r="B8012" s="2" t="s">
        <v>57</v>
      </c>
      <c r="C8012">
        <v>93</v>
      </c>
      <c r="D8012"/>
      <c r="E8012"/>
    </row>
    <row r="8013" spans="1:5">
      <c r="A8013" s="1">
        <v>8012</v>
      </c>
      <c r="B8013" s="2" t="s">
        <v>57</v>
      </c>
      <c r="C8013">
        <v>43</v>
      </c>
      <c r="D8013"/>
      <c r="E8013"/>
    </row>
    <row r="8014" spans="1:5">
      <c r="A8014" s="1">
        <v>8013</v>
      </c>
      <c r="B8014" s="2" t="s">
        <v>57</v>
      </c>
      <c r="C8014">
        <v>85</v>
      </c>
      <c r="D8014"/>
      <c r="E8014"/>
    </row>
    <row r="8015" spans="1:5">
      <c r="A8015" s="1">
        <v>8014</v>
      </c>
      <c r="B8015" s="2" t="s">
        <v>57</v>
      </c>
      <c r="C8015">
        <v>68</v>
      </c>
      <c r="D8015"/>
      <c r="E8015"/>
    </row>
    <row r="8016" spans="1:5">
      <c r="A8016" s="1">
        <v>8015</v>
      </c>
      <c r="B8016" s="2" t="s">
        <v>57</v>
      </c>
      <c r="C8016">
        <v>92</v>
      </c>
      <c r="D8016"/>
      <c r="E8016"/>
    </row>
    <row r="8017" spans="1:5">
      <c r="A8017" s="1">
        <v>8016</v>
      </c>
      <c r="B8017" s="2" t="s">
        <v>57</v>
      </c>
      <c r="C8017">
        <v>55</v>
      </c>
      <c r="D8017"/>
      <c r="E8017"/>
    </row>
    <row r="8018" spans="1:5">
      <c r="A8018" s="1">
        <v>8017</v>
      </c>
      <c r="B8018" s="2" t="s">
        <v>57</v>
      </c>
      <c r="C8018">
        <v>109</v>
      </c>
      <c r="D8018"/>
      <c r="E8018"/>
    </row>
    <row r="8019" spans="1:5">
      <c r="A8019" s="1">
        <v>8018</v>
      </c>
      <c r="B8019" s="2" t="s">
        <v>57</v>
      </c>
      <c r="C8019">
        <v>59</v>
      </c>
      <c r="D8019"/>
      <c r="E8019"/>
    </row>
    <row r="8020" spans="1:5">
      <c r="A8020" s="1">
        <v>8019</v>
      </c>
      <c r="B8020" s="2" t="s">
        <v>57</v>
      </c>
      <c r="C8020">
        <v>80</v>
      </c>
      <c r="D8020"/>
      <c r="E8020"/>
    </row>
    <row r="8021" spans="1:5">
      <c r="A8021" s="1">
        <v>8020</v>
      </c>
      <c r="B8021" s="2" t="s">
        <v>57</v>
      </c>
      <c r="C8021">
        <v>72</v>
      </c>
      <c r="D8021"/>
      <c r="E8021"/>
    </row>
    <row r="8022" spans="1:5">
      <c r="A8022" s="1">
        <v>8021</v>
      </c>
      <c r="B8022" s="2" t="s">
        <v>57</v>
      </c>
      <c r="C8022">
        <v>96</v>
      </c>
      <c r="D8022"/>
      <c r="E8022"/>
    </row>
    <row r="8023" spans="1:5">
      <c r="A8023" s="1">
        <v>8022</v>
      </c>
      <c r="B8023" s="2" t="s">
        <v>57</v>
      </c>
      <c r="C8023">
        <v>72</v>
      </c>
      <c r="D8023"/>
      <c r="E8023"/>
    </row>
    <row r="8024" spans="1:5">
      <c r="A8024" s="1">
        <v>8023</v>
      </c>
      <c r="B8024" s="2" t="s">
        <v>57</v>
      </c>
      <c r="C8024">
        <v>68</v>
      </c>
      <c r="D8024"/>
      <c r="E8024"/>
    </row>
    <row r="8025" spans="1:5">
      <c r="A8025" s="1">
        <v>8024</v>
      </c>
      <c r="B8025" s="2" t="s">
        <v>57</v>
      </c>
      <c r="C8025">
        <v>37</v>
      </c>
      <c r="D8025"/>
      <c r="E8025"/>
    </row>
    <row r="8026" spans="1:5">
      <c r="A8026" s="1">
        <v>8025</v>
      </c>
      <c r="B8026" s="2" t="s">
        <v>57</v>
      </c>
      <c r="C8026">
        <v>88</v>
      </c>
      <c r="D8026"/>
      <c r="E8026"/>
    </row>
    <row r="8027" spans="1:5">
      <c r="A8027" s="1">
        <v>8026</v>
      </c>
      <c r="B8027" s="2" t="s">
        <v>57</v>
      </c>
      <c r="C8027">
        <v>60</v>
      </c>
      <c r="D8027"/>
      <c r="E8027"/>
    </row>
    <row r="8028" spans="1:5">
      <c r="A8028" s="1">
        <v>8027</v>
      </c>
      <c r="B8028" s="2" t="s">
        <v>57</v>
      </c>
      <c r="C8028">
        <v>46</v>
      </c>
      <c r="D8028"/>
      <c r="E8028">
        <v>1</v>
      </c>
    </row>
    <row r="8029" spans="1:5">
      <c r="A8029" s="1">
        <v>8028</v>
      </c>
      <c r="B8029" s="2" t="s">
        <v>57</v>
      </c>
      <c r="C8029">
        <v>36</v>
      </c>
      <c r="D8029"/>
      <c r="E8029"/>
    </row>
    <row r="8030" spans="1:5">
      <c r="A8030" s="1">
        <v>8029</v>
      </c>
      <c r="B8030" s="2" t="s">
        <v>57</v>
      </c>
      <c r="C8030">
        <v>67</v>
      </c>
      <c r="D8030"/>
      <c r="E8030"/>
    </row>
    <row r="8031" spans="1:5">
      <c r="A8031" s="1">
        <v>8030</v>
      </c>
      <c r="B8031" s="2" t="s">
        <v>57</v>
      </c>
      <c r="C8031">
        <v>58</v>
      </c>
      <c r="D8031"/>
      <c r="E8031">
        <v>1</v>
      </c>
    </row>
    <row r="8032" spans="1:5">
      <c r="A8032" s="1">
        <v>8031</v>
      </c>
      <c r="B8032" s="2" t="s">
        <v>57</v>
      </c>
      <c r="C8032">
        <v>55</v>
      </c>
      <c r="D8032"/>
      <c r="E8032"/>
    </row>
    <row r="8033" spans="1:5">
      <c r="A8033" s="1">
        <v>8032</v>
      </c>
      <c r="B8033" s="2" t="s">
        <v>57</v>
      </c>
      <c r="C8033">
        <v>47</v>
      </c>
      <c r="D8033"/>
      <c r="E8033"/>
    </row>
    <row r="8034" spans="1:5">
      <c r="A8034" s="1">
        <v>8033</v>
      </c>
      <c r="B8034" s="2" t="s">
        <v>57</v>
      </c>
      <c r="C8034">
        <v>44</v>
      </c>
      <c r="D8034"/>
      <c r="E8034"/>
    </row>
    <row r="8035" spans="1:5">
      <c r="A8035" s="1">
        <v>8034</v>
      </c>
      <c r="B8035" s="2" t="s">
        <v>57</v>
      </c>
      <c r="C8035">
        <v>73</v>
      </c>
      <c r="D8035"/>
      <c r="E8035"/>
    </row>
    <row r="8036" spans="1:5">
      <c r="A8036" s="1">
        <v>8035</v>
      </c>
      <c r="B8036" s="2" t="s">
        <v>57</v>
      </c>
      <c r="C8036">
        <v>52</v>
      </c>
      <c r="D8036"/>
      <c r="E8036"/>
    </row>
    <row r="8037" spans="1:5">
      <c r="A8037" s="1">
        <v>8036</v>
      </c>
      <c r="B8037" s="2" t="s">
        <v>57</v>
      </c>
      <c r="C8037">
        <v>63</v>
      </c>
      <c r="D8037"/>
      <c r="E8037"/>
    </row>
    <row r="8038" spans="1:5">
      <c r="A8038" s="1">
        <v>8037</v>
      </c>
      <c r="B8038" s="2" t="s">
        <v>57</v>
      </c>
      <c r="C8038">
        <v>41</v>
      </c>
      <c r="D8038"/>
      <c r="E8038"/>
    </row>
    <row r="8039" spans="1:5">
      <c r="A8039" s="1">
        <v>8038</v>
      </c>
      <c r="B8039" s="2" t="s">
        <v>57</v>
      </c>
      <c r="C8039">
        <v>55</v>
      </c>
      <c r="D8039"/>
      <c r="E8039"/>
    </row>
    <row r="8040" spans="1:5">
      <c r="A8040" s="1">
        <v>8039</v>
      </c>
      <c r="B8040" s="2" t="s">
        <v>57</v>
      </c>
      <c r="C8040">
        <v>65</v>
      </c>
      <c r="D8040"/>
      <c r="E8040"/>
    </row>
    <row r="8041" spans="1:5">
      <c r="A8041" s="1">
        <v>8040</v>
      </c>
      <c r="B8041" s="2" t="s">
        <v>57</v>
      </c>
      <c r="C8041">
        <v>80</v>
      </c>
      <c r="D8041"/>
      <c r="E8041"/>
    </row>
    <row r="8042" spans="1:5">
      <c r="A8042" s="1">
        <v>8041</v>
      </c>
      <c r="B8042" s="2" t="s">
        <v>57</v>
      </c>
      <c r="C8042">
        <v>61</v>
      </c>
      <c r="D8042"/>
      <c r="E8042"/>
    </row>
    <row r="8043" spans="1:5">
      <c r="A8043" s="1">
        <v>8042</v>
      </c>
      <c r="B8043" s="2" t="s">
        <v>57</v>
      </c>
      <c r="C8043">
        <v>54</v>
      </c>
      <c r="D8043"/>
      <c r="E8043"/>
    </row>
    <row r="8044" spans="1:5">
      <c r="A8044" s="1">
        <v>8043</v>
      </c>
      <c r="B8044" s="2" t="s">
        <v>57</v>
      </c>
      <c r="C8044">
        <v>71</v>
      </c>
      <c r="D8044"/>
      <c r="E8044"/>
    </row>
    <row r="8045" spans="1:5">
      <c r="A8045" s="1">
        <v>8044</v>
      </c>
      <c r="B8045" s="2" t="s">
        <v>57</v>
      </c>
      <c r="C8045">
        <v>78</v>
      </c>
      <c r="D8045"/>
      <c r="E8045"/>
    </row>
    <row r="8046" spans="1:5">
      <c r="A8046" s="1">
        <v>8045</v>
      </c>
      <c r="B8046" s="2" t="s">
        <v>57</v>
      </c>
      <c r="C8046">
        <v>69</v>
      </c>
      <c r="D8046">
        <v>1</v>
      </c>
      <c r="E8046"/>
    </row>
    <row r="8047" spans="1:5">
      <c r="A8047" s="1">
        <v>8046</v>
      </c>
      <c r="B8047" s="2" t="s">
        <v>57</v>
      </c>
      <c r="C8047">
        <v>80</v>
      </c>
      <c r="D8047"/>
      <c r="E8047"/>
    </row>
    <row r="8048" spans="1:5">
      <c r="A8048" s="1">
        <v>8047</v>
      </c>
      <c r="B8048" s="2" t="s">
        <v>57</v>
      </c>
      <c r="C8048">
        <v>61</v>
      </c>
      <c r="D8048"/>
      <c r="E8048"/>
    </row>
    <row r="8049" spans="1:5">
      <c r="A8049" s="1">
        <v>8048</v>
      </c>
      <c r="B8049" s="2" t="s">
        <v>57</v>
      </c>
      <c r="C8049">
        <v>40</v>
      </c>
      <c r="D8049"/>
      <c r="E8049"/>
    </row>
    <row r="8050" spans="1:5">
      <c r="A8050" s="1">
        <v>8049</v>
      </c>
      <c r="B8050" s="2" t="s">
        <v>57</v>
      </c>
      <c r="C8050">
        <v>29</v>
      </c>
      <c r="D8050"/>
      <c r="E8050"/>
    </row>
    <row r="8051" spans="1:5">
      <c r="A8051" s="1">
        <v>8050</v>
      </c>
      <c r="B8051" s="2" t="s">
        <v>57</v>
      </c>
      <c r="C8051">
        <v>79</v>
      </c>
      <c r="D8051"/>
      <c r="E8051"/>
    </row>
    <row r="8052" spans="1:5">
      <c r="A8052" s="1">
        <v>8051</v>
      </c>
      <c r="B8052" s="2" t="s">
        <v>57</v>
      </c>
      <c r="C8052">
        <v>95</v>
      </c>
      <c r="D8052"/>
      <c r="E8052"/>
    </row>
    <row r="8053" spans="1:5">
      <c r="A8053" s="1">
        <v>8052</v>
      </c>
      <c r="B8053" s="2" t="s">
        <v>57</v>
      </c>
      <c r="C8053">
        <v>32</v>
      </c>
      <c r="D8053"/>
      <c r="E8053">
        <v>1</v>
      </c>
    </row>
    <row r="8054" spans="1:5">
      <c r="A8054" s="1">
        <v>8053</v>
      </c>
      <c r="B8054" s="2" t="s">
        <v>57</v>
      </c>
      <c r="C8054">
        <v>37</v>
      </c>
      <c r="D8054"/>
      <c r="E8054"/>
    </row>
    <row r="8055" spans="1:5">
      <c r="A8055" s="1">
        <v>8054</v>
      </c>
      <c r="B8055" s="2" t="s">
        <v>57</v>
      </c>
      <c r="C8055">
        <v>52</v>
      </c>
      <c r="D8055"/>
      <c r="E8055"/>
    </row>
    <row r="8056" spans="1:5">
      <c r="A8056" s="1">
        <v>8055</v>
      </c>
      <c r="B8056" s="2" t="s">
        <v>57</v>
      </c>
      <c r="C8056">
        <v>64</v>
      </c>
      <c r="D8056"/>
      <c r="E8056"/>
    </row>
    <row r="8057" spans="1:5">
      <c r="A8057" s="1">
        <v>8056</v>
      </c>
      <c r="B8057" s="2" t="s">
        <v>57</v>
      </c>
      <c r="C8057">
        <v>72</v>
      </c>
      <c r="D8057"/>
      <c r="E8057"/>
    </row>
    <row r="8058" spans="1:5">
      <c r="A8058" s="1">
        <v>8057</v>
      </c>
      <c r="B8058" s="2" t="s">
        <v>57</v>
      </c>
      <c r="C8058">
        <v>68</v>
      </c>
      <c r="D8058"/>
      <c r="E8058"/>
    </row>
    <row r="8059" spans="1:5">
      <c r="A8059" s="1">
        <v>8058</v>
      </c>
      <c r="B8059" s="2" t="s">
        <v>57</v>
      </c>
      <c r="C8059">
        <v>52</v>
      </c>
      <c r="D8059"/>
      <c r="E8059"/>
    </row>
    <row r="8060" spans="1:5">
      <c r="A8060" s="1">
        <v>8059</v>
      </c>
      <c r="B8060" s="2" t="s">
        <v>57</v>
      </c>
      <c r="C8060">
        <v>87</v>
      </c>
      <c r="D8060"/>
      <c r="E8060"/>
    </row>
    <row r="8061" spans="1:5">
      <c r="A8061" s="1">
        <v>8060</v>
      </c>
      <c r="B8061" s="2" t="s">
        <v>57</v>
      </c>
      <c r="C8061">
        <v>67</v>
      </c>
      <c r="D8061"/>
      <c r="E8061"/>
    </row>
    <row r="8062" spans="1:5">
      <c r="A8062" s="1">
        <v>8061</v>
      </c>
      <c r="B8062" s="2" t="s">
        <v>57</v>
      </c>
      <c r="C8062">
        <v>47</v>
      </c>
      <c r="D8062"/>
      <c r="E8062"/>
    </row>
    <row r="8063" spans="1:5">
      <c r="A8063" s="1">
        <v>8062</v>
      </c>
      <c r="B8063" s="2" t="s">
        <v>57</v>
      </c>
      <c r="C8063">
        <v>58</v>
      </c>
      <c r="D8063"/>
      <c r="E8063"/>
    </row>
    <row r="8064" spans="1:5">
      <c r="A8064" s="1">
        <v>8063</v>
      </c>
      <c r="B8064" s="2" t="s">
        <v>57</v>
      </c>
      <c r="C8064">
        <v>79</v>
      </c>
      <c r="D8064"/>
      <c r="E8064"/>
    </row>
    <row r="8065" spans="1:5">
      <c r="A8065" s="1">
        <v>8064</v>
      </c>
      <c r="B8065" s="2" t="s">
        <v>57</v>
      </c>
      <c r="C8065">
        <v>48</v>
      </c>
      <c r="D8065"/>
      <c r="E8065"/>
    </row>
    <row r="8066" spans="1:5">
      <c r="A8066" s="1">
        <v>8065</v>
      </c>
      <c r="B8066" s="2" t="s">
        <v>57</v>
      </c>
      <c r="C8066">
        <v>83</v>
      </c>
      <c r="D8066"/>
      <c r="E8066"/>
    </row>
    <row r="8067" spans="1:5">
      <c r="A8067" s="1">
        <v>8066</v>
      </c>
      <c r="B8067" s="2" t="s">
        <v>57</v>
      </c>
      <c r="C8067">
        <v>71</v>
      </c>
      <c r="D8067"/>
      <c r="E8067">
        <v>1</v>
      </c>
    </row>
    <row r="8068" spans="1:5">
      <c r="A8068" s="1">
        <v>8067</v>
      </c>
      <c r="B8068" s="2" t="s">
        <v>57</v>
      </c>
      <c r="C8068">
        <v>86</v>
      </c>
      <c r="D8068"/>
      <c r="E8068"/>
    </row>
    <row r="8069" spans="1:5">
      <c r="A8069" s="1">
        <v>8068</v>
      </c>
      <c r="B8069" s="2" t="s">
        <v>57</v>
      </c>
      <c r="C8069">
        <v>69</v>
      </c>
      <c r="D8069"/>
      <c r="E8069"/>
    </row>
    <row r="8070" spans="1:5">
      <c r="A8070" s="1">
        <v>8069</v>
      </c>
      <c r="B8070" s="2" t="s">
        <v>57</v>
      </c>
      <c r="C8070">
        <v>75</v>
      </c>
      <c r="D8070"/>
      <c r="E8070"/>
    </row>
    <row r="8071" spans="1:5">
      <c r="A8071" s="1">
        <v>8070</v>
      </c>
      <c r="B8071" s="2" t="s">
        <v>57</v>
      </c>
      <c r="C8071">
        <v>26</v>
      </c>
      <c r="D8071"/>
      <c r="E8071"/>
    </row>
    <row r="8072" spans="1:5">
      <c r="A8072" s="1">
        <v>8071</v>
      </c>
      <c r="B8072" s="2" t="s">
        <v>57</v>
      </c>
      <c r="C8072">
        <v>47</v>
      </c>
      <c r="D8072"/>
      <c r="E8072"/>
    </row>
    <row r="8073" spans="1:5">
      <c r="A8073" s="1">
        <v>8072</v>
      </c>
      <c r="B8073" s="2" t="s">
        <v>57</v>
      </c>
      <c r="C8073">
        <v>49</v>
      </c>
      <c r="D8073"/>
      <c r="E8073"/>
    </row>
    <row r="8074" spans="1:5">
      <c r="A8074" s="1">
        <v>8073</v>
      </c>
      <c r="B8074" s="2" t="s">
        <v>57</v>
      </c>
      <c r="C8074">
        <v>24</v>
      </c>
      <c r="D8074"/>
      <c r="E8074"/>
    </row>
    <row r="8075" spans="1:5">
      <c r="A8075" s="1">
        <v>8074</v>
      </c>
      <c r="B8075" s="2" t="s">
        <v>57</v>
      </c>
      <c r="C8075">
        <v>35</v>
      </c>
      <c r="D8075"/>
      <c r="E8075"/>
    </row>
    <row r="8076" spans="1:5">
      <c r="A8076" s="1">
        <v>8075</v>
      </c>
      <c r="B8076" s="2" t="s">
        <v>57</v>
      </c>
      <c r="C8076">
        <v>54</v>
      </c>
      <c r="D8076"/>
      <c r="E8076"/>
    </row>
    <row r="8077" spans="1:5">
      <c r="A8077" s="1">
        <v>8076</v>
      </c>
      <c r="B8077" s="2" t="s">
        <v>57</v>
      </c>
      <c r="C8077">
        <v>42</v>
      </c>
      <c r="D8077"/>
      <c r="E8077"/>
    </row>
    <row r="8078" spans="1:5">
      <c r="A8078" s="1">
        <v>8077</v>
      </c>
      <c r="B8078" s="2" t="s">
        <v>57</v>
      </c>
      <c r="C8078">
        <v>39</v>
      </c>
      <c r="D8078"/>
      <c r="E8078"/>
    </row>
    <row r="8079" spans="1:5">
      <c r="A8079" s="1">
        <v>8078</v>
      </c>
      <c r="B8079" s="2" t="s">
        <v>57</v>
      </c>
      <c r="C8079">
        <v>34</v>
      </c>
      <c r="D8079"/>
      <c r="E8079"/>
    </row>
    <row r="8080" spans="1:5">
      <c r="A8080" s="1">
        <v>8079</v>
      </c>
      <c r="B8080" s="2" t="s">
        <v>57</v>
      </c>
      <c r="C8080">
        <v>48</v>
      </c>
      <c r="D8080"/>
      <c r="E8080"/>
    </row>
    <row r="8081" spans="1:5">
      <c r="A8081" s="1">
        <v>8080</v>
      </c>
      <c r="B8081" s="2" t="s">
        <v>57</v>
      </c>
      <c r="C8081">
        <v>91</v>
      </c>
      <c r="D8081"/>
      <c r="E8081"/>
    </row>
    <row r="8082" spans="1:5">
      <c r="A8082" s="1">
        <v>8081</v>
      </c>
      <c r="B8082" s="2" t="s">
        <v>57</v>
      </c>
      <c r="C8082">
        <v>87</v>
      </c>
      <c r="D8082"/>
      <c r="E8082"/>
    </row>
    <row r="8083" spans="1:5">
      <c r="A8083" s="1">
        <v>8082</v>
      </c>
      <c r="B8083" s="2" t="s">
        <v>57</v>
      </c>
      <c r="C8083">
        <v>73</v>
      </c>
      <c r="D8083"/>
      <c r="E8083"/>
    </row>
    <row r="8084" spans="1:5">
      <c r="A8084" s="1">
        <v>8083</v>
      </c>
      <c r="B8084" s="2" t="s">
        <v>57</v>
      </c>
      <c r="C8084">
        <v>83</v>
      </c>
      <c r="D8084"/>
      <c r="E8084"/>
    </row>
    <row r="8085" spans="1:5">
      <c r="A8085" s="1">
        <v>8084</v>
      </c>
      <c r="B8085" s="2" t="s">
        <v>57</v>
      </c>
      <c r="C8085">
        <v>110</v>
      </c>
      <c r="D8085"/>
      <c r="E8085"/>
    </row>
    <row r="8086" spans="1:5">
      <c r="A8086" s="1">
        <v>8085</v>
      </c>
      <c r="B8086" s="2" t="s">
        <v>57</v>
      </c>
      <c r="C8086">
        <v>80</v>
      </c>
      <c r="D8086"/>
      <c r="E8086"/>
    </row>
    <row r="8087" spans="1:5">
      <c r="A8087" s="1">
        <v>8086</v>
      </c>
      <c r="B8087" s="2" t="s">
        <v>57</v>
      </c>
      <c r="C8087">
        <v>104</v>
      </c>
      <c r="D8087"/>
      <c r="E8087"/>
    </row>
    <row r="8088" spans="1:5">
      <c r="A8088" s="1">
        <v>8087</v>
      </c>
      <c r="B8088" s="2" t="s">
        <v>57</v>
      </c>
      <c r="C8088">
        <v>141</v>
      </c>
      <c r="D8088"/>
      <c r="E8088"/>
    </row>
    <row r="8089" spans="1:5">
      <c r="A8089" s="1">
        <v>8088</v>
      </c>
      <c r="B8089" s="2" t="s">
        <v>57</v>
      </c>
      <c r="C8089">
        <v>70</v>
      </c>
      <c r="D8089"/>
      <c r="E8089"/>
    </row>
    <row r="8090" spans="1:5">
      <c r="A8090" s="1">
        <v>8089</v>
      </c>
      <c r="B8090" s="2" t="s">
        <v>57</v>
      </c>
      <c r="C8090">
        <v>90</v>
      </c>
      <c r="D8090"/>
      <c r="E8090"/>
    </row>
    <row r="8091" spans="1:5">
      <c r="A8091" s="1">
        <v>8090</v>
      </c>
      <c r="B8091" s="2" t="s">
        <v>57</v>
      </c>
      <c r="C8091">
        <v>57</v>
      </c>
      <c r="D8091"/>
      <c r="E8091"/>
    </row>
    <row r="8092" spans="1:5">
      <c r="A8092" s="1">
        <v>8091</v>
      </c>
      <c r="B8092" s="2" t="s">
        <v>57</v>
      </c>
      <c r="C8092">
        <v>97</v>
      </c>
      <c r="D8092"/>
      <c r="E8092"/>
    </row>
    <row r="8093" spans="1:5">
      <c r="A8093" s="1">
        <v>8092</v>
      </c>
      <c r="B8093" s="2" t="s">
        <v>57</v>
      </c>
      <c r="C8093">
        <v>83</v>
      </c>
      <c r="D8093"/>
      <c r="E8093"/>
    </row>
    <row r="8094" spans="1:5">
      <c r="A8094" s="1">
        <v>8093</v>
      </c>
      <c r="B8094" s="2" t="s">
        <v>57</v>
      </c>
      <c r="C8094">
        <v>83</v>
      </c>
      <c r="D8094"/>
      <c r="E8094"/>
    </row>
    <row r="8095" spans="1:5">
      <c r="A8095" s="1">
        <v>8094</v>
      </c>
      <c r="B8095" s="2" t="s">
        <v>57</v>
      </c>
      <c r="C8095">
        <v>80</v>
      </c>
      <c r="D8095"/>
      <c r="E8095"/>
    </row>
    <row r="8096" spans="1:5">
      <c r="A8096" s="1">
        <v>8095</v>
      </c>
      <c r="B8096" s="2" t="s">
        <v>57</v>
      </c>
      <c r="C8096">
        <v>68</v>
      </c>
      <c r="D8096"/>
      <c r="E8096"/>
    </row>
    <row r="8097" spans="1:5">
      <c r="A8097" s="1">
        <v>8096</v>
      </c>
      <c r="B8097" s="2" t="s">
        <v>57</v>
      </c>
      <c r="C8097">
        <v>71</v>
      </c>
      <c r="D8097"/>
      <c r="E8097">
        <v>1</v>
      </c>
    </row>
    <row r="8098" spans="1:5">
      <c r="A8098" s="1">
        <v>8097</v>
      </c>
      <c r="B8098" s="2" t="s">
        <v>57</v>
      </c>
      <c r="C8098">
        <v>102</v>
      </c>
      <c r="D8098"/>
      <c r="E8098"/>
    </row>
    <row r="8099" spans="1:5">
      <c r="A8099" s="1">
        <v>8098</v>
      </c>
      <c r="B8099" s="2" t="s">
        <v>57</v>
      </c>
      <c r="C8099">
        <v>101</v>
      </c>
      <c r="D8099"/>
      <c r="E8099"/>
    </row>
    <row r="8100" spans="1:5">
      <c r="A8100" s="1">
        <v>8099</v>
      </c>
      <c r="B8100" s="2" t="s">
        <v>57</v>
      </c>
      <c r="C8100">
        <v>77</v>
      </c>
      <c r="D8100"/>
      <c r="E8100"/>
    </row>
    <row r="8101" spans="1:5">
      <c r="A8101" s="1">
        <v>8100</v>
      </c>
      <c r="B8101" s="2" t="s">
        <v>57</v>
      </c>
      <c r="C8101">
        <v>71</v>
      </c>
      <c r="D8101"/>
      <c r="E8101"/>
    </row>
    <row r="8102" spans="1:5">
      <c r="A8102" s="1">
        <v>8101</v>
      </c>
      <c r="B8102" s="2" t="s">
        <v>57</v>
      </c>
      <c r="C8102">
        <v>51</v>
      </c>
      <c r="D8102"/>
      <c r="E8102"/>
    </row>
    <row r="8103" spans="1:5">
      <c r="A8103" s="1">
        <v>8102</v>
      </c>
      <c r="B8103" s="2" t="s">
        <v>57</v>
      </c>
      <c r="C8103">
        <v>102</v>
      </c>
      <c r="D8103"/>
      <c r="E8103">
        <v>1</v>
      </c>
    </row>
    <row r="8104" spans="1:5">
      <c r="A8104" s="1">
        <v>8103</v>
      </c>
      <c r="B8104" s="2" t="s">
        <v>57</v>
      </c>
      <c r="C8104">
        <v>50</v>
      </c>
      <c r="D8104"/>
      <c r="E8104"/>
    </row>
    <row r="8105" spans="1:5">
      <c r="A8105" s="1">
        <v>8104</v>
      </c>
      <c r="B8105" s="2" t="s">
        <v>57</v>
      </c>
      <c r="C8105">
        <v>88</v>
      </c>
      <c r="D8105"/>
      <c r="E8105"/>
    </row>
    <row r="8106" spans="1:5">
      <c r="A8106" s="1">
        <v>8105</v>
      </c>
      <c r="B8106" s="2" t="s">
        <v>57</v>
      </c>
      <c r="C8106">
        <v>67</v>
      </c>
      <c r="D8106"/>
      <c r="E8106"/>
    </row>
    <row r="8107" spans="1:5">
      <c r="A8107" s="1">
        <v>8106</v>
      </c>
      <c r="B8107" s="2" t="s">
        <v>57</v>
      </c>
      <c r="C8107">
        <v>80</v>
      </c>
      <c r="D8107"/>
      <c r="E8107"/>
    </row>
    <row r="8108" spans="1:5">
      <c r="A8108" s="1">
        <v>8107</v>
      </c>
      <c r="B8108" s="2" t="s">
        <v>57</v>
      </c>
      <c r="C8108">
        <v>61</v>
      </c>
      <c r="D8108"/>
      <c r="E8108"/>
    </row>
    <row r="8109" spans="1:5">
      <c r="A8109" s="1">
        <v>8108</v>
      </c>
      <c r="B8109" s="2" t="s">
        <v>57</v>
      </c>
      <c r="C8109">
        <v>88</v>
      </c>
      <c r="D8109"/>
      <c r="E8109"/>
    </row>
    <row r="8110" spans="1:5">
      <c r="A8110" s="1">
        <v>8109</v>
      </c>
      <c r="B8110" s="2" t="s">
        <v>57</v>
      </c>
      <c r="C8110">
        <v>73</v>
      </c>
      <c r="D8110"/>
      <c r="E8110"/>
    </row>
    <row r="8111" spans="1:5">
      <c r="A8111" s="1">
        <v>8110</v>
      </c>
      <c r="B8111" s="2" t="s">
        <v>57</v>
      </c>
      <c r="C8111">
        <v>70</v>
      </c>
      <c r="D8111"/>
      <c r="E8111"/>
    </row>
    <row r="8112" spans="1:5">
      <c r="A8112" s="1">
        <v>8111</v>
      </c>
      <c r="B8112" s="2" t="s">
        <v>57</v>
      </c>
      <c r="C8112">
        <v>62</v>
      </c>
      <c r="D8112"/>
      <c r="E8112"/>
    </row>
    <row r="8113" spans="1:5">
      <c r="A8113" s="1">
        <v>8112</v>
      </c>
      <c r="B8113" s="2" t="s">
        <v>57</v>
      </c>
      <c r="C8113">
        <v>83</v>
      </c>
      <c r="D8113"/>
      <c r="E8113">
        <v>1</v>
      </c>
    </row>
    <row r="8114" spans="1:5">
      <c r="A8114" s="1">
        <v>8113</v>
      </c>
      <c r="B8114" s="2" t="s">
        <v>57</v>
      </c>
      <c r="C8114">
        <v>78</v>
      </c>
      <c r="D8114"/>
      <c r="E8114"/>
    </row>
    <row r="8115" spans="1:5">
      <c r="A8115" s="1">
        <v>8114</v>
      </c>
      <c r="B8115" s="2" t="s">
        <v>57</v>
      </c>
      <c r="C8115">
        <v>80</v>
      </c>
      <c r="D8115"/>
      <c r="E8115"/>
    </row>
    <row r="8116" spans="1:5">
      <c r="A8116" s="1">
        <v>8115</v>
      </c>
      <c r="B8116" s="2" t="s">
        <v>57</v>
      </c>
      <c r="C8116">
        <v>72</v>
      </c>
      <c r="D8116"/>
      <c r="E8116"/>
    </row>
    <row r="8117" spans="1:5">
      <c r="A8117" s="1">
        <v>8116</v>
      </c>
      <c r="B8117" s="2" t="s">
        <v>57</v>
      </c>
      <c r="C8117">
        <v>91</v>
      </c>
      <c r="D8117"/>
      <c r="E8117"/>
    </row>
    <row r="8118" spans="1:5">
      <c r="A8118" s="1">
        <v>8117</v>
      </c>
      <c r="B8118" s="2" t="s">
        <v>57</v>
      </c>
      <c r="C8118">
        <v>92</v>
      </c>
      <c r="D8118"/>
      <c r="E8118"/>
    </row>
    <row r="8119" spans="1:5">
      <c r="A8119" s="1">
        <v>8118</v>
      </c>
      <c r="B8119" s="2" t="s">
        <v>57</v>
      </c>
      <c r="C8119">
        <v>74</v>
      </c>
      <c r="D8119"/>
      <c r="E8119"/>
    </row>
    <row r="8120" spans="1:5">
      <c r="A8120" s="1">
        <v>8119</v>
      </c>
      <c r="B8120" s="2" t="s">
        <v>57</v>
      </c>
      <c r="C8120">
        <v>78</v>
      </c>
      <c r="D8120"/>
      <c r="E8120"/>
    </row>
    <row r="8121" spans="1:5">
      <c r="A8121" s="1">
        <v>8120</v>
      </c>
      <c r="B8121" s="2" t="s">
        <v>57</v>
      </c>
      <c r="C8121">
        <v>50</v>
      </c>
      <c r="D8121"/>
      <c r="E8121">
        <v>1</v>
      </c>
    </row>
    <row r="8122" spans="1:5">
      <c r="A8122" s="1">
        <v>8121</v>
      </c>
      <c r="B8122" s="2" t="s">
        <v>57</v>
      </c>
      <c r="C8122">
        <v>59</v>
      </c>
      <c r="D8122"/>
      <c r="E8122"/>
    </row>
    <row r="8123" spans="1:5">
      <c r="A8123" s="1">
        <v>8122</v>
      </c>
      <c r="B8123" s="2" t="s">
        <v>57</v>
      </c>
      <c r="C8123">
        <v>52</v>
      </c>
      <c r="D8123"/>
      <c r="E8123"/>
    </row>
    <row r="8124" spans="1:5">
      <c r="A8124" s="1">
        <v>8123</v>
      </c>
      <c r="B8124" s="2" t="s">
        <v>57</v>
      </c>
      <c r="C8124">
        <v>94</v>
      </c>
      <c r="D8124"/>
      <c r="E8124"/>
    </row>
    <row r="8125" spans="1:5">
      <c r="A8125" s="1">
        <v>8124</v>
      </c>
      <c r="B8125" s="2" t="s">
        <v>57</v>
      </c>
      <c r="C8125">
        <v>57</v>
      </c>
      <c r="D8125"/>
      <c r="E8125"/>
    </row>
    <row r="8126" spans="1:5">
      <c r="A8126" s="1">
        <v>8125</v>
      </c>
      <c r="B8126" s="2" t="s">
        <v>57</v>
      </c>
      <c r="C8126">
        <v>95</v>
      </c>
      <c r="D8126"/>
      <c r="E8126">
        <v>1</v>
      </c>
    </row>
    <row r="8127" spans="1:5">
      <c r="A8127" s="1">
        <v>8126</v>
      </c>
      <c r="B8127" s="2" t="s">
        <v>57</v>
      </c>
      <c r="C8127">
        <v>76</v>
      </c>
      <c r="D8127"/>
      <c r="E8127">
        <v>1</v>
      </c>
    </row>
    <row r="8128" spans="1:5">
      <c r="A8128" s="1">
        <v>8127</v>
      </c>
      <c r="B8128" s="2" t="s">
        <v>57</v>
      </c>
      <c r="C8128">
        <v>85</v>
      </c>
      <c r="D8128"/>
      <c r="E8128"/>
    </row>
    <row r="8129" spans="1:5">
      <c r="A8129" s="1">
        <v>8128</v>
      </c>
      <c r="B8129" s="2" t="s">
        <v>57</v>
      </c>
      <c r="C8129">
        <v>70</v>
      </c>
      <c r="D8129"/>
      <c r="E8129"/>
    </row>
    <row r="8130" spans="1:5">
      <c r="A8130" s="1">
        <v>8129</v>
      </c>
      <c r="B8130" s="2" t="s">
        <v>57</v>
      </c>
      <c r="C8130">
        <v>64</v>
      </c>
      <c r="D8130"/>
      <c r="E8130"/>
    </row>
    <row r="8131" spans="1:5">
      <c r="A8131" s="1">
        <v>8130</v>
      </c>
      <c r="B8131" s="2" t="s">
        <v>57</v>
      </c>
      <c r="C8131">
        <v>98</v>
      </c>
      <c r="D8131"/>
      <c r="E8131"/>
    </row>
    <row r="8132" spans="1:5">
      <c r="A8132" s="1">
        <v>8131</v>
      </c>
      <c r="B8132" s="2" t="s">
        <v>57</v>
      </c>
      <c r="C8132">
        <v>35</v>
      </c>
      <c r="D8132"/>
      <c r="E8132"/>
    </row>
    <row r="8133" spans="1:5">
      <c r="A8133" s="1">
        <v>8132</v>
      </c>
      <c r="B8133" s="2" t="s">
        <v>57</v>
      </c>
      <c r="C8133">
        <v>65</v>
      </c>
      <c r="D8133"/>
      <c r="E8133">
        <v>1</v>
      </c>
    </row>
    <row r="8134" spans="1:5">
      <c r="A8134" s="1">
        <v>8133</v>
      </c>
      <c r="B8134" s="2" t="s">
        <v>57</v>
      </c>
      <c r="C8134">
        <v>44</v>
      </c>
      <c r="D8134"/>
      <c r="E8134"/>
    </row>
    <row r="8135" spans="1:5">
      <c r="A8135" s="1">
        <v>8134</v>
      </c>
      <c r="B8135" s="2" t="s">
        <v>57</v>
      </c>
      <c r="C8135">
        <v>68</v>
      </c>
      <c r="D8135"/>
      <c r="E8135"/>
    </row>
    <row r="8136" spans="1:5">
      <c r="A8136" s="1">
        <v>8135</v>
      </c>
      <c r="B8136" s="2" t="s">
        <v>57</v>
      </c>
      <c r="C8136">
        <v>81</v>
      </c>
      <c r="D8136"/>
      <c r="E8136"/>
    </row>
    <row r="8137" spans="1:5">
      <c r="A8137" s="1">
        <v>8136</v>
      </c>
      <c r="B8137" s="2" t="s">
        <v>57</v>
      </c>
      <c r="C8137">
        <v>81</v>
      </c>
      <c r="D8137"/>
      <c r="E8137"/>
    </row>
    <row r="8138" spans="1:5">
      <c r="A8138" s="1">
        <v>8137</v>
      </c>
      <c r="B8138" s="2" t="s">
        <v>57</v>
      </c>
      <c r="C8138">
        <v>84</v>
      </c>
      <c r="D8138"/>
      <c r="E8138"/>
    </row>
    <row r="8139" spans="1:5">
      <c r="A8139" s="1">
        <v>8138</v>
      </c>
      <c r="B8139" s="2" t="s">
        <v>57</v>
      </c>
      <c r="C8139">
        <v>67</v>
      </c>
      <c r="D8139"/>
      <c r="E8139"/>
    </row>
    <row r="8140" spans="1:5">
      <c r="A8140" s="1">
        <v>8139</v>
      </c>
      <c r="B8140" s="2" t="s">
        <v>57</v>
      </c>
      <c r="C8140">
        <v>63</v>
      </c>
      <c r="D8140"/>
      <c r="E8140"/>
    </row>
    <row r="8141" spans="1:5">
      <c r="A8141" s="1">
        <v>8140</v>
      </c>
      <c r="B8141" s="2" t="s">
        <v>57</v>
      </c>
      <c r="C8141">
        <v>77</v>
      </c>
      <c r="D8141"/>
      <c r="E8141"/>
    </row>
    <row r="8142" spans="1:5">
      <c r="A8142" s="1">
        <v>8141</v>
      </c>
      <c r="B8142" s="2" t="s">
        <v>57</v>
      </c>
      <c r="C8142">
        <v>47</v>
      </c>
      <c r="D8142"/>
      <c r="E8142"/>
    </row>
    <row r="8143" spans="1:5">
      <c r="A8143" s="1">
        <v>8142</v>
      </c>
      <c r="B8143" s="2" t="s">
        <v>57</v>
      </c>
      <c r="C8143">
        <v>63</v>
      </c>
      <c r="D8143"/>
      <c r="E8143"/>
    </row>
    <row r="8144" spans="1:5">
      <c r="A8144" s="1">
        <v>8143</v>
      </c>
      <c r="B8144" s="2" t="s">
        <v>57</v>
      </c>
      <c r="C8144">
        <v>97</v>
      </c>
      <c r="D8144"/>
      <c r="E8144"/>
    </row>
    <row r="8145" spans="1:5">
      <c r="A8145" s="1">
        <v>8144</v>
      </c>
      <c r="B8145" s="2" t="s">
        <v>57</v>
      </c>
      <c r="C8145">
        <v>74</v>
      </c>
      <c r="D8145"/>
      <c r="E8145"/>
    </row>
    <row r="8146" spans="1:5">
      <c r="A8146" s="1">
        <v>8145</v>
      </c>
      <c r="B8146" s="2" t="s">
        <v>57</v>
      </c>
      <c r="C8146">
        <v>95</v>
      </c>
      <c r="D8146"/>
      <c r="E8146"/>
    </row>
    <row r="8147" spans="1:5">
      <c r="A8147" s="1">
        <v>8146</v>
      </c>
      <c r="B8147" s="2" t="s">
        <v>57</v>
      </c>
      <c r="C8147">
        <v>39</v>
      </c>
      <c r="D8147"/>
      <c r="E8147"/>
    </row>
    <row r="8148" spans="1:5">
      <c r="A8148" s="1">
        <v>8147</v>
      </c>
      <c r="B8148" s="2" t="s">
        <v>57</v>
      </c>
      <c r="C8148">
        <v>59</v>
      </c>
      <c r="D8148"/>
      <c r="E8148"/>
    </row>
    <row r="8149" spans="1:5">
      <c r="A8149" s="1">
        <v>8148</v>
      </c>
      <c r="B8149" s="2" t="s">
        <v>57</v>
      </c>
      <c r="C8149">
        <v>84</v>
      </c>
      <c r="D8149"/>
      <c r="E8149"/>
    </row>
    <row r="8150" spans="1:5">
      <c r="A8150" s="1">
        <v>8149</v>
      </c>
      <c r="B8150" s="2" t="s">
        <v>57</v>
      </c>
      <c r="C8150">
        <v>83</v>
      </c>
      <c r="D8150"/>
      <c r="E8150"/>
    </row>
    <row r="8151" spans="1:5">
      <c r="A8151" s="1">
        <v>8150</v>
      </c>
      <c r="B8151" s="2" t="s">
        <v>57</v>
      </c>
      <c r="C8151">
        <v>40</v>
      </c>
      <c r="D8151"/>
      <c r="E8151"/>
    </row>
    <row r="8152" spans="1:5">
      <c r="A8152" s="1">
        <v>8151</v>
      </c>
      <c r="B8152" s="2" t="s">
        <v>57</v>
      </c>
      <c r="C8152">
        <v>106</v>
      </c>
      <c r="D8152"/>
      <c r="E8152"/>
    </row>
    <row r="8153" spans="1:5">
      <c r="A8153" s="1">
        <v>8152</v>
      </c>
      <c r="B8153" s="2" t="s">
        <v>57</v>
      </c>
      <c r="C8153">
        <v>56</v>
      </c>
      <c r="D8153"/>
      <c r="E8153"/>
    </row>
    <row r="8154" spans="1:5">
      <c r="A8154" s="1">
        <v>8153</v>
      </c>
      <c r="B8154" s="2" t="s">
        <v>57</v>
      </c>
      <c r="C8154">
        <v>47</v>
      </c>
      <c r="D8154"/>
      <c r="E8154"/>
    </row>
    <row r="8155" spans="1:5">
      <c r="A8155" s="1">
        <v>8154</v>
      </c>
      <c r="B8155" s="2" t="s">
        <v>57</v>
      </c>
      <c r="C8155">
        <v>63</v>
      </c>
      <c r="D8155"/>
      <c r="E8155"/>
    </row>
    <row r="8156" spans="1:5">
      <c r="A8156" s="1">
        <v>8155</v>
      </c>
      <c r="B8156" s="2" t="s">
        <v>57</v>
      </c>
      <c r="C8156">
        <v>91</v>
      </c>
      <c r="D8156"/>
      <c r="E8156"/>
    </row>
    <row r="8157" spans="1:5">
      <c r="A8157" s="1">
        <v>8156</v>
      </c>
      <c r="B8157" s="2" t="s">
        <v>57</v>
      </c>
      <c r="C8157">
        <v>82</v>
      </c>
      <c r="D8157"/>
      <c r="E8157"/>
    </row>
    <row r="8158" spans="1:5">
      <c r="A8158" s="1">
        <v>8157</v>
      </c>
      <c r="B8158" s="2" t="s">
        <v>57</v>
      </c>
      <c r="C8158">
        <v>85</v>
      </c>
      <c r="D8158"/>
      <c r="E8158"/>
    </row>
    <row r="8159" spans="1:5">
      <c r="A8159" s="1">
        <v>8158</v>
      </c>
      <c r="B8159" s="2" t="s">
        <v>57</v>
      </c>
      <c r="C8159">
        <v>55</v>
      </c>
      <c r="D8159"/>
      <c r="E8159"/>
    </row>
    <row r="8160" spans="1:5">
      <c r="A8160" s="1">
        <v>8159</v>
      </c>
      <c r="B8160" s="2" t="s">
        <v>57</v>
      </c>
      <c r="C8160">
        <v>60</v>
      </c>
      <c r="D8160"/>
      <c r="E8160">
        <v>1</v>
      </c>
    </row>
    <row r="8161" spans="1:5">
      <c r="A8161" s="1">
        <v>8160</v>
      </c>
      <c r="B8161" s="2" t="s">
        <v>57</v>
      </c>
      <c r="C8161">
        <v>55</v>
      </c>
      <c r="D8161"/>
      <c r="E8161"/>
    </row>
    <row r="8162" spans="1:5">
      <c r="A8162" s="1">
        <v>8161</v>
      </c>
      <c r="B8162" s="2" t="s">
        <v>57</v>
      </c>
      <c r="C8162">
        <v>78</v>
      </c>
      <c r="D8162"/>
      <c r="E8162"/>
    </row>
    <row r="8163" spans="1:5">
      <c r="A8163" s="1">
        <v>8162</v>
      </c>
      <c r="B8163" s="2" t="s">
        <v>57</v>
      </c>
      <c r="C8163">
        <v>87</v>
      </c>
      <c r="D8163"/>
      <c r="E8163">
        <v>1</v>
      </c>
    </row>
    <row r="8164" spans="1:5">
      <c r="A8164" s="1">
        <v>8163</v>
      </c>
      <c r="B8164" s="2" t="s">
        <v>57</v>
      </c>
      <c r="C8164">
        <v>36</v>
      </c>
      <c r="D8164"/>
      <c r="E8164"/>
    </row>
    <row r="8165" spans="1:5">
      <c r="A8165" s="1">
        <v>8164</v>
      </c>
      <c r="B8165" s="2" t="s">
        <v>57</v>
      </c>
      <c r="C8165">
        <v>45</v>
      </c>
      <c r="D8165"/>
      <c r="E8165"/>
    </row>
    <row r="8166" spans="1:5">
      <c r="A8166" s="1">
        <v>8165</v>
      </c>
      <c r="B8166" s="2" t="s">
        <v>57</v>
      </c>
      <c r="C8166">
        <v>45</v>
      </c>
      <c r="D8166"/>
      <c r="E8166"/>
    </row>
    <row r="8167" spans="1:5">
      <c r="A8167" s="1">
        <v>8166</v>
      </c>
      <c r="B8167" s="2" t="s">
        <v>57</v>
      </c>
      <c r="C8167">
        <v>97</v>
      </c>
      <c r="D8167"/>
      <c r="E8167"/>
    </row>
    <row r="8168" spans="1:5">
      <c r="A8168" s="1">
        <v>8167</v>
      </c>
      <c r="B8168" s="2" t="s">
        <v>57</v>
      </c>
      <c r="C8168">
        <v>68</v>
      </c>
      <c r="D8168"/>
      <c r="E8168"/>
    </row>
    <row r="8169" spans="1:5">
      <c r="A8169" s="1">
        <v>8168</v>
      </c>
      <c r="B8169" s="2" t="s">
        <v>57</v>
      </c>
      <c r="C8169">
        <v>79</v>
      </c>
      <c r="D8169"/>
      <c r="E8169"/>
    </row>
    <row r="8170" spans="1:5">
      <c r="A8170" s="1">
        <v>8169</v>
      </c>
      <c r="B8170" s="2" t="s">
        <v>57</v>
      </c>
      <c r="C8170">
        <v>58</v>
      </c>
      <c r="D8170"/>
      <c r="E8170"/>
    </row>
    <row r="8171" spans="1:5">
      <c r="A8171" s="1">
        <v>8170</v>
      </c>
      <c r="B8171" s="2" t="s">
        <v>57</v>
      </c>
      <c r="C8171">
        <v>72</v>
      </c>
      <c r="D8171"/>
      <c r="E8171"/>
    </row>
    <row r="8172" spans="1:5">
      <c r="A8172" s="1">
        <v>8171</v>
      </c>
      <c r="B8172" s="2" t="s">
        <v>57</v>
      </c>
      <c r="C8172">
        <v>67</v>
      </c>
      <c r="D8172"/>
      <c r="E8172"/>
    </row>
    <row r="8173" spans="1:5">
      <c r="A8173" s="1">
        <v>8172</v>
      </c>
      <c r="B8173" s="2" t="s">
        <v>57</v>
      </c>
      <c r="C8173">
        <v>80</v>
      </c>
      <c r="D8173"/>
      <c r="E8173"/>
    </row>
    <row r="8174" spans="1:5">
      <c r="A8174" s="1">
        <v>8173</v>
      </c>
      <c r="B8174" s="2" t="s">
        <v>57</v>
      </c>
      <c r="C8174">
        <v>39</v>
      </c>
      <c r="D8174"/>
      <c r="E8174"/>
    </row>
    <row r="8175" spans="1:5">
      <c r="A8175" s="1">
        <v>8174</v>
      </c>
      <c r="B8175" s="2" t="s">
        <v>57</v>
      </c>
      <c r="C8175">
        <v>76</v>
      </c>
      <c r="D8175"/>
      <c r="E8175"/>
    </row>
    <row r="8176" spans="1:5">
      <c r="A8176" s="1">
        <v>8175</v>
      </c>
      <c r="B8176" s="2" t="s">
        <v>57</v>
      </c>
      <c r="C8176">
        <v>62</v>
      </c>
      <c r="D8176"/>
      <c r="E8176"/>
    </row>
    <row r="8177" spans="1:5">
      <c r="A8177" s="1">
        <v>8176</v>
      </c>
      <c r="B8177" s="2" t="s">
        <v>57</v>
      </c>
      <c r="C8177">
        <v>60</v>
      </c>
      <c r="D8177"/>
      <c r="E8177"/>
    </row>
    <row r="8178" spans="1:5">
      <c r="A8178" s="1">
        <v>8177</v>
      </c>
      <c r="B8178" s="2" t="s">
        <v>57</v>
      </c>
      <c r="C8178">
        <v>80</v>
      </c>
      <c r="D8178">
        <v>2</v>
      </c>
      <c r="E8178"/>
    </row>
    <row r="8179" spans="1:5">
      <c r="A8179" s="1">
        <v>8178</v>
      </c>
      <c r="B8179" s="2" t="s">
        <v>57</v>
      </c>
      <c r="C8179">
        <v>67</v>
      </c>
      <c r="D8179"/>
      <c r="E8179"/>
    </row>
    <row r="8180" spans="1:5">
      <c r="A8180" s="1">
        <v>8179</v>
      </c>
      <c r="B8180" s="2" t="s">
        <v>57</v>
      </c>
      <c r="C8180">
        <v>69</v>
      </c>
      <c r="D8180"/>
      <c r="E8180"/>
    </row>
    <row r="8181" spans="1:5">
      <c r="A8181" s="1">
        <v>8180</v>
      </c>
      <c r="B8181" s="2" t="s">
        <v>57</v>
      </c>
      <c r="C8181">
        <v>92</v>
      </c>
      <c r="D8181"/>
      <c r="E8181"/>
    </row>
    <row r="8182" spans="1:5">
      <c r="A8182" s="1">
        <v>8181</v>
      </c>
      <c r="B8182" s="2" t="s">
        <v>57</v>
      </c>
      <c r="C8182">
        <v>90</v>
      </c>
      <c r="D8182"/>
      <c r="E8182"/>
    </row>
    <row r="8183" spans="1:5">
      <c r="A8183" s="1">
        <v>8182</v>
      </c>
      <c r="B8183" s="2" t="s">
        <v>57</v>
      </c>
      <c r="C8183">
        <v>59</v>
      </c>
      <c r="D8183"/>
      <c r="E8183"/>
    </row>
    <row r="8184" spans="1:5">
      <c r="A8184" s="1">
        <v>8183</v>
      </c>
      <c r="B8184" s="2" t="s">
        <v>57</v>
      </c>
      <c r="C8184">
        <v>48</v>
      </c>
      <c r="D8184"/>
      <c r="E8184"/>
    </row>
    <row r="8185" spans="1:5">
      <c r="A8185" s="1">
        <v>8184</v>
      </c>
      <c r="B8185" s="2" t="s">
        <v>57</v>
      </c>
      <c r="C8185">
        <v>65</v>
      </c>
      <c r="D8185"/>
      <c r="E8185">
        <v>1</v>
      </c>
    </row>
    <row r="8186" spans="1:5">
      <c r="A8186" s="1">
        <v>8185</v>
      </c>
      <c r="B8186" s="2" t="s">
        <v>57</v>
      </c>
      <c r="C8186">
        <v>46</v>
      </c>
      <c r="D8186"/>
      <c r="E8186"/>
    </row>
    <row r="8187" spans="1:5">
      <c r="A8187" s="1">
        <v>8186</v>
      </c>
      <c r="B8187" s="2" t="s">
        <v>57</v>
      </c>
      <c r="C8187">
        <v>52</v>
      </c>
      <c r="D8187"/>
      <c r="E8187"/>
    </row>
    <row r="8188" spans="1:5">
      <c r="A8188" s="1">
        <v>8187</v>
      </c>
      <c r="B8188" s="2" t="s">
        <v>57</v>
      </c>
      <c r="C8188">
        <v>66</v>
      </c>
      <c r="D8188"/>
      <c r="E8188"/>
    </row>
    <row r="8189" spans="1:5">
      <c r="A8189" s="1">
        <v>8188</v>
      </c>
      <c r="B8189" s="2" t="s">
        <v>57</v>
      </c>
      <c r="C8189">
        <v>50</v>
      </c>
      <c r="D8189"/>
      <c r="E8189"/>
    </row>
    <row r="8190" spans="1:5">
      <c r="A8190" s="1">
        <v>8189</v>
      </c>
      <c r="B8190" s="2" t="s">
        <v>57</v>
      </c>
      <c r="C8190">
        <v>37</v>
      </c>
      <c r="D8190"/>
      <c r="E8190"/>
    </row>
    <row r="8191" spans="1:5">
      <c r="A8191" s="1">
        <v>8190</v>
      </c>
      <c r="B8191" s="2" t="s">
        <v>57</v>
      </c>
      <c r="C8191">
        <v>68</v>
      </c>
      <c r="D8191"/>
      <c r="E8191"/>
    </row>
    <row r="8192" spans="1:5">
      <c r="A8192" s="1">
        <v>8191</v>
      </c>
      <c r="B8192" s="2" t="s">
        <v>57</v>
      </c>
      <c r="C8192">
        <v>72</v>
      </c>
      <c r="D8192"/>
      <c r="E8192"/>
    </row>
    <row r="8193" spans="1:5">
      <c r="A8193" s="1">
        <v>8192</v>
      </c>
      <c r="B8193" s="2" t="s">
        <v>57</v>
      </c>
      <c r="C8193">
        <v>63</v>
      </c>
      <c r="D8193"/>
      <c r="E8193"/>
    </row>
    <row r="8194" spans="1:5">
      <c r="A8194" s="1">
        <v>8193</v>
      </c>
      <c r="B8194" s="2" t="s">
        <v>57</v>
      </c>
      <c r="C8194">
        <v>63</v>
      </c>
      <c r="D8194"/>
      <c r="E8194"/>
    </row>
    <row r="8195" spans="1:5">
      <c r="A8195" s="1">
        <v>8194</v>
      </c>
      <c r="B8195" s="2" t="s">
        <v>57</v>
      </c>
      <c r="C8195">
        <v>84</v>
      </c>
      <c r="D8195"/>
      <c r="E8195"/>
    </row>
    <row r="8196" spans="1:5">
      <c r="A8196" s="1">
        <v>8195</v>
      </c>
      <c r="B8196" s="2" t="s">
        <v>57</v>
      </c>
      <c r="C8196">
        <v>39</v>
      </c>
      <c r="D8196"/>
      <c r="E8196"/>
    </row>
    <row r="8197" spans="1:5">
      <c r="A8197" s="1">
        <v>8196</v>
      </c>
      <c r="B8197" s="2" t="s">
        <v>57</v>
      </c>
      <c r="C8197">
        <v>78</v>
      </c>
      <c r="D8197"/>
      <c r="E8197"/>
    </row>
    <row r="8198" spans="1:5">
      <c r="A8198" s="1">
        <v>8197</v>
      </c>
      <c r="B8198" s="2" t="s">
        <v>57</v>
      </c>
      <c r="C8198">
        <v>46</v>
      </c>
      <c r="D8198"/>
      <c r="E8198"/>
    </row>
    <row r="8199" spans="1:5">
      <c r="A8199" s="1">
        <v>8198</v>
      </c>
      <c r="B8199" s="2" t="s">
        <v>57</v>
      </c>
      <c r="C8199">
        <v>78</v>
      </c>
      <c r="D8199"/>
      <c r="E8199">
        <v>1</v>
      </c>
    </row>
    <row r="8200" spans="1:5">
      <c r="A8200" s="1">
        <v>8199</v>
      </c>
      <c r="B8200" s="2" t="s">
        <v>57</v>
      </c>
      <c r="C8200">
        <v>46</v>
      </c>
      <c r="D8200"/>
      <c r="E8200"/>
    </row>
    <row r="8201" spans="1:5">
      <c r="A8201" s="1">
        <v>8200</v>
      </c>
      <c r="B8201" s="2" t="s">
        <v>57</v>
      </c>
      <c r="C8201">
        <v>23</v>
      </c>
      <c r="D8201"/>
      <c r="E8201"/>
    </row>
    <row r="8202" spans="1:5">
      <c r="A8202" s="1">
        <v>8201</v>
      </c>
      <c r="B8202" s="2" t="s">
        <v>57</v>
      </c>
      <c r="C8202">
        <v>48</v>
      </c>
      <c r="D8202"/>
      <c r="E8202"/>
    </row>
    <row r="8203" spans="1:5">
      <c r="A8203" s="1">
        <v>8202</v>
      </c>
      <c r="B8203" s="2" t="s">
        <v>57</v>
      </c>
      <c r="C8203">
        <v>66</v>
      </c>
      <c r="D8203"/>
      <c r="E8203"/>
    </row>
    <row r="8204" spans="1:5">
      <c r="A8204" s="1">
        <v>8203</v>
      </c>
      <c r="B8204" s="2" t="s">
        <v>57</v>
      </c>
      <c r="C8204">
        <v>46</v>
      </c>
      <c r="D8204"/>
      <c r="E8204"/>
    </row>
    <row r="8205" spans="1:5">
      <c r="A8205" s="1">
        <v>8204</v>
      </c>
      <c r="B8205" s="2" t="s">
        <v>57</v>
      </c>
      <c r="C8205">
        <v>66</v>
      </c>
      <c r="D8205"/>
      <c r="E8205"/>
    </row>
    <row r="8206" spans="1:5">
      <c r="A8206" s="1">
        <v>8205</v>
      </c>
      <c r="B8206" s="2" t="s">
        <v>57</v>
      </c>
      <c r="C8206">
        <v>43</v>
      </c>
      <c r="D8206"/>
      <c r="E8206"/>
    </row>
    <row r="8207" spans="1:5">
      <c r="A8207" s="1">
        <v>8206</v>
      </c>
      <c r="B8207" s="2" t="s">
        <v>57</v>
      </c>
      <c r="C8207">
        <v>73</v>
      </c>
      <c r="D8207"/>
      <c r="E8207"/>
    </row>
    <row r="8208" spans="1:5">
      <c r="A8208" s="1">
        <v>8207</v>
      </c>
      <c r="B8208" s="2" t="s">
        <v>57</v>
      </c>
      <c r="C8208">
        <v>46</v>
      </c>
      <c r="D8208"/>
      <c r="E8208"/>
    </row>
    <row r="8209" spans="1:5">
      <c r="A8209" s="1">
        <v>8208</v>
      </c>
      <c r="B8209" s="2" t="s">
        <v>57</v>
      </c>
      <c r="C8209">
        <v>65</v>
      </c>
      <c r="D8209"/>
      <c r="E8209"/>
    </row>
    <row r="8210" spans="1:5">
      <c r="A8210" s="1">
        <v>8209</v>
      </c>
      <c r="B8210" s="2" t="s">
        <v>57</v>
      </c>
      <c r="C8210">
        <v>84</v>
      </c>
      <c r="D8210"/>
      <c r="E8210"/>
    </row>
    <row r="8211" spans="1:5">
      <c r="A8211" s="1">
        <v>8210</v>
      </c>
      <c r="B8211" s="2" t="s">
        <v>57</v>
      </c>
      <c r="C8211">
        <v>51</v>
      </c>
      <c r="D8211"/>
      <c r="E8211"/>
    </row>
    <row r="8212" spans="1:5">
      <c r="A8212" s="1">
        <v>8211</v>
      </c>
      <c r="B8212" s="2" t="s">
        <v>57</v>
      </c>
      <c r="C8212">
        <v>37</v>
      </c>
      <c r="D8212"/>
      <c r="E8212"/>
    </row>
    <row r="8213" spans="1:5">
      <c r="A8213" s="1">
        <v>8212</v>
      </c>
      <c r="B8213" s="2" t="s">
        <v>57</v>
      </c>
      <c r="C8213">
        <v>71</v>
      </c>
      <c r="D8213"/>
      <c r="E8213"/>
    </row>
    <row r="8214" spans="1:5">
      <c r="A8214" s="1">
        <v>8213</v>
      </c>
      <c r="B8214" s="2" t="s">
        <v>57</v>
      </c>
      <c r="C8214">
        <v>74</v>
      </c>
      <c r="D8214"/>
      <c r="E8214"/>
    </row>
    <row r="8215" spans="1:5">
      <c r="A8215" s="1">
        <v>8214</v>
      </c>
      <c r="B8215" s="2" t="s">
        <v>57</v>
      </c>
      <c r="C8215">
        <v>81</v>
      </c>
      <c r="D8215"/>
      <c r="E8215"/>
    </row>
    <row r="8216" spans="1:5">
      <c r="A8216" s="1">
        <v>8215</v>
      </c>
      <c r="B8216" s="2" t="s">
        <v>57</v>
      </c>
      <c r="C8216">
        <v>38</v>
      </c>
      <c r="D8216"/>
      <c r="E8216"/>
    </row>
    <row r="8217" spans="1:5">
      <c r="A8217" s="1">
        <v>8216</v>
      </c>
      <c r="B8217" s="2" t="s">
        <v>57</v>
      </c>
      <c r="C8217">
        <v>74</v>
      </c>
      <c r="D8217"/>
      <c r="E8217"/>
    </row>
    <row r="8218" spans="1:5">
      <c r="A8218" s="1">
        <v>8217</v>
      </c>
      <c r="B8218" s="2" t="s">
        <v>57</v>
      </c>
      <c r="C8218">
        <v>81</v>
      </c>
      <c r="D8218"/>
      <c r="E8218"/>
    </row>
    <row r="8219" spans="1:5">
      <c r="A8219" s="1">
        <v>8218</v>
      </c>
      <c r="B8219" s="2" t="s">
        <v>57</v>
      </c>
      <c r="C8219">
        <v>69</v>
      </c>
      <c r="D8219"/>
      <c r="E8219"/>
    </row>
    <row r="8220" spans="1:5">
      <c r="A8220" s="1">
        <v>8219</v>
      </c>
      <c r="B8220" s="2" t="s">
        <v>57</v>
      </c>
      <c r="C8220">
        <v>59</v>
      </c>
      <c r="D8220"/>
      <c r="E8220"/>
    </row>
    <row r="8221" spans="1:5">
      <c r="A8221" s="1">
        <v>8220</v>
      </c>
      <c r="B8221" s="2" t="s">
        <v>57</v>
      </c>
      <c r="C8221">
        <v>63</v>
      </c>
      <c r="D8221"/>
      <c r="E8221"/>
    </row>
    <row r="8222" spans="1:5">
      <c r="A8222" s="1">
        <v>8221</v>
      </c>
      <c r="B8222" s="2" t="s">
        <v>57</v>
      </c>
      <c r="C8222">
        <v>77</v>
      </c>
      <c r="D8222"/>
      <c r="E8222"/>
    </row>
    <row r="8223" spans="1:5">
      <c r="A8223" s="1">
        <v>8222</v>
      </c>
      <c r="B8223" s="2" t="s">
        <v>57</v>
      </c>
      <c r="C8223">
        <v>28</v>
      </c>
      <c r="D8223"/>
      <c r="E8223"/>
    </row>
    <row r="8224" spans="1:5">
      <c r="A8224" s="1">
        <v>8223</v>
      </c>
      <c r="B8224" s="2" t="s">
        <v>57</v>
      </c>
      <c r="C8224">
        <v>28</v>
      </c>
      <c r="D8224"/>
      <c r="E8224"/>
    </row>
    <row r="8225" spans="1:5">
      <c r="A8225" s="1">
        <v>8224</v>
      </c>
      <c r="B8225" s="2" t="s">
        <v>57</v>
      </c>
      <c r="C8225">
        <v>83</v>
      </c>
      <c r="D8225"/>
      <c r="E8225"/>
    </row>
    <row r="8226" spans="1:5">
      <c r="A8226" s="1">
        <v>8225</v>
      </c>
      <c r="B8226" s="2" t="s">
        <v>57</v>
      </c>
      <c r="C8226">
        <v>56</v>
      </c>
      <c r="D8226"/>
      <c r="E8226"/>
    </row>
    <row r="8227" spans="1:5">
      <c r="A8227" s="1">
        <v>8226</v>
      </c>
      <c r="B8227" s="2" t="s">
        <v>57</v>
      </c>
      <c r="C8227">
        <v>55</v>
      </c>
      <c r="D8227"/>
      <c r="E8227"/>
    </row>
    <row r="8228" spans="1:5">
      <c r="A8228" s="1">
        <v>8227</v>
      </c>
      <c r="B8228" s="2" t="s">
        <v>57</v>
      </c>
      <c r="C8228">
        <v>35</v>
      </c>
      <c r="D8228"/>
      <c r="E8228"/>
    </row>
    <row r="8229" spans="1:5">
      <c r="A8229" s="1">
        <v>8228</v>
      </c>
      <c r="B8229" s="2" t="s">
        <v>57</v>
      </c>
      <c r="C8229">
        <v>69</v>
      </c>
      <c r="D8229"/>
      <c r="E8229">
        <v>1</v>
      </c>
    </row>
    <row r="8230" spans="1:5">
      <c r="A8230" s="1">
        <v>8229</v>
      </c>
      <c r="B8230" s="2" t="s">
        <v>57</v>
      </c>
      <c r="C8230">
        <v>81</v>
      </c>
      <c r="D8230"/>
      <c r="E8230"/>
    </row>
    <row r="8231" spans="1:5">
      <c r="A8231" s="1">
        <v>8230</v>
      </c>
      <c r="B8231" s="2" t="s">
        <v>57</v>
      </c>
      <c r="C8231">
        <v>95</v>
      </c>
      <c r="D8231"/>
      <c r="E8231"/>
    </row>
    <row r="8232" spans="1:5">
      <c r="A8232" s="1">
        <v>8231</v>
      </c>
      <c r="B8232" s="2" t="s">
        <v>57</v>
      </c>
      <c r="C8232">
        <v>83</v>
      </c>
      <c r="D8232"/>
      <c r="E8232"/>
    </row>
    <row r="8233" spans="1:5">
      <c r="A8233" s="1">
        <v>8232</v>
      </c>
      <c r="B8233" s="2" t="s">
        <v>57</v>
      </c>
      <c r="C8233">
        <v>67</v>
      </c>
      <c r="D8233"/>
      <c r="E8233"/>
    </row>
    <row r="8234" spans="1:5">
      <c r="A8234" s="1">
        <v>8233</v>
      </c>
      <c r="B8234" s="2" t="s">
        <v>57</v>
      </c>
      <c r="C8234">
        <v>87</v>
      </c>
      <c r="D8234"/>
      <c r="E8234"/>
    </row>
    <row r="8235" spans="1:5">
      <c r="A8235" s="1">
        <v>8234</v>
      </c>
      <c r="B8235" s="2" t="s">
        <v>57</v>
      </c>
      <c r="C8235">
        <v>72</v>
      </c>
      <c r="D8235"/>
      <c r="E8235">
        <v>1</v>
      </c>
    </row>
    <row r="8236" spans="1:5">
      <c r="A8236" s="1">
        <v>8235</v>
      </c>
      <c r="B8236" s="2" t="s">
        <v>57</v>
      </c>
      <c r="C8236">
        <v>59</v>
      </c>
      <c r="D8236"/>
      <c r="E8236"/>
    </row>
    <row r="8237" spans="1:5">
      <c r="A8237" s="1">
        <v>8236</v>
      </c>
      <c r="B8237" s="2" t="s">
        <v>57</v>
      </c>
      <c r="C8237">
        <v>42</v>
      </c>
      <c r="D8237"/>
      <c r="E8237"/>
    </row>
    <row r="8238" spans="1:5">
      <c r="A8238" s="1">
        <v>8237</v>
      </c>
      <c r="B8238" s="2" t="s">
        <v>57</v>
      </c>
      <c r="C8238">
        <v>49</v>
      </c>
      <c r="D8238"/>
      <c r="E8238"/>
    </row>
    <row r="8239" spans="1:5">
      <c r="A8239" s="1">
        <v>8238</v>
      </c>
      <c r="B8239" s="2" t="s">
        <v>57</v>
      </c>
      <c r="C8239">
        <v>77</v>
      </c>
      <c r="D8239"/>
      <c r="E8239"/>
    </row>
    <row r="8240" spans="1:5">
      <c r="A8240" s="1">
        <v>8239</v>
      </c>
      <c r="B8240" s="2" t="s">
        <v>57</v>
      </c>
      <c r="C8240">
        <v>78</v>
      </c>
      <c r="D8240"/>
      <c r="E8240"/>
    </row>
    <row r="8241" spans="1:5">
      <c r="A8241" s="1">
        <v>8240</v>
      </c>
      <c r="B8241" s="2" t="s">
        <v>57</v>
      </c>
      <c r="C8241">
        <v>75</v>
      </c>
      <c r="D8241"/>
      <c r="E8241"/>
    </row>
    <row r="8242" spans="1:5">
      <c r="A8242" s="1">
        <v>8241</v>
      </c>
      <c r="B8242" s="2" t="s">
        <v>57</v>
      </c>
      <c r="C8242">
        <v>107</v>
      </c>
      <c r="D8242"/>
      <c r="E8242"/>
    </row>
    <row r="8243" spans="1:5">
      <c r="A8243" s="1">
        <v>8242</v>
      </c>
      <c r="B8243" s="2" t="s">
        <v>57</v>
      </c>
      <c r="C8243">
        <v>46</v>
      </c>
      <c r="D8243"/>
      <c r="E8243"/>
    </row>
    <row r="8244" spans="1:5">
      <c r="A8244" s="1">
        <v>8243</v>
      </c>
      <c r="B8244" s="2" t="s">
        <v>57</v>
      </c>
      <c r="C8244">
        <v>89</v>
      </c>
      <c r="D8244"/>
      <c r="E8244"/>
    </row>
    <row r="8245" spans="1:5">
      <c r="A8245" s="1">
        <v>8244</v>
      </c>
      <c r="B8245" s="2" t="s">
        <v>57</v>
      </c>
      <c r="C8245">
        <v>65</v>
      </c>
      <c r="D8245"/>
      <c r="E8245">
        <v>1</v>
      </c>
    </row>
    <row r="8246" spans="1:5">
      <c r="A8246" s="1">
        <v>8245</v>
      </c>
      <c r="B8246" s="2" t="s">
        <v>57</v>
      </c>
      <c r="C8246">
        <v>87</v>
      </c>
      <c r="D8246"/>
      <c r="E8246"/>
    </row>
    <row r="8247" spans="1:5">
      <c r="A8247" s="1">
        <v>8246</v>
      </c>
      <c r="B8247" s="2" t="s">
        <v>57</v>
      </c>
      <c r="C8247">
        <v>59</v>
      </c>
      <c r="D8247"/>
      <c r="E8247"/>
    </row>
    <row r="8248" spans="1:5">
      <c r="A8248" s="1">
        <v>8247</v>
      </c>
      <c r="B8248" s="2" t="s">
        <v>57</v>
      </c>
      <c r="C8248">
        <v>70</v>
      </c>
      <c r="D8248"/>
      <c r="E8248"/>
    </row>
    <row r="8249" spans="1:5">
      <c r="A8249" s="1">
        <v>8248</v>
      </c>
      <c r="B8249" s="2" t="s">
        <v>57</v>
      </c>
      <c r="C8249">
        <v>68</v>
      </c>
      <c r="D8249"/>
      <c r="E8249"/>
    </row>
    <row r="8250" spans="1:5">
      <c r="A8250" s="1">
        <v>8249</v>
      </c>
      <c r="B8250" s="2" t="s">
        <v>57</v>
      </c>
      <c r="C8250">
        <v>82</v>
      </c>
      <c r="D8250"/>
      <c r="E8250"/>
    </row>
    <row r="8251" spans="1:5">
      <c r="A8251" s="1">
        <v>8250</v>
      </c>
      <c r="B8251" s="2" t="s">
        <v>57</v>
      </c>
      <c r="C8251">
        <v>65</v>
      </c>
      <c r="D8251"/>
      <c r="E8251"/>
    </row>
    <row r="8252" spans="1:5">
      <c r="A8252" s="1">
        <v>8251</v>
      </c>
      <c r="B8252" s="2" t="s">
        <v>57</v>
      </c>
      <c r="C8252">
        <v>96</v>
      </c>
      <c r="D8252"/>
      <c r="E8252"/>
    </row>
    <row r="8253" spans="1:5">
      <c r="A8253" s="1">
        <v>8252</v>
      </c>
      <c r="B8253" s="2" t="s">
        <v>57</v>
      </c>
      <c r="C8253">
        <v>81</v>
      </c>
      <c r="D8253"/>
      <c r="E8253">
        <v>1</v>
      </c>
    </row>
    <row r="8254" spans="1:5">
      <c r="A8254" s="1">
        <v>8253</v>
      </c>
      <c r="B8254" s="2" t="s">
        <v>57</v>
      </c>
      <c r="C8254">
        <v>77</v>
      </c>
      <c r="D8254"/>
      <c r="E8254"/>
    </row>
    <row r="8255" spans="1:5">
      <c r="A8255" s="1">
        <v>8254</v>
      </c>
      <c r="B8255" s="2" t="s">
        <v>57</v>
      </c>
      <c r="C8255">
        <v>66</v>
      </c>
      <c r="D8255"/>
      <c r="E8255"/>
    </row>
    <row r="8256" spans="1:5">
      <c r="A8256" s="1">
        <v>8255</v>
      </c>
      <c r="B8256" s="2" t="s">
        <v>57</v>
      </c>
      <c r="C8256">
        <v>61</v>
      </c>
      <c r="D8256"/>
      <c r="E8256"/>
    </row>
    <row r="8257" spans="1:5">
      <c r="A8257" s="1">
        <v>8256</v>
      </c>
      <c r="B8257" s="2" t="s">
        <v>57</v>
      </c>
      <c r="C8257">
        <v>59</v>
      </c>
      <c r="D8257"/>
      <c r="E8257"/>
    </row>
    <row r="8258" spans="1:5">
      <c r="A8258" s="1">
        <v>8257</v>
      </c>
      <c r="B8258" s="2" t="s">
        <v>57</v>
      </c>
      <c r="C8258">
        <v>71</v>
      </c>
      <c r="D8258"/>
      <c r="E8258">
        <v>1</v>
      </c>
    </row>
    <row r="8259" spans="1:5">
      <c r="A8259" s="1">
        <v>8258</v>
      </c>
      <c r="B8259" s="2" t="s">
        <v>57</v>
      </c>
      <c r="C8259">
        <v>61</v>
      </c>
      <c r="D8259"/>
      <c r="E8259">
        <v>1</v>
      </c>
    </row>
    <row r="8260" spans="1:5">
      <c r="A8260" s="1">
        <v>8259</v>
      </c>
      <c r="B8260" s="2" t="s">
        <v>57</v>
      </c>
      <c r="C8260">
        <v>66</v>
      </c>
      <c r="D8260"/>
      <c r="E8260"/>
    </row>
    <row r="8261" spans="1:5">
      <c r="A8261" s="1">
        <v>8260</v>
      </c>
      <c r="B8261" s="2" t="s">
        <v>57</v>
      </c>
      <c r="C8261">
        <v>54</v>
      </c>
      <c r="D8261"/>
      <c r="E8261"/>
    </row>
    <row r="8262" spans="1:5">
      <c r="A8262" s="1">
        <v>8261</v>
      </c>
      <c r="B8262" s="2" t="s">
        <v>57</v>
      </c>
      <c r="C8262">
        <v>89</v>
      </c>
      <c r="D8262"/>
      <c r="E8262"/>
    </row>
    <row r="8263" spans="1:5">
      <c r="A8263" s="1">
        <v>8262</v>
      </c>
      <c r="B8263" s="2" t="s">
        <v>57</v>
      </c>
      <c r="C8263">
        <v>104</v>
      </c>
      <c r="D8263"/>
      <c r="E8263"/>
    </row>
    <row r="8264" spans="1:5">
      <c r="A8264" s="1">
        <v>8263</v>
      </c>
      <c r="B8264" s="2" t="s">
        <v>57</v>
      </c>
      <c r="C8264">
        <v>44</v>
      </c>
      <c r="D8264"/>
      <c r="E8264"/>
    </row>
    <row r="8265" spans="1:5">
      <c r="A8265" s="1">
        <v>8264</v>
      </c>
      <c r="B8265" s="2" t="s">
        <v>57</v>
      </c>
      <c r="C8265">
        <v>91</v>
      </c>
      <c r="D8265"/>
      <c r="E8265">
        <v>1</v>
      </c>
    </row>
    <row r="8266" spans="1:5">
      <c r="A8266" s="1">
        <v>8265</v>
      </c>
      <c r="B8266" s="2" t="s">
        <v>57</v>
      </c>
      <c r="C8266">
        <v>67</v>
      </c>
      <c r="D8266"/>
      <c r="E8266"/>
    </row>
    <row r="8267" spans="1:5">
      <c r="A8267" s="1">
        <v>8266</v>
      </c>
      <c r="B8267" s="2" t="s">
        <v>57</v>
      </c>
      <c r="C8267">
        <v>80</v>
      </c>
      <c r="D8267"/>
      <c r="E8267"/>
    </row>
    <row r="8268" spans="1:5">
      <c r="A8268" s="1">
        <v>8267</v>
      </c>
      <c r="B8268" s="2" t="s">
        <v>57</v>
      </c>
      <c r="C8268">
        <v>54</v>
      </c>
      <c r="D8268"/>
      <c r="E8268"/>
    </row>
    <row r="8269" spans="1:5">
      <c r="A8269" s="1">
        <v>8268</v>
      </c>
      <c r="B8269" s="2" t="s">
        <v>57</v>
      </c>
      <c r="C8269">
        <v>44</v>
      </c>
      <c r="D8269"/>
      <c r="E8269"/>
    </row>
    <row r="8270" spans="1:5">
      <c r="A8270" s="1">
        <v>8269</v>
      </c>
      <c r="B8270" s="2" t="s">
        <v>57</v>
      </c>
      <c r="C8270">
        <v>70</v>
      </c>
      <c r="D8270"/>
      <c r="E8270"/>
    </row>
    <row r="8271" spans="1:5">
      <c r="A8271" s="1">
        <v>8270</v>
      </c>
      <c r="B8271" s="2" t="s">
        <v>57</v>
      </c>
      <c r="C8271">
        <v>71</v>
      </c>
      <c r="D8271"/>
      <c r="E8271"/>
    </row>
    <row r="8272" spans="1:5">
      <c r="A8272" s="1">
        <v>8271</v>
      </c>
      <c r="B8272" s="2" t="s">
        <v>57</v>
      </c>
      <c r="C8272">
        <v>59</v>
      </c>
      <c r="D8272"/>
      <c r="E8272"/>
    </row>
    <row r="8273" spans="1:5">
      <c r="A8273" s="1">
        <v>8272</v>
      </c>
      <c r="B8273" s="2" t="s">
        <v>57</v>
      </c>
      <c r="C8273">
        <v>58</v>
      </c>
      <c r="D8273"/>
      <c r="E8273"/>
    </row>
    <row r="8274" spans="1:5">
      <c r="A8274" s="1">
        <v>8273</v>
      </c>
      <c r="B8274" s="2" t="s">
        <v>57</v>
      </c>
      <c r="C8274">
        <v>71</v>
      </c>
      <c r="D8274"/>
      <c r="E8274"/>
    </row>
    <row r="8275" spans="1:5">
      <c r="A8275" s="1">
        <v>8274</v>
      </c>
      <c r="B8275" s="2" t="s">
        <v>57</v>
      </c>
      <c r="C8275">
        <v>78</v>
      </c>
      <c r="D8275"/>
      <c r="E8275"/>
    </row>
    <row r="8276" spans="1:5">
      <c r="A8276" s="1">
        <v>8275</v>
      </c>
      <c r="B8276" s="2" t="s">
        <v>57</v>
      </c>
      <c r="C8276">
        <v>78</v>
      </c>
      <c r="D8276"/>
      <c r="E8276"/>
    </row>
    <row r="8277" spans="1:5">
      <c r="A8277" s="1">
        <v>8276</v>
      </c>
      <c r="B8277" s="2" t="s">
        <v>57</v>
      </c>
      <c r="C8277">
        <v>76</v>
      </c>
      <c r="D8277"/>
      <c r="E8277"/>
    </row>
    <row r="8278" spans="1:5">
      <c r="A8278" s="1">
        <v>8277</v>
      </c>
      <c r="B8278" s="2" t="s">
        <v>57</v>
      </c>
      <c r="C8278">
        <v>63</v>
      </c>
      <c r="D8278"/>
      <c r="E8278"/>
    </row>
    <row r="8279" spans="1:5">
      <c r="A8279" s="1">
        <v>8278</v>
      </c>
      <c r="B8279" s="2" t="s">
        <v>57</v>
      </c>
      <c r="C8279">
        <v>56</v>
      </c>
      <c r="D8279"/>
      <c r="E8279"/>
    </row>
    <row r="8280" spans="1:5">
      <c r="A8280" s="1">
        <v>8279</v>
      </c>
      <c r="B8280" s="2" t="s">
        <v>57</v>
      </c>
      <c r="C8280">
        <v>27</v>
      </c>
      <c r="D8280"/>
      <c r="E8280"/>
    </row>
    <row r="8281" spans="1:5">
      <c r="A8281" s="1">
        <v>8280</v>
      </c>
      <c r="B8281" s="2" t="s">
        <v>57</v>
      </c>
      <c r="C8281">
        <v>53</v>
      </c>
      <c r="D8281"/>
      <c r="E8281"/>
    </row>
    <row r="8282" spans="1:5">
      <c r="A8282" s="1">
        <v>8281</v>
      </c>
      <c r="B8282" s="2" t="s">
        <v>57</v>
      </c>
      <c r="C8282">
        <v>59</v>
      </c>
      <c r="D8282"/>
      <c r="E8282"/>
    </row>
    <row r="8283" spans="1:5">
      <c r="A8283" s="1">
        <v>8282</v>
      </c>
      <c r="B8283" s="2" t="s">
        <v>57</v>
      </c>
      <c r="C8283">
        <v>76</v>
      </c>
      <c r="D8283"/>
      <c r="E8283"/>
    </row>
    <row r="8284" spans="1:5">
      <c r="A8284" s="1">
        <v>8283</v>
      </c>
      <c r="B8284" s="2" t="s">
        <v>57</v>
      </c>
      <c r="C8284">
        <v>43</v>
      </c>
      <c r="D8284"/>
      <c r="E8284"/>
    </row>
    <row r="8285" spans="1:5">
      <c r="A8285" s="1">
        <v>8284</v>
      </c>
      <c r="B8285" s="2" t="s">
        <v>57</v>
      </c>
      <c r="C8285">
        <v>41</v>
      </c>
      <c r="D8285"/>
      <c r="E8285"/>
    </row>
    <row r="8286" spans="1:5">
      <c r="A8286" s="1">
        <v>8285</v>
      </c>
      <c r="B8286" s="2" t="s">
        <v>57</v>
      </c>
      <c r="C8286">
        <v>68</v>
      </c>
      <c r="D8286"/>
      <c r="E8286"/>
    </row>
    <row r="8287" spans="1:5">
      <c r="A8287" s="1">
        <v>8286</v>
      </c>
      <c r="B8287" s="2" t="s">
        <v>57</v>
      </c>
      <c r="C8287">
        <v>69</v>
      </c>
      <c r="D8287"/>
      <c r="E8287"/>
    </row>
    <row r="8288" spans="1:5">
      <c r="A8288" s="1">
        <v>8287</v>
      </c>
      <c r="B8288" s="2" t="s">
        <v>57</v>
      </c>
      <c r="C8288">
        <v>66</v>
      </c>
      <c r="D8288"/>
      <c r="E8288"/>
    </row>
    <row r="8289" spans="1:5">
      <c r="A8289" s="1">
        <v>8288</v>
      </c>
      <c r="B8289" s="2" t="s">
        <v>57</v>
      </c>
      <c r="C8289">
        <v>67</v>
      </c>
      <c r="D8289"/>
      <c r="E8289"/>
    </row>
    <row r="8290" spans="1:5">
      <c r="A8290" s="1">
        <v>8289</v>
      </c>
      <c r="B8290" s="2" t="s">
        <v>57</v>
      </c>
      <c r="C8290">
        <v>75</v>
      </c>
      <c r="D8290"/>
      <c r="E8290"/>
    </row>
    <row r="8291" spans="1:5">
      <c r="A8291" s="1">
        <v>8290</v>
      </c>
      <c r="B8291" s="2" t="s">
        <v>57</v>
      </c>
      <c r="C8291">
        <v>39</v>
      </c>
      <c r="D8291"/>
      <c r="E8291"/>
    </row>
    <row r="8292" spans="1:5">
      <c r="A8292" s="1">
        <v>8291</v>
      </c>
      <c r="B8292" s="2" t="s">
        <v>57</v>
      </c>
      <c r="C8292">
        <v>70</v>
      </c>
      <c r="D8292"/>
      <c r="E8292">
        <v>1</v>
      </c>
    </row>
    <row r="8293" spans="1:5">
      <c r="A8293" s="1">
        <v>8292</v>
      </c>
      <c r="B8293" s="2" t="s">
        <v>57</v>
      </c>
      <c r="C8293">
        <v>96</v>
      </c>
      <c r="D8293"/>
      <c r="E8293"/>
    </row>
    <row r="8294" spans="1:5">
      <c r="A8294" s="1">
        <v>8293</v>
      </c>
      <c r="B8294" s="2" t="s">
        <v>57</v>
      </c>
      <c r="C8294">
        <v>55</v>
      </c>
      <c r="D8294"/>
      <c r="E8294"/>
    </row>
    <row r="8295" spans="1:5">
      <c r="A8295" s="1">
        <v>8294</v>
      </c>
      <c r="B8295" s="2" t="s">
        <v>57</v>
      </c>
      <c r="C8295">
        <v>77</v>
      </c>
      <c r="D8295"/>
      <c r="E8295">
        <v>1</v>
      </c>
    </row>
    <row r="8296" spans="1:5">
      <c r="A8296" s="1">
        <v>8295</v>
      </c>
      <c r="B8296" s="2" t="s">
        <v>57</v>
      </c>
      <c r="C8296">
        <v>60</v>
      </c>
      <c r="D8296"/>
      <c r="E8296"/>
    </row>
    <row r="8297" spans="1:5">
      <c r="A8297" s="1">
        <v>8296</v>
      </c>
      <c r="B8297" s="2" t="s">
        <v>57</v>
      </c>
      <c r="C8297">
        <v>56</v>
      </c>
      <c r="D8297"/>
      <c r="E8297"/>
    </row>
    <row r="8298" spans="1:5">
      <c r="A8298" s="1">
        <v>8297</v>
      </c>
      <c r="B8298" s="2" t="s">
        <v>57</v>
      </c>
      <c r="C8298">
        <v>44</v>
      </c>
      <c r="D8298"/>
      <c r="E8298"/>
    </row>
    <row r="8299" spans="1:5">
      <c r="A8299" s="1">
        <v>8298</v>
      </c>
      <c r="B8299" s="2" t="s">
        <v>57</v>
      </c>
      <c r="C8299">
        <v>61</v>
      </c>
      <c r="D8299"/>
      <c r="E8299"/>
    </row>
    <row r="8300" spans="1:5">
      <c r="A8300" s="1">
        <v>8299</v>
      </c>
      <c r="B8300" s="2" t="s">
        <v>57</v>
      </c>
      <c r="C8300">
        <v>60</v>
      </c>
      <c r="D8300"/>
      <c r="E8300"/>
    </row>
    <row r="8301" spans="1:5">
      <c r="A8301" s="1">
        <v>8300</v>
      </c>
      <c r="B8301" s="2" t="s">
        <v>57</v>
      </c>
      <c r="C8301">
        <v>78</v>
      </c>
      <c r="D8301"/>
      <c r="E8301"/>
    </row>
    <row r="8302" spans="1:5">
      <c r="A8302" s="1">
        <v>8301</v>
      </c>
      <c r="B8302" s="2" t="s">
        <v>57</v>
      </c>
      <c r="C8302">
        <v>85</v>
      </c>
      <c r="D8302"/>
      <c r="E8302"/>
    </row>
    <row r="8303" spans="1:5">
      <c r="A8303" s="1">
        <v>8302</v>
      </c>
      <c r="B8303" s="2" t="s">
        <v>57</v>
      </c>
      <c r="C8303">
        <v>74</v>
      </c>
      <c r="D8303"/>
      <c r="E8303"/>
    </row>
    <row r="8304" spans="1:5">
      <c r="A8304" s="1">
        <v>8303</v>
      </c>
      <c r="B8304" s="2" t="s">
        <v>57</v>
      </c>
      <c r="C8304">
        <v>78</v>
      </c>
      <c r="D8304"/>
      <c r="E8304"/>
    </row>
    <row r="8305" spans="1:5">
      <c r="A8305" s="1">
        <v>8304</v>
      </c>
      <c r="B8305" s="2" t="s">
        <v>57</v>
      </c>
      <c r="C8305">
        <v>34</v>
      </c>
      <c r="D8305"/>
      <c r="E8305"/>
    </row>
    <row r="8306" spans="1:5">
      <c r="A8306" s="1">
        <v>8305</v>
      </c>
      <c r="B8306" s="2" t="s">
        <v>57</v>
      </c>
      <c r="C8306">
        <v>84</v>
      </c>
      <c r="D8306"/>
      <c r="E8306"/>
    </row>
    <row r="8307" spans="1:5">
      <c r="A8307" s="1">
        <v>8306</v>
      </c>
      <c r="B8307" s="2" t="s">
        <v>57</v>
      </c>
      <c r="C8307">
        <v>82</v>
      </c>
      <c r="D8307"/>
      <c r="E8307"/>
    </row>
    <row r="8308" spans="1:5">
      <c r="A8308" s="1">
        <v>8307</v>
      </c>
      <c r="B8308" s="2" t="s">
        <v>57</v>
      </c>
      <c r="C8308">
        <v>44</v>
      </c>
      <c r="D8308"/>
      <c r="E8308"/>
    </row>
    <row r="8309" spans="1:5">
      <c r="A8309" s="1">
        <v>8308</v>
      </c>
      <c r="B8309" s="2" t="s">
        <v>57</v>
      </c>
      <c r="C8309">
        <v>79</v>
      </c>
      <c r="D8309"/>
      <c r="E8309"/>
    </row>
    <row r="8310" spans="1:5">
      <c r="A8310" s="1">
        <v>8309</v>
      </c>
      <c r="B8310" s="2" t="s">
        <v>57</v>
      </c>
      <c r="C8310">
        <v>85</v>
      </c>
      <c r="D8310">
        <v>3</v>
      </c>
      <c r="E8310"/>
    </row>
    <row r="8311" spans="1:5">
      <c r="A8311" s="1">
        <v>8310</v>
      </c>
      <c r="B8311" s="2" t="s">
        <v>57</v>
      </c>
      <c r="C8311">
        <v>99</v>
      </c>
      <c r="D8311"/>
      <c r="E8311"/>
    </row>
    <row r="8312" spans="1:5">
      <c r="A8312" s="1">
        <v>8311</v>
      </c>
      <c r="B8312" s="2" t="s">
        <v>57</v>
      </c>
      <c r="C8312">
        <v>84</v>
      </c>
      <c r="D8312"/>
      <c r="E8312"/>
    </row>
    <row r="8313" spans="1:5">
      <c r="A8313" s="1">
        <v>8312</v>
      </c>
      <c r="B8313" s="2" t="s">
        <v>57</v>
      </c>
      <c r="C8313">
        <v>85</v>
      </c>
      <c r="D8313"/>
      <c r="E8313"/>
    </row>
    <row r="8314" spans="1:5">
      <c r="A8314" s="1">
        <v>8313</v>
      </c>
      <c r="B8314" s="2" t="s">
        <v>57</v>
      </c>
      <c r="C8314">
        <v>70</v>
      </c>
      <c r="D8314"/>
      <c r="E8314"/>
    </row>
    <row r="8315" spans="1:5">
      <c r="A8315" s="1">
        <v>8314</v>
      </c>
      <c r="B8315" s="2" t="s">
        <v>57</v>
      </c>
      <c r="C8315">
        <v>71</v>
      </c>
      <c r="D8315"/>
      <c r="E8315"/>
    </row>
    <row r="8316" spans="1:5">
      <c r="A8316" s="1">
        <v>8315</v>
      </c>
      <c r="B8316" s="2" t="s">
        <v>57</v>
      </c>
      <c r="C8316">
        <v>77</v>
      </c>
      <c r="D8316"/>
      <c r="E8316"/>
    </row>
    <row r="8317" spans="1:5">
      <c r="A8317" s="1">
        <v>8316</v>
      </c>
      <c r="B8317" s="2" t="s">
        <v>57</v>
      </c>
      <c r="C8317">
        <v>77</v>
      </c>
      <c r="D8317"/>
      <c r="E8317">
        <v>1</v>
      </c>
    </row>
    <row r="8318" spans="1:5">
      <c r="A8318" s="1">
        <v>8317</v>
      </c>
      <c r="B8318" s="2" t="s">
        <v>57</v>
      </c>
      <c r="C8318">
        <v>38</v>
      </c>
      <c r="D8318"/>
      <c r="E8318"/>
    </row>
    <row r="8319" spans="1:5">
      <c r="A8319" s="1">
        <v>8318</v>
      </c>
      <c r="B8319" s="2" t="s">
        <v>57</v>
      </c>
      <c r="C8319">
        <v>72</v>
      </c>
      <c r="D8319"/>
      <c r="E8319"/>
    </row>
    <row r="8320" spans="1:5">
      <c r="A8320" s="1">
        <v>8319</v>
      </c>
      <c r="B8320" s="2" t="s">
        <v>57</v>
      </c>
      <c r="C8320">
        <v>57</v>
      </c>
      <c r="D8320"/>
      <c r="E8320"/>
    </row>
    <row r="8321" spans="1:5">
      <c r="A8321" s="1">
        <v>8320</v>
      </c>
      <c r="B8321" s="2" t="s">
        <v>57</v>
      </c>
      <c r="C8321">
        <v>90</v>
      </c>
      <c r="D8321"/>
      <c r="E8321"/>
    </row>
    <row r="8322" spans="1:5">
      <c r="A8322" s="1">
        <v>8321</v>
      </c>
      <c r="B8322" s="2" t="s">
        <v>57</v>
      </c>
      <c r="C8322">
        <v>83</v>
      </c>
      <c r="D8322"/>
      <c r="E8322"/>
    </row>
    <row r="8323" spans="1:5">
      <c r="A8323" s="1">
        <v>8322</v>
      </c>
      <c r="B8323" s="2" t="s">
        <v>57</v>
      </c>
      <c r="C8323">
        <v>61</v>
      </c>
      <c r="D8323"/>
      <c r="E8323"/>
    </row>
    <row r="8324" spans="1:5">
      <c r="A8324" s="1">
        <v>8323</v>
      </c>
      <c r="B8324" s="2" t="s">
        <v>57</v>
      </c>
      <c r="C8324">
        <v>59</v>
      </c>
      <c r="D8324"/>
      <c r="E8324"/>
    </row>
    <row r="8325" spans="1:5">
      <c r="A8325" s="1">
        <v>8324</v>
      </c>
      <c r="B8325" s="2" t="s">
        <v>57</v>
      </c>
      <c r="C8325">
        <v>66</v>
      </c>
      <c r="D8325"/>
      <c r="E8325"/>
    </row>
    <row r="8326" spans="1:5">
      <c r="A8326" s="1">
        <v>8325</v>
      </c>
      <c r="B8326" s="2" t="s">
        <v>57</v>
      </c>
      <c r="C8326">
        <v>52</v>
      </c>
      <c r="D8326"/>
      <c r="E8326"/>
    </row>
    <row r="8327" spans="1:5">
      <c r="A8327" s="1">
        <v>8326</v>
      </c>
      <c r="B8327" s="2" t="s">
        <v>57</v>
      </c>
      <c r="C8327">
        <v>32</v>
      </c>
      <c r="D8327"/>
      <c r="E8327"/>
    </row>
    <row r="8328" spans="1:5">
      <c r="A8328" s="1">
        <v>8327</v>
      </c>
      <c r="B8328" s="2" t="s">
        <v>57</v>
      </c>
      <c r="C8328">
        <v>71</v>
      </c>
      <c r="D8328"/>
      <c r="E8328"/>
    </row>
    <row r="8329" spans="1:5">
      <c r="A8329" s="1">
        <v>8328</v>
      </c>
      <c r="B8329" s="2" t="s">
        <v>57</v>
      </c>
      <c r="C8329">
        <v>41</v>
      </c>
      <c r="D8329"/>
      <c r="E8329"/>
    </row>
    <row r="8330" spans="1:5">
      <c r="A8330" s="1">
        <v>8329</v>
      </c>
      <c r="B8330" s="2" t="s">
        <v>57</v>
      </c>
      <c r="C8330">
        <v>29</v>
      </c>
      <c r="D8330"/>
      <c r="E8330"/>
    </row>
    <row r="8331" spans="1:5">
      <c r="A8331" s="1">
        <v>8330</v>
      </c>
      <c r="B8331" s="2" t="s">
        <v>57</v>
      </c>
      <c r="C8331">
        <v>32</v>
      </c>
      <c r="D8331"/>
      <c r="E8331">
        <v>1</v>
      </c>
    </row>
    <row r="8332" spans="1:5">
      <c r="A8332" s="1">
        <v>8331</v>
      </c>
      <c r="B8332" s="2" t="s">
        <v>57</v>
      </c>
      <c r="C8332">
        <v>81</v>
      </c>
      <c r="D8332"/>
      <c r="E8332"/>
    </row>
    <row r="8333" spans="1:5">
      <c r="A8333" s="1">
        <v>8332</v>
      </c>
      <c r="B8333" s="2" t="s">
        <v>57</v>
      </c>
      <c r="C8333">
        <v>55</v>
      </c>
      <c r="D8333"/>
      <c r="E8333"/>
    </row>
    <row r="8334" spans="1:5">
      <c r="A8334" s="1">
        <v>8333</v>
      </c>
      <c r="B8334" s="2" t="s">
        <v>57</v>
      </c>
      <c r="C8334">
        <v>29</v>
      </c>
      <c r="D8334"/>
      <c r="E8334"/>
    </row>
    <row r="8335" spans="1:5">
      <c r="A8335" s="1">
        <v>8334</v>
      </c>
      <c r="B8335" s="2" t="s">
        <v>57</v>
      </c>
      <c r="C8335">
        <v>61</v>
      </c>
      <c r="D8335"/>
      <c r="E8335"/>
    </row>
    <row r="8336" spans="1:5">
      <c r="A8336" s="1">
        <v>8335</v>
      </c>
      <c r="B8336" s="2" t="s">
        <v>57</v>
      </c>
      <c r="C8336">
        <v>75</v>
      </c>
      <c r="D8336"/>
      <c r="E8336"/>
    </row>
    <row r="8337" spans="1:5">
      <c r="A8337" s="1">
        <v>8336</v>
      </c>
      <c r="B8337" s="2" t="s">
        <v>57</v>
      </c>
      <c r="C8337">
        <v>71</v>
      </c>
      <c r="D8337"/>
      <c r="E8337"/>
    </row>
    <row r="8338" spans="1:5">
      <c r="A8338" s="1">
        <v>8337</v>
      </c>
      <c r="B8338" s="2" t="s">
        <v>57</v>
      </c>
      <c r="C8338">
        <v>46</v>
      </c>
      <c r="D8338"/>
      <c r="E8338"/>
    </row>
    <row r="8339" spans="1:5">
      <c r="A8339" s="1">
        <v>8338</v>
      </c>
      <c r="B8339" s="2" t="s">
        <v>57</v>
      </c>
      <c r="C8339">
        <v>57</v>
      </c>
      <c r="D8339"/>
      <c r="E8339"/>
    </row>
    <row r="8340" spans="1:5">
      <c r="A8340" s="1">
        <v>8339</v>
      </c>
      <c r="B8340" s="2" t="s">
        <v>57</v>
      </c>
      <c r="C8340">
        <v>56</v>
      </c>
      <c r="D8340"/>
      <c r="E8340"/>
    </row>
    <row r="8341" spans="1:5">
      <c r="A8341" s="1">
        <v>8340</v>
      </c>
      <c r="B8341" s="2" t="s">
        <v>57</v>
      </c>
      <c r="C8341">
        <v>54</v>
      </c>
      <c r="D8341"/>
      <c r="E8341"/>
    </row>
    <row r="8342" spans="1:5">
      <c r="A8342" s="1">
        <v>8341</v>
      </c>
      <c r="B8342" s="2" t="s">
        <v>57</v>
      </c>
      <c r="C8342">
        <v>56</v>
      </c>
      <c r="D8342"/>
      <c r="E8342"/>
    </row>
    <row r="8343" spans="1:5">
      <c r="A8343" s="1">
        <v>8342</v>
      </c>
      <c r="B8343" s="2" t="s">
        <v>57</v>
      </c>
      <c r="C8343">
        <v>74</v>
      </c>
      <c r="D8343"/>
      <c r="E8343"/>
    </row>
    <row r="8344" spans="1:5">
      <c r="A8344" s="1">
        <v>8343</v>
      </c>
      <c r="B8344" s="2" t="s">
        <v>57</v>
      </c>
      <c r="C8344">
        <v>65</v>
      </c>
      <c r="D8344"/>
      <c r="E8344"/>
    </row>
    <row r="8345" spans="1:5">
      <c r="A8345" s="1">
        <v>8344</v>
      </c>
      <c r="B8345" s="2" t="s">
        <v>57</v>
      </c>
      <c r="C8345">
        <v>60</v>
      </c>
      <c r="D8345"/>
      <c r="E8345"/>
    </row>
    <row r="8346" spans="1:5">
      <c r="A8346" s="1">
        <v>8345</v>
      </c>
      <c r="B8346" s="2" t="s">
        <v>57</v>
      </c>
      <c r="C8346">
        <v>82</v>
      </c>
      <c r="D8346"/>
      <c r="E8346"/>
    </row>
    <row r="8347" spans="1:5">
      <c r="A8347" s="1">
        <v>8346</v>
      </c>
      <c r="B8347" s="2" t="s">
        <v>57</v>
      </c>
      <c r="C8347">
        <v>95</v>
      </c>
      <c r="D8347"/>
      <c r="E8347"/>
    </row>
    <row r="8348" spans="1:5">
      <c r="A8348" s="1">
        <v>8347</v>
      </c>
      <c r="B8348" s="2" t="s">
        <v>57</v>
      </c>
      <c r="C8348">
        <v>65</v>
      </c>
      <c r="D8348"/>
      <c r="E8348"/>
    </row>
    <row r="8349" spans="1:5">
      <c r="A8349" s="1">
        <v>8348</v>
      </c>
      <c r="B8349" s="2" t="s">
        <v>57</v>
      </c>
      <c r="C8349">
        <v>41</v>
      </c>
      <c r="D8349"/>
      <c r="E8349"/>
    </row>
    <row r="8350" spans="1:5">
      <c r="A8350" s="1">
        <v>8349</v>
      </c>
      <c r="B8350" s="2" t="s">
        <v>57</v>
      </c>
      <c r="C8350">
        <v>48</v>
      </c>
      <c r="D8350"/>
      <c r="E8350"/>
    </row>
    <row r="8351" spans="1:5">
      <c r="A8351" s="1">
        <v>8350</v>
      </c>
      <c r="B8351" s="2" t="s">
        <v>57</v>
      </c>
      <c r="C8351">
        <v>63</v>
      </c>
      <c r="D8351"/>
      <c r="E8351"/>
    </row>
    <row r="8352" spans="1:5">
      <c r="A8352" s="1">
        <v>8351</v>
      </c>
      <c r="B8352" s="2" t="s">
        <v>57</v>
      </c>
      <c r="C8352">
        <v>81</v>
      </c>
      <c r="D8352"/>
      <c r="E8352"/>
    </row>
    <row r="8353" spans="1:5">
      <c r="A8353" s="1">
        <v>8352</v>
      </c>
      <c r="B8353" s="2" t="s">
        <v>57</v>
      </c>
      <c r="C8353">
        <v>70</v>
      </c>
      <c r="D8353"/>
      <c r="E8353"/>
    </row>
    <row r="8354" spans="1:5">
      <c r="A8354" s="1">
        <v>8353</v>
      </c>
      <c r="B8354" s="2" t="s">
        <v>57</v>
      </c>
      <c r="C8354">
        <v>66</v>
      </c>
      <c r="D8354"/>
      <c r="E8354"/>
    </row>
    <row r="8355" spans="1:5">
      <c r="A8355" s="1">
        <v>8354</v>
      </c>
      <c r="B8355" s="2" t="s">
        <v>57</v>
      </c>
      <c r="C8355">
        <v>71</v>
      </c>
      <c r="D8355"/>
      <c r="E8355"/>
    </row>
    <row r="8356" spans="1:5">
      <c r="A8356" s="1">
        <v>8355</v>
      </c>
      <c r="B8356" s="2" t="s">
        <v>57</v>
      </c>
      <c r="C8356">
        <v>27</v>
      </c>
      <c r="D8356"/>
      <c r="E8356"/>
    </row>
    <row r="8357" spans="1:5">
      <c r="A8357" s="1">
        <v>8356</v>
      </c>
      <c r="B8357" s="2" t="s">
        <v>57</v>
      </c>
      <c r="C8357">
        <v>38</v>
      </c>
      <c r="D8357"/>
      <c r="E8357"/>
    </row>
    <row r="8358" spans="1:5">
      <c r="A8358" s="1">
        <v>8357</v>
      </c>
      <c r="B8358" s="2" t="s">
        <v>57</v>
      </c>
      <c r="C8358">
        <v>54</v>
      </c>
      <c r="D8358"/>
      <c r="E8358"/>
    </row>
    <row r="8359" spans="1:5">
      <c r="A8359" s="1">
        <v>8358</v>
      </c>
      <c r="B8359" s="2" t="s">
        <v>57</v>
      </c>
      <c r="C8359">
        <v>64</v>
      </c>
      <c r="D8359"/>
      <c r="E8359"/>
    </row>
    <row r="8360" spans="1:5">
      <c r="A8360" s="1">
        <v>8359</v>
      </c>
      <c r="B8360" s="2" t="s">
        <v>57</v>
      </c>
      <c r="C8360">
        <v>53</v>
      </c>
      <c r="D8360"/>
      <c r="E8360"/>
    </row>
    <row r="8361" spans="1:5">
      <c r="A8361" s="1">
        <v>8360</v>
      </c>
      <c r="B8361" s="2" t="s">
        <v>57</v>
      </c>
      <c r="C8361">
        <v>51</v>
      </c>
      <c r="D8361"/>
      <c r="E8361">
        <v>1</v>
      </c>
    </row>
    <row r="8362" spans="1:5">
      <c r="A8362" s="1">
        <v>8361</v>
      </c>
      <c r="B8362" s="2" t="s">
        <v>57</v>
      </c>
      <c r="C8362">
        <v>86</v>
      </c>
      <c r="D8362"/>
      <c r="E8362"/>
    </row>
    <row r="8363" spans="1:5">
      <c r="A8363" s="1">
        <v>8362</v>
      </c>
      <c r="B8363" s="2" t="s">
        <v>57</v>
      </c>
      <c r="C8363">
        <v>82</v>
      </c>
      <c r="D8363"/>
      <c r="E8363"/>
    </row>
    <row r="8364" spans="1:5">
      <c r="A8364" s="1">
        <v>8363</v>
      </c>
      <c r="B8364" s="2" t="s">
        <v>57</v>
      </c>
      <c r="C8364">
        <v>60</v>
      </c>
      <c r="D8364"/>
      <c r="E8364"/>
    </row>
    <row r="8365" spans="1:5">
      <c r="A8365" s="1">
        <v>8364</v>
      </c>
      <c r="B8365" s="2" t="s">
        <v>57</v>
      </c>
      <c r="C8365">
        <v>34</v>
      </c>
      <c r="D8365"/>
      <c r="E8365"/>
    </row>
    <row r="8366" spans="1:5">
      <c r="A8366" s="1">
        <v>8365</v>
      </c>
      <c r="B8366" s="2" t="s">
        <v>57</v>
      </c>
      <c r="C8366">
        <v>54</v>
      </c>
      <c r="D8366"/>
      <c r="E8366"/>
    </row>
    <row r="8367" spans="1:5">
      <c r="A8367" s="1">
        <v>8366</v>
      </c>
      <c r="B8367" s="2" t="s">
        <v>57</v>
      </c>
      <c r="C8367">
        <v>42</v>
      </c>
      <c r="D8367"/>
      <c r="E8367">
        <v>1</v>
      </c>
    </row>
    <row r="8368" spans="1:5">
      <c r="A8368" s="1">
        <v>8367</v>
      </c>
      <c r="B8368" s="2" t="s">
        <v>57</v>
      </c>
      <c r="C8368">
        <v>52</v>
      </c>
      <c r="D8368"/>
      <c r="E8368"/>
    </row>
    <row r="8369" spans="1:5">
      <c r="A8369" s="1">
        <v>8368</v>
      </c>
      <c r="B8369" s="2" t="s">
        <v>57</v>
      </c>
      <c r="C8369">
        <v>45</v>
      </c>
      <c r="D8369"/>
      <c r="E8369"/>
    </row>
    <row r="8370" spans="1:5">
      <c r="A8370" s="1">
        <v>8369</v>
      </c>
      <c r="B8370" s="2" t="s">
        <v>57</v>
      </c>
      <c r="C8370">
        <v>83</v>
      </c>
      <c r="D8370"/>
      <c r="E8370"/>
    </row>
    <row r="8371" spans="1:5">
      <c r="A8371" s="1">
        <v>8370</v>
      </c>
      <c r="B8371" s="2" t="s">
        <v>57</v>
      </c>
      <c r="C8371">
        <v>51</v>
      </c>
      <c r="D8371"/>
      <c r="E8371"/>
    </row>
    <row r="8372" spans="1:5">
      <c r="A8372" s="1">
        <v>8371</v>
      </c>
      <c r="B8372" s="2" t="s">
        <v>57</v>
      </c>
      <c r="C8372">
        <v>37</v>
      </c>
      <c r="D8372"/>
      <c r="E8372"/>
    </row>
    <row r="8373" spans="1:5">
      <c r="A8373" s="1">
        <v>8372</v>
      </c>
      <c r="B8373" s="2" t="s">
        <v>57</v>
      </c>
      <c r="C8373">
        <v>91</v>
      </c>
      <c r="D8373"/>
      <c r="E8373"/>
    </row>
    <row r="8374" spans="1:5">
      <c r="A8374" s="1">
        <v>8373</v>
      </c>
      <c r="B8374" s="2" t="s">
        <v>57</v>
      </c>
      <c r="C8374">
        <v>42</v>
      </c>
      <c r="D8374"/>
      <c r="E8374"/>
    </row>
    <row r="8375" spans="1:5">
      <c r="A8375" s="1">
        <v>8374</v>
      </c>
      <c r="B8375" s="2" t="s">
        <v>57</v>
      </c>
      <c r="C8375">
        <v>80</v>
      </c>
      <c r="D8375"/>
      <c r="E8375"/>
    </row>
    <row r="8376" spans="1:5">
      <c r="A8376" s="1">
        <v>8375</v>
      </c>
      <c r="B8376" s="2" t="s">
        <v>57</v>
      </c>
      <c r="C8376">
        <v>102</v>
      </c>
      <c r="D8376"/>
      <c r="E8376"/>
    </row>
    <row r="8377" spans="1:5">
      <c r="A8377" s="1">
        <v>8376</v>
      </c>
      <c r="B8377" s="2" t="s">
        <v>57</v>
      </c>
      <c r="C8377">
        <v>45</v>
      </c>
      <c r="D8377"/>
      <c r="E8377">
        <v>1</v>
      </c>
    </row>
    <row r="8378" spans="1:5">
      <c r="A8378" s="1">
        <v>8377</v>
      </c>
      <c r="B8378" s="2" t="s">
        <v>57</v>
      </c>
      <c r="C8378">
        <v>68</v>
      </c>
      <c r="D8378"/>
      <c r="E8378"/>
    </row>
    <row r="8379" spans="1:5">
      <c r="A8379" s="1">
        <v>8378</v>
      </c>
      <c r="B8379" s="2" t="s">
        <v>57</v>
      </c>
      <c r="C8379">
        <v>73</v>
      </c>
      <c r="D8379"/>
      <c r="E8379"/>
    </row>
    <row r="8380" spans="1:5">
      <c r="A8380" s="1">
        <v>8379</v>
      </c>
      <c r="B8380" s="2" t="s">
        <v>57</v>
      </c>
      <c r="C8380">
        <v>46</v>
      </c>
      <c r="D8380"/>
      <c r="E8380"/>
    </row>
    <row r="8381" spans="1:5">
      <c r="A8381" s="1">
        <v>8380</v>
      </c>
      <c r="B8381" s="2" t="s">
        <v>57</v>
      </c>
      <c r="C8381">
        <v>83</v>
      </c>
      <c r="D8381"/>
      <c r="E8381"/>
    </row>
    <row r="8382" spans="1:5">
      <c r="A8382" s="1">
        <v>8381</v>
      </c>
      <c r="B8382" s="2" t="s">
        <v>57</v>
      </c>
      <c r="C8382">
        <v>35</v>
      </c>
      <c r="D8382"/>
      <c r="E8382"/>
    </row>
    <row r="8383" spans="1:5">
      <c r="A8383" s="1">
        <v>8382</v>
      </c>
      <c r="B8383" s="2" t="s">
        <v>57</v>
      </c>
      <c r="C8383">
        <v>32</v>
      </c>
      <c r="D8383"/>
      <c r="E8383"/>
    </row>
    <row r="8384" spans="1:5">
      <c r="A8384" s="1">
        <v>8383</v>
      </c>
      <c r="B8384" s="2" t="s">
        <v>57</v>
      </c>
      <c r="C8384">
        <v>53</v>
      </c>
      <c r="D8384"/>
      <c r="E8384"/>
    </row>
    <row r="8385" spans="1:5">
      <c r="A8385" s="1">
        <v>8384</v>
      </c>
      <c r="B8385" s="2" t="s">
        <v>57</v>
      </c>
      <c r="C8385">
        <v>72</v>
      </c>
      <c r="D8385"/>
      <c r="E8385">
        <v>1</v>
      </c>
    </row>
    <row r="8386" spans="1:5">
      <c r="A8386" s="1">
        <v>8385</v>
      </c>
      <c r="B8386" s="2" t="s">
        <v>57</v>
      </c>
      <c r="C8386">
        <v>78</v>
      </c>
      <c r="D8386"/>
      <c r="E8386"/>
    </row>
    <row r="8387" spans="1:5">
      <c r="A8387" s="1">
        <v>8386</v>
      </c>
      <c r="B8387" s="2" t="s">
        <v>57</v>
      </c>
      <c r="C8387">
        <v>56</v>
      </c>
      <c r="D8387"/>
      <c r="E8387"/>
    </row>
    <row r="8388" spans="1:5">
      <c r="A8388" s="1">
        <v>8387</v>
      </c>
      <c r="B8388" s="2" t="s">
        <v>57</v>
      </c>
      <c r="C8388">
        <v>95</v>
      </c>
      <c r="D8388"/>
      <c r="E8388"/>
    </row>
    <row r="8389" spans="1:5">
      <c r="A8389" s="1">
        <v>8388</v>
      </c>
      <c r="B8389" s="2" t="s">
        <v>57</v>
      </c>
      <c r="C8389">
        <v>57</v>
      </c>
      <c r="D8389"/>
      <c r="E8389"/>
    </row>
    <row r="8390" spans="1:5">
      <c r="A8390" s="1">
        <v>8389</v>
      </c>
      <c r="B8390" s="2" t="s">
        <v>57</v>
      </c>
      <c r="C8390">
        <v>85</v>
      </c>
      <c r="D8390"/>
      <c r="E8390">
        <v>1</v>
      </c>
    </row>
    <row r="8391" spans="1:5">
      <c r="A8391" s="1">
        <v>8390</v>
      </c>
      <c r="B8391" s="2" t="s">
        <v>57</v>
      </c>
      <c r="C8391">
        <v>67</v>
      </c>
      <c r="D8391"/>
      <c r="E8391">
        <v>1</v>
      </c>
    </row>
    <row r="8392" spans="1:5">
      <c r="A8392" s="1">
        <v>8391</v>
      </c>
      <c r="B8392" s="2" t="s">
        <v>57</v>
      </c>
      <c r="C8392">
        <v>41</v>
      </c>
      <c r="D8392"/>
      <c r="E8392"/>
    </row>
    <row r="8393" spans="1:5">
      <c r="A8393" s="1">
        <v>8392</v>
      </c>
      <c r="B8393" s="2" t="s">
        <v>57</v>
      </c>
      <c r="C8393">
        <v>40</v>
      </c>
      <c r="D8393"/>
      <c r="E8393"/>
    </row>
    <row r="8394" spans="1:5">
      <c r="A8394" s="1">
        <v>8393</v>
      </c>
      <c r="B8394" s="2" t="s">
        <v>57</v>
      </c>
      <c r="C8394">
        <v>56</v>
      </c>
      <c r="D8394"/>
      <c r="E8394"/>
    </row>
    <row r="8395" spans="1:5">
      <c r="A8395" s="1">
        <v>8394</v>
      </c>
      <c r="B8395" s="2" t="s">
        <v>57</v>
      </c>
      <c r="C8395">
        <v>50</v>
      </c>
      <c r="D8395"/>
      <c r="E8395"/>
    </row>
    <row r="8396" spans="1:5">
      <c r="A8396" s="1">
        <v>8395</v>
      </c>
      <c r="B8396" s="2" t="s">
        <v>57</v>
      </c>
      <c r="C8396">
        <v>65</v>
      </c>
      <c r="D8396"/>
      <c r="E8396"/>
    </row>
    <row r="8397" spans="1:5">
      <c r="A8397" s="1">
        <v>8396</v>
      </c>
      <c r="B8397" s="2" t="s">
        <v>57</v>
      </c>
      <c r="C8397">
        <v>57</v>
      </c>
      <c r="D8397"/>
      <c r="E8397">
        <v>1</v>
      </c>
    </row>
    <row r="8398" spans="1:5">
      <c r="A8398" s="1">
        <v>8397</v>
      </c>
      <c r="B8398" s="2" t="s">
        <v>57</v>
      </c>
      <c r="C8398">
        <v>60</v>
      </c>
      <c r="D8398"/>
      <c r="E8398"/>
    </row>
    <row r="8399" spans="1:5">
      <c r="A8399" s="1">
        <v>8398</v>
      </c>
      <c r="B8399" s="2" t="s">
        <v>57</v>
      </c>
      <c r="C8399">
        <v>93</v>
      </c>
      <c r="D8399"/>
      <c r="E8399"/>
    </row>
    <row r="8400" spans="1:5">
      <c r="A8400" s="1">
        <v>8399</v>
      </c>
      <c r="B8400" s="2" t="s">
        <v>57</v>
      </c>
      <c r="C8400">
        <v>40</v>
      </c>
      <c r="D8400"/>
      <c r="E8400"/>
    </row>
    <row r="8401" spans="1:5">
      <c r="A8401" s="1">
        <v>8400</v>
      </c>
      <c r="B8401" s="2" t="s">
        <v>57</v>
      </c>
      <c r="C8401">
        <v>66</v>
      </c>
      <c r="D8401"/>
      <c r="E8401"/>
    </row>
    <row r="8402" spans="1:5">
      <c r="A8402" s="1">
        <v>8401</v>
      </c>
      <c r="B8402" s="2" t="s">
        <v>57</v>
      </c>
      <c r="C8402">
        <v>44</v>
      </c>
      <c r="D8402"/>
      <c r="E8402"/>
    </row>
    <row r="8403" spans="1:5">
      <c r="A8403" s="1">
        <v>8402</v>
      </c>
      <c r="B8403" s="2" t="s">
        <v>57</v>
      </c>
      <c r="C8403">
        <v>56</v>
      </c>
      <c r="D8403"/>
      <c r="E8403"/>
    </row>
    <row r="8404" spans="1:5">
      <c r="A8404" s="1">
        <v>8403</v>
      </c>
      <c r="B8404" s="2" t="s">
        <v>57</v>
      </c>
      <c r="C8404">
        <v>58</v>
      </c>
      <c r="D8404"/>
      <c r="E8404"/>
    </row>
    <row r="8405" spans="1:5">
      <c r="A8405" s="1">
        <v>8404</v>
      </c>
      <c r="B8405" s="2" t="s">
        <v>57</v>
      </c>
      <c r="C8405">
        <v>61</v>
      </c>
      <c r="D8405"/>
      <c r="E8405"/>
    </row>
    <row r="8406" spans="1:5">
      <c r="A8406" s="1">
        <v>8405</v>
      </c>
      <c r="B8406" s="2" t="s">
        <v>57</v>
      </c>
      <c r="C8406">
        <v>81</v>
      </c>
      <c r="D8406"/>
      <c r="E8406"/>
    </row>
    <row r="8407" spans="1:5">
      <c r="A8407" s="1">
        <v>8406</v>
      </c>
      <c r="B8407" s="2" t="s">
        <v>57</v>
      </c>
      <c r="C8407">
        <v>84</v>
      </c>
      <c r="D8407"/>
      <c r="E8407"/>
    </row>
    <row r="8408" spans="1:5">
      <c r="A8408" s="1">
        <v>8407</v>
      </c>
      <c r="B8408" s="2" t="s">
        <v>57</v>
      </c>
      <c r="C8408">
        <v>54</v>
      </c>
      <c r="D8408"/>
      <c r="E8408"/>
    </row>
    <row r="8409" spans="1:5">
      <c r="A8409" s="1">
        <v>8408</v>
      </c>
      <c r="B8409" s="2" t="s">
        <v>57</v>
      </c>
      <c r="C8409">
        <v>63</v>
      </c>
      <c r="D8409"/>
      <c r="E8409"/>
    </row>
    <row r="8410" spans="1:5">
      <c r="A8410" s="1">
        <v>8409</v>
      </c>
      <c r="B8410" s="2" t="s">
        <v>57</v>
      </c>
      <c r="C8410">
        <v>46</v>
      </c>
      <c r="D8410"/>
      <c r="E8410"/>
    </row>
    <row r="8411" spans="1:5">
      <c r="A8411" s="1">
        <v>8410</v>
      </c>
      <c r="B8411" s="2" t="s">
        <v>57</v>
      </c>
      <c r="C8411">
        <v>82</v>
      </c>
      <c r="D8411"/>
      <c r="E8411"/>
    </row>
    <row r="8412" spans="1:5">
      <c r="A8412" s="1">
        <v>8411</v>
      </c>
      <c r="B8412" s="2" t="s">
        <v>57</v>
      </c>
      <c r="C8412">
        <v>44</v>
      </c>
      <c r="D8412"/>
      <c r="E8412"/>
    </row>
    <row r="8413" spans="1:5">
      <c r="A8413" s="1">
        <v>8412</v>
      </c>
      <c r="B8413" s="2" t="s">
        <v>57</v>
      </c>
      <c r="C8413">
        <v>55</v>
      </c>
      <c r="D8413"/>
      <c r="E8413"/>
    </row>
    <row r="8414" spans="1:5">
      <c r="A8414" s="1">
        <v>8413</v>
      </c>
      <c r="B8414" s="2" t="s">
        <v>57</v>
      </c>
      <c r="C8414">
        <v>78</v>
      </c>
      <c r="D8414"/>
      <c r="E8414"/>
    </row>
    <row r="8415" spans="1:5">
      <c r="A8415" s="1">
        <v>8414</v>
      </c>
      <c r="B8415" s="2" t="s">
        <v>57</v>
      </c>
      <c r="C8415">
        <v>48</v>
      </c>
      <c r="D8415"/>
      <c r="E8415"/>
    </row>
    <row r="8416" spans="1:5">
      <c r="A8416" s="1">
        <v>8415</v>
      </c>
      <c r="B8416" s="2" t="s">
        <v>57</v>
      </c>
      <c r="C8416">
        <v>51</v>
      </c>
      <c r="D8416"/>
      <c r="E8416"/>
    </row>
    <row r="8417" spans="1:5">
      <c r="A8417" s="1">
        <v>8416</v>
      </c>
      <c r="B8417" s="2" t="s">
        <v>57</v>
      </c>
      <c r="C8417">
        <v>69</v>
      </c>
      <c r="D8417"/>
      <c r="E8417"/>
    </row>
    <row r="8418" spans="1:5">
      <c r="A8418" s="1">
        <v>8417</v>
      </c>
      <c r="B8418" s="2" t="s">
        <v>57</v>
      </c>
      <c r="C8418">
        <v>41</v>
      </c>
      <c r="D8418"/>
      <c r="E8418"/>
    </row>
    <row r="8419" spans="1:5">
      <c r="A8419" s="1">
        <v>8418</v>
      </c>
      <c r="B8419" s="2" t="s">
        <v>57</v>
      </c>
      <c r="C8419">
        <v>36</v>
      </c>
      <c r="D8419"/>
      <c r="E8419"/>
    </row>
    <row r="8420" spans="1:5">
      <c r="A8420" s="1">
        <v>8419</v>
      </c>
      <c r="B8420" s="2" t="s">
        <v>57</v>
      </c>
      <c r="C8420">
        <v>53</v>
      </c>
      <c r="D8420"/>
      <c r="E8420"/>
    </row>
    <row r="8421" spans="1:5">
      <c r="A8421" s="1">
        <v>8420</v>
      </c>
      <c r="B8421" s="2" t="s">
        <v>57</v>
      </c>
      <c r="C8421">
        <v>40</v>
      </c>
      <c r="D8421"/>
      <c r="E8421"/>
    </row>
    <row r="8422" spans="1:5">
      <c r="A8422" s="1">
        <v>8421</v>
      </c>
      <c r="B8422" s="2" t="s">
        <v>57</v>
      </c>
      <c r="C8422">
        <v>96</v>
      </c>
      <c r="D8422"/>
      <c r="E8422"/>
    </row>
    <row r="8423" spans="1:5">
      <c r="A8423" s="1">
        <v>8422</v>
      </c>
      <c r="B8423" s="2" t="s">
        <v>57</v>
      </c>
      <c r="C8423">
        <v>64</v>
      </c>
      <c r="D8423"/>
      <c r="E8423"/>
    </row>
    <row r="8424" spans="1:5">
      <c r="A8424" s="1">
        <v>8423</v>
      </c>
      <c r="B8424" s="2" t="s">
        <v>57</v>
      </c>
      <c r="C8424">
        <v>46</v>
      </c>
      <c r="D8424"/>
      <c r="E8424">
        <v>1</v>
      </c>
    </row>
    <row r="8425" spans="1:5">
      <c r="A8425" s="1">
        <v>8424</v>
      </c>
      <c r="B8425" s="2" t="s">
        <v>57</v>
      </c>
      <c r="C8425">
        <v>55</v>
      </c>
      <c r="D8425"/>
      <c r="E8425"/>
    </row>
    <row r="8426" spans="1:5">
      <c r="A8426" s="1">
        <v>8425</v>
      </c>
      <c r="B8426" s="2" t="s">
        <v>57</v>
      </c>
      <c r="C8426">
        <v>93</v>
      </c>
      <c r="D8426"/>
      <c r="E8426"/>
    </row>
    <row r="8427" spans="1:5">
      <c r="A8427" s="1">
        <v>8426</v>
      </c>
      <c r="B8427" s="2" t="s">
        <v>57</v>
      </c>
      <c r="C8427">
        <v>45</v>
      </c>
      <c r="D8427"/>
      <c r="E8427">
        <v>1</v>
      </c>
    </row>
    <row r="8428" spans="1:5">
      <c r="A8428" s="1">
        <v>8427</v>
      </c>
      <c r="B8428" s="2" t="s">
        <v>57</v>
      </c>
      <c r="C8428">
        <v>48</v>
      </c>
      <c r="D8428"/>
      <c r="E8428"/>
    </row>
    <row r="8429" spans="1:5">
      <c r="A8429" s="1">
        <v>8428</v>
      </c>
      <c r="B8429" s="2" t="s">
        <v>57</v>
      </c>
      <c r="C8429">
        <v>57</v>
      </c>
      <c r="D8429"/>
      <c r="E8429"/>
    </row>
    <row r="8430" spans="1:5">
      <c r="A8430" s="1">
        <v>8429</v>
      </c>
      <c r="B8430" s="2" t="s">
        <v>57</v>
      </c>
      <c r="C8430">
        <v>94</v>
      </c>
      <c r="D8430"/>
      <c r="E8430"/>
    </row>
    <row r="8431" spans="1:5">
      <c r="A8431" s="1">
        <v>8430</v>
      </c>
      <c r="B8431" s="2" t="s">
        <v>57</v>
      </c>
      <c r="C8431">
        <v>91</v>
      </c>
      <c r="D8431"/>
      <c r="E8431"/>
    </row>
    <row r="8432" spans="1:5">
      <c r="A8432" s="1">
        <v>8431</v>
      </c>
      <c r="B8432" s="2" t="s">
        <v>57</v>
      </c>
      <c r="C8432">
        <v>18</v>
      </c>
      <c r="D8432"/>
      <c r="E8432"/>
    </row>
    <row r="8433" spans="1:5">
      <c r="A8433" s="1">
        <v>8432</v>
      </c>
      <c r="B8433" s="2" t="s">
        <v>57</v>
      </c>
      <c r="C8433">
        <v>49</v>
      </c>
      <c r="D8433"/>
      <c r="E8433"/>
    </row>
    <row r="8434" spans="1:5">
      <c r="A8434" s="1">
        <v>8433</v>
      </c>
      <c r="B8434" s="2" t="s">
        <v>57</v>
      </c>
      <c r="C8434">
        <v>54</v>
      </c>
      <c r="D8434"/>
      <c r="E8434"/>
    </row>
    <row r="8435" spans="1:5">
      <c r="A8435" s="1">
        <v>8434</v>
      </c>
      <c r="B8435" s="2" t="s">
        <v>57</v>
      </c>
      <c r="C8435">
        <v>83</v>
      </c>
      <c r="D8435"/>
      <c r="E8435"/>
    </row>
    <row r="8436" spans="1:5">
      <c r="A8436" s="1">
        <v>8435</v>
      </c>
      <c r="B8436" s="2" t="s">
        <v>57</v>
      </c>
      <c r="C8436">
        <v>48</v>
      </c>
      <c r="D8436"/>
      <c r="E8436"/>
    </row>
    <row r="8437" spans="1:5">
      <c r="A8437" s="1">
        <v>8436</v>
      </c>
      <c r="B8437" s="2" t="s">
        <v>57</v>
      </c>
      <c r="C8437">
        <v>54</v>
      </c>
      <c r="D8437"/>
      <c r="E8437"/>
    </row>
    <row r="8438" spans="1:5">
      <c r="A8438" s="1">
        <v>8437</v>
      </c>
      <c r="B8438" s="2" t="s">
        <v>57</v>
      </c>
      <c r="C8438">
        <v>45</v>
      </c>
      <c r="D8438"/>
      <c r="E8438"/>
    </row>
    <row r="8439" spans="1:5">
      <c r="A8439" s="1">
        <v>8438</v>
      </c>
      <c r="B8439" s="2" t="s">
        <v>57</v>
      </c>
      <c r="C8439">
        <v>48</v>
      </c>
      <c r="D8439"/>
      <c r="E8439"/>
    </row>
    <row r="8440" spans="1:5">
      <c r="A8440" s="1">
        <v>8439</v>
      </c>
      <c r="B8440" s="2" t="s">
        <v>57</v>
      </c>
      <c r="C8440">
        <v>68</v>
      </c>
      <c r="D8440"/>
      <c r="E8440"/>
    </row>
    <row r="8441" spans="1:5">
      <c r="A8441" s="1">
        <v>8440</v>
      </c>
      <c r="B8441" s="2" t="s">
        <v>57</v>
      </c>
      <c r="C8441">
        <v>62</v>
      </c>
      <c r="D8441"/>
      <c r="E8441"/>
    </row>
    <row r="8442" spans="1:5">
      <c r="A8442" s="1">
        <v>8441</v>
      </c>
      <c r="B8442" s="2" t="s">
        <v>57</v>
      </c>
      <c r="C8442">
        <v>53</v>
      </c>
      <c r="D8442">
        <v>4</v>
      </c>
      <c r="E8442"/>
    </row>
    <row r="8443" spans="1:5">
      <c r="A8443" s="1">
        <v>8442</v>
      </c>
      <c r="B8443" s="2" t="s">
        <v>57</v>
      </c>
      <c r="C8443">
        <v>95</v>
      </c>
      <c r="D8443"/>
      <c r="E8443"/>
    </row>
    <row r="8444" spans="1:5">
      <c r="A8444" s="1">
        <v>8443</v>
      </c>
      <c r="B8444" s="2" t="s">
        <v>57</v>
      </c>
      <c r="C8444">
        <v>64</v>
      </c>
      <c r="D8444"/>
      <c r="E8444"/>
    </row>
    <row r="8445" spans="1:5">
      <c r="A8445" s="1">
        <v>8444</v>
      </c>
      <c r="B8445" s="2" t="s">
        <v>57</v>
      </c>
      <c r="C8445">
        <v>94</v>
      </c>
      <c r="D8445"/>
      <c r="E8445"/>
    </row>
    <row r="8446" spans="1:5">
      <c r="A8446" s="1">
        <v>8445</v>
      </c>
      <c r="B8446" s="2" t="s">
        <v>57</v>
      </c>
      <c r="C8446">
        <v>98</v>
      </c>
      <c r="D8446"/>
      <c r="E8446"/>
    </row>
    <row r="8447" spans="1:5">
      <c r="A8447" s="1">
        <v>8446</v>
      </c>
      <c r="B8447" s="2" t="s">
        <v>57</v>
      </c>
      <c r="C8447">
        <v>81</v>
      </c>
      <c r="D8447"/>
      <c r="E8447"/>
    </row>
    <row r="8448" spans="1:5">
      <c r="A8448" s="1">
        <v>8447</v>
      </c>
      <c r="B8448" s="2" t="s">
        <v>57</v>
      </c>
      <c r="C8448">
        <v>67</v>
      </c>
      <c r="D8448"/>
      <c r="E8448"/>
    </row>
    <row r="8449" spans="1:5">
      <c r="A8449" s="1">
        <v>8448</v>
      </c>
      <c r="B8449" s="2" t="s">
        <v>57</v>
      </c>
      <c r="C8449">
        <v>40</v>
      </c>
      <c r="D8449"/>
      <c r="E8449">
        <v>1</v>
      </c>
    </row>
    <row r="8450" spans="1:5">
      <c r="A8450" s="1">
        <v>8449</v>
      </c>
      <c r="B8450" s="2" t="s">
        <v>57</v>
      </c>
      <c r="C8450">
        <v>32</v>
      </c>
      <c r="D8450"/>
      <c r="E8450"/>
    </row>
    <row r="8451" spans="1:5">
      <c r="A8451" s="1">
        <v>8450</v>
      </c>
      <c r="B8451" s="2" t="s">
        <v>57</v>
      </c>
      <c r="C8451">
        <v>78</v>
      </c>
      <c r="D8451"/>
      <c r="E8451"/>
    </row>
    <row r="8452" spans="1:5">
      <c r="A8452" s="1">
        <v>8451</v>
      </c>
      <c r="B8452" s="2" t="s">
        <v>57</v>
      </c>
      <c r="C8452">
        <v>52</v>
      </c>
      <c r="D8452"/>
      <c r="E8452"/>
    </row>
    <row r="8453" spans="1:5">
      <c r="A8453" s="1">
        <v>8452</v>
      </c>
      <c r="B8453" s="2" t="s">
        <v>57</v>
      </c>
      <c r="C8453">
        <v>61</v>
      </c>
      <c r="D8453"/>
      <c r="E8453"/>
    </row>
    <row r="8454" spans="1:5">
      <c r="A8454" s="1">
        <v>8453</v>
      </c>
      <c r="B8454" s="2" t="s">
        <v>57</v>
      </c>
      <c r="C8454">
        <v>48</v>
      </c>
      <c r="D8454"/>
      <c r="E8454"/>
    </row>
    <row r="8455" spans="1:5">
      <c r="A8455" s="1">
        <v>8454</v>
      </c>
      <c r="B8455" s="2" t="s">
        <v>57</v>
      </c>
      <c r="C8455">
        <v>94</v>
      </c>
      <c r="D8455"/>
      <c r="E8455"/>
    </row>
    <row r="8456" spans="1:5">
      <c r="A8456" s="1">
        <v>8455</v>
      </c>
      <c r="B8456" s="2" t="s">
        <v>57</v>
      </c>
      <c r="C8456">
        <v>56</v>
      </c>
      <c r="D8456"/>
      <c r="E8456"/>
    </row>
    <row r="8457" spans="1:5">
      <c r="A8457" s="1">
        <v>8456</v>
      </c>
      <c r="B8457" s="2" t="s">
        <v>57</v>
      </c>
      <c r="C8457">
        <v>76</v>
      </c>
      <c r="D8457"/>
      <c r="E8457"/>
    </row>
    <row r="8458" spans="1:5">
      <c r="A8458" s="1">
        <v>8457</v>
      </c>
      <c r="B8458" s="2" t="s">
        <v>57</v>
      </c>
      <c r="C8458">
        <v>81</v>
      </c>
      <c r="D8458"/>
      <c r="E8458"/>
    </row>
    <row r="8459" spans="1:5">
      <c r="A8459" s="1">
        <v>8458</v>
      </c>
      <c r="B8459" s="2" t="s">
        <v>57</v>
      </c>
      <c r="C8459">
        <v>101</v>
      </c>
      <c r="D8459"/>
      <c r="E8459"/>
    </row>
    <row r="8460" spans="1:5">
      <c r="A8460" s="1">
        <v>8459</v>
      </c>
      <c r="B8460" s="2" t="s">
        <v>57</v>
      </c>
      <c r="C8460">
        <v>71</v>
      </c>
      <c r="D8460"/>
      <c r="E8460"/>
    </row>
    <row r="8461" spans="1:5">
      <c r="A8461" s="1">
        <v>8460</v>
      </c>
      <c r="B8461" s="2" t="s">
        <v>57</v>
      </c>
      <c r="C8461">
        <v>39</v>
      </c>
      <c r="D8461"/>
      <c r="E8461"/>
    </row>
    <row r="8462" spans="1:5">
      <c r="A8462" s="1">
        <v>8461</v>
      </c>
      <c r="B8462" s="2" t="s">
        <v>57</v>
      </c>
      <c r="C8462">
        <v>58</v>
      </c>
      <c r="D8462"/>
      <c r="E8462"/>
    </row>
    <row r="8463" spans="1:5">
      <c r="A8463" s="1">
        <v>8462</v>
      </c>
      <c r="B8463" s="2" t="s">
        <v>57</v>
      </c>
      <c r="C8463">
        <v>92</v>
      </c>
      <c r="D8463"/>
      <c r="E8463">
        <v>1</v>
      </c>
    </row>
    <row r="8464" spans="1:5">
      <c r="A8464" s="1">
        <v>8463</v>
      </c>
      <c r="B8464" s="2" t="s">
        <v>57</v>
      </c>
      <c r="C8464">
        <v>58</v>
      </c>
      <c r="D8464"/>
      <c r="E8464"/>
    </row>
    <row r="8465" spans="1:5">
      <c r="A8465" s="1">
        <v>8464</v>
      </c>
      <c r="B8465" s="2" t="s">
        <v>57</v>
      </c>
      <c r="C8465">
        <v>59</v>
      </c>
      <c r="D8465"/>
      <c r="E8465"/>
    </row>
    <row r="8466" spans="1:5">
      <c r="A8466" s="1">
        <v>8465</v>
      </c>
      <c r="B8466" s="2" t="s">
        <v>57</v>
      </c>
      <c r="C8466">
        <v>63</v>
      </c>
      <c r="D8466"/>
      <c r="E8466"/>
    </row>
    <row r="8467" spans="1:5">
      <c r="A8467" s="1">
        <v>8466</v>
      </c>
      <c r="B8467" s="2" t="s">
        <v>57</v>
      </c>
      <c r="C8467">
        <v>71</v>
      </c>
      <c r="D8467"/>
      <c r="E8467"/>
    </row>
    <row r="8468" spans="1:5">
      <c r="A8468" s="1">
        <v>8467</v>
      </c>
      <c r="B8468" s="2" t="s">
        <v>57</v>
      </c>
      <c r="C8468">
        <v>34</v>
      </c>
      <c r="D8468"/>
      <c r="E8468"/>
    </row>
    <row r="8469" spans="1:5">
      <c r="A8469" s="1">
        <v>8468</v>
      </c>
      <c r="B8469" s="2" t="s">
        <v>57</v>
      </c>
      <c r="C8469">
        <v>71</v>
      </c>
      <c r="D8469"/>
      <c r="E8469"/>
    </row>
    <row r="8470" spans="1:5">
      <c r="A8470" s="1">
        <v>8469</v>
      </c>
      <c r="B8470" s="2" t="s">
        <v>57</v>
      </c>
      <c r="C8470">
        <v>35</v>
      </c>
      <c r="D8470"/>
      <c r="E8470"/>
    </row>
    <row r="8471" spans="1:5">
      <c r="A8471" s="1">
        <v>8470</v>
      </c>
      <c r="B8471" s="2" t="s">
        <v>57</v>
      </c>
      <c r="C8471">
        <v>64</v>
      </c>
      <c r="D8471"/>
      <c r="E8471"/>
    </row>
    <row r="8472" spans="1:5">
      <c r="A8472" s="1">
        <v>8471</v>
      </c>
      <c r="B8472" s="2" t="s">
        <v>57</v>
      </c>
      <c r="C8472">
        <v>50</v>
      </c>
      <c r="D8472"/>
      <c r="E8472"/>
    </row>
    <row r="8473" spans="1:5">
      <c r="A8473" s="1">
        <v>8472</v>
      </c>
      <c r="B8473" s="2" t="s">
        <v>57</v>
      </c>
      <c r="C8473">
        <v>83</v>
      </c>
      <c r="D8473"/>
      <c r="E8473"/>
    </row>
    <row r="8474" spans="1:5">
      <c r="A8474" s="1">
        <v>8473</v>
      </c>
      <c r="B8474" s="2" t="s">
        <v>57</v>
      </c>
      <c r="C8474">
        <v>51</v>
      </c>
      <c r="D8474"/>
      <c r="E8474"/>
    </row>
    <row r="8475" spans="1:5">
      <c r="A8475" s="1">
        <v>8474</v>
      </c>
      <c r="B8475" s="2" t="s">
        <v>57</v>
      </c>
      <c r="C8475">
        <v>88</v>
      </c>
      <c r="D8475"/>
      <c r="E8475"/>
    </row>
    <row r="8476" spans="1:5">
      <c r="A8476" s="1">
        <v>8475</v>
      </c>
      <c r="B8476" s="2" t="s">
        <v>57</v>
      </c>
      <c r="C8476">
        <v>43</v>
      </c>
      <c r="D8476"/>
      <c r="E8476"/>
    </row>
    <row r="8477" spans="1:5">
      <c r="A8477" s="1">
        <v>8476</v>
      </c>
      <c r="B8477" s="2" t="s">
        <v>57</v>
      </c>
      <c r="C8477">
        <v>69</v>
      </c>
      <c r="D8477"/>
      <c r="E8477"/>
    </row>
    <row r="8478" spans="1:5">
      <c r="A8478" s="1">
        <v>8477</v>
      </c>
      <c r="B8478" s="2" t="s">
        <v>57</v>
      </c>
      <c r="C8478">
        <v>39</v>
      </c>
      <c r="D8478"/>
      <c r="E8478"/>
    </row>
    <row r="8479" spans="1:5">
      <c r="A8479" s="1">
        <v>8478</v>
      </c>
      <c r="B8479" s="2" t="s">
        <v>57</v>
      </c>
      <c r="C8479">
        <v>85</v>
      </c>
      <c r="D8479"/>
      <c r="E8479"/>
    </row>
    <row r="8480" spans="1:5">
      <c r="A8480" s="1">
        <v>8479</v>
      </c>
      <c r="B8480" s="2" t="s">
        <v>57</v>
      </c>
      <c r="C8480">
        <v>33</v>
      </c>
      <c r="D8480"/>
      <c r="E8480"/>
    </row>
    <row r="8481" spans="1:5">
      <c r="A8481" s="1">
        <v>8480</v>
      </c>
      <c r="B8481" s="2" t="s">
        <v>57</v>
      </c>
      <c r="C8481">
        <v>50</v>
      </c>
      <c r="D8481"/>
      <c r="E8481"/>
    </row>
    <row r="8482" spans="1:5">
      <c r="A8482" s="1">
        <v>8481</v>
      </c>
      <c r="B8482" s="2" t="s">
        <v>57</v>
      </c>
      <c r="C8482">
        <v>44</v>
      </c>
      <c r="D8482"/>
      <c r="E8482"/>
    </row>
    <row r="8483" spans="1:5">
      <c r="A8483" s="1">
        <v>8482</v>
      </c>
      <c r="B8483" s="2" t="s">
        <v>57</v>
      </c>
      <c r="C8483">
        <v>118</v>
      </c>
      <c r="D8483"/>
      <c r="E8483"/>
    </row>
    <row r="8484" spans="1:5">
      <c r="A8484" s="1">
        <v>8483</v>
      </c>
      <c r="B8484" s="2" t="s">
        <v>57</v>
      </c>
      <c r="C8484">
        <v>60</v>
      </c>
      <c r="D8484"/>
      <c r="E8484"/>
    </row>
    <row r="8485" spans="1:5">
      <c r="A8485" s="1">
        <v>8484</v>
      </c>
      <c r="B8485" s="2" t="s">
        <v>57</v>
      </c>
      <c r="C8485">
        <v>38</v>
      </c>
      <c r="D8485"/>
      <c r="E8485"/>
    </row>
    <row r="8486" spans="1:5">
      <c r="A8486" s="1">
        <v>8485</v>
      </c>
      <c r="B8486" s="2" t="s">
        <v>57</v>
      </c>
      <c r="C8486">
        <v>64</v>
      </c>
      <c r="D8486"/>
      <c r="E8486"/>
    </row>
    <row r="8487" spans="1:5">
      <c r="A8487" s="1">
        <v>8486</v>
      </c>
      <c r="B8487" s="2" t="s">
        <v>57</v>
      </c>
      <c r="C8487">
        <v>100</v>
      </c>
      <c r="D8487"/>
      <c r="E8487"/>
    </row>
    <row r="8488" spans="1:5">
      <c r="A8488" s="1">
        <v>8487</v>
      </c>
      <c r="B8488" s="2" t="s">
        <v>57</v>
      </c>
      <c r="C8488">
        <v>76</v>
      </c>
      <c r="D8488"/>
      <c r="E8488"/>
    </row>
    <row r="8489" spans="1:5">
      <c r="A8489" s="1">
        <v>8488</v>
      </c>
      <c r="B8489" s="2" t="s">
        <v>57</v>
      </c>
      <c r="C8489">
        <v>62</v>
      </c>
      <c r="D8489"/>
      <c r="E8489"/>
    </row>
    <row r="8490" spans="1:5">
      <c r="A8490" s="1">
        <v>8489</v>
      </c>
      <c r="B8490" s="2" t="s">
        <v>57</v>
      </c>
      <c r="C8490">
        <v>60</v>
      </c>
      <c r="D8490"/>
      <c r="E8490"/>
    </row>
    <row r="8491" spans="1:5">
      <c r="A8491" s="1">
        <v>8490</v>
      </c>
      <c r="B8491" s="2" t="s">
        <v>57</v>
      </c>
      <c r="C8491">
        <v>59</v>
      </c>
      <c r="D8491"/>
      <c r="E8491"/>
    </row>
    <row r="8492" spans="1:5">
      <c r="A8492" s="1">
        <v>8491</v>
      </c>
      <c r="B8492" s="2" t="s">
        <v>57</v>
      </c>
      <c r="C8492">
        <v>60</v>
      </c>
      <c r="D8492"/>
      <c r="E8492"/>
    </row>
    <row r="8493" spans="1:5">
      <c r="A8493" s="1">
        <v>8492</v>
      </c>
      <c r="B8493" s="2" t="s">
        <v>57</v>
      </c>
      <c r="C8493">
        <v>64</v>
      </c>
      <c r="D8493"/>
      <c r="E8493">
        <v>1</v>
      </c>
    </row>
    <row r="8494" spans="1:5">
      <c r="A8494" s="1">
        <v>8493</v>
      </c>
      <c r="B8494" s="2" t="s">
        <v>57</v>
      </c>
      <c r="C8494">
        <v>30</v>
      </c>
      <c r="D8494"/>
      <c r="E8494"/>
    </row>
    <row r="8495" spans="1:5">
      <c r="A8495" s="1">
        <v>8494</v>
      </c>
      <c r="B8495" s="2" t="s">
        <v>57</v>
      </c>
      <c r="C8495">
        <v>47</v>
      </c>
      <c r="D8495"/>
      <c r="E8495"/>
    </row>
    <row r="8496" spans="1:5">
      <c r="A8496" s="1">
        <v>8495</v>
      </c>
      <c r="B8496" s="2" t="s">
        <v>57</v>
      </c>
      <c r="C8496">
        <v>54</v>
      </c>
      <c r="D8496"/>
      <c r="E8496"/>
    </row>
    <row r="8497" spans="1:5">
      <c r="A8497" s="1">
        <v>8496</v>
      </c>
      <c r="B8497" s="2" t="s">
        <v>57</v>
      </c>
      <c r="C8497">
        <v>46</v>
      </c>
      <c r="D8497"/>
      <c r="E8497"/>
    </row>
    <row r="8498" spans="1:5">
      <c r="A8498" s="1">
        <v>8497</v>
      </c>
      <c r="B8498" s="2" t="s">
        <v>57</v>
      </c>
      <c r="C8498">
        <v>67</v>
      </c>
      <c r="D8498"/>
      <c r="E8498"/>
    </row>
    <row r="8499" spans="1:5">
      <c r="A8499" s="1">
        <v>8498</v>
      </c>
      <c r="B8499" s="2" t="s">
        <v>57</v>
      </c>
      <c r="C8499">
        <v>42</v>
      </c>
      <c r="D8499"/>
      <c r="E8499">
        <v>1</v>
      </c>
    </row>
    <row r="8500" spans="1:5">
      <c r="A8500" s="1">
        <v>8499</v>
      </c>
      <c r="B8500" s="2" t="s">
        <v>57</v>
      </c>
      <c r="C8500">
        <v>52</v>
      </c>
      <c r="D8500"/>
      <c r="E8500"/>
    </row>
    <row r="8501" spans="1:5">
      <c r="A8501" s="1">
        <v>8500</v>
      </c>
      <c r="B8501" s="2" t="s">
        <v>57</v>
      </c>
      <c r="C8501">
        <v>27</v>
      </c>
      <c r="D8501"/>
      <c r="E8501"/>
    </row>
    <row r="8502" spans="1:5">
      <c r="A8502" s="1">
        <v>8501</v>
      </c>
      <c r="B8502" s="2" t="s">
        <v>57</v>
      </c>
      <c r="C8502">
        <v>46</v>
      </c>
      <c r="D8502"/>
      <c r="E8502"/>
    </row>
    <row r="8503" spans="1:5">
      <c r="A8503" s="1">
        <v>8502</v>
      </c>
      <c r="B8503" s="2" t="s">
        <v>57</v>
      </c>
      <c r="C8503">
        <v>39</v>
      </c>
      <c r="D8503"/>
      <c r="E8503"/>
    </row>
    <row r="8504" spans="1:5">
      <c r="A8504" s="1">
        <v>8503</v>
      </c>
      <c r="B8504" s="2" t="s">
        <v>57</v>
      </c>
      <c r="C8504">
        <v>83</v>
      </c>
      <c r="D8504"/>
      <c r="E8504"/>
    </row>
    <row r="8505" spans="1:5">
      <c r="A8505" s="1">
        <v>8504</v>
      </c>
      <c r="B8505" s="2" t="s">
        <v>57</v>
      </c>
      <c r="C8505">
        <v>99</v>
      </c>
      <c r="D8505"/>
      <c r="E8505"/>
    </row>
    <row r="8506" spans="1:5">
      <c r="A8506" s="1">
        <v>8505</v>
      </c>
      <c r="B8506" s="2" t="s">
        <v>57</v>
      </c>
      <c r="C8506">
        <v>66</v>
      </c>
      <c r="D8506"/>
      <c r="E8506"/>
    </row>
    <row r="8507" spans="1:5">
      <c r="A8507" s="1">
        <v>8506</v>
      </c>
      <c r="B8507" s="2" t="s">
        <v>57</v>
      </c>
      <c r="C8507">
        <v>86</v>
      </c>
      <c r="D8507"/>
      <c r="E8507"/>
    </row>
    <row r="8508" spans="1:5">
      <c r="A8508" s="1">
        <v>8507</v>
      </c>
      <c r="B8508" s="2" t="s">
        <v>57</v>
      </c>
      <c r="C8508">
        <v>70</v>
      </c>
      <c r="D8508"/>
      <c r="E8508"/>
    </row>
    <row r="8509" spans="1:5">
      <c r="A8509" s="1">
        <v>8508</v>
      </c>
      <c r="B8509" s="2" t="s">
        <v>57</v>
      </c>
      <c r="C8509">
        <v>74</v>
      </c>
      <c r="D8509"/>
      <c r="E8509">
        <v>1</v>
      </c>
    </row>
    <row r="8510" spans="1:5">
      <c r="A8510" s="1">
        <v>8509</v>
      </c>
      <c r="B8510" s="2" t="s">
        <v>57</v>
      </c>
      <c r="C8510">
        <v>67</v>
      </c>
      <c r="D8510"/>
      <c r="E8510"/>
    </row>
    <row r="8511" spans="1:5">
      <c r="A8511" s="1">
        <v>8510</v>
      </c>
      <c r="B8511" s="2" t="s">
        <v>57</v>
      </c>
      <c r="C8511">
        <v>80</v>
      </c>
      <c r="D8511"/>
      <c r="E8511"/>
    </row>
    <row r="8512" spans="1:5">
      <c r="A8512" s="1">
        <v>8511</v>
      </c>
      <c r="B8512" s="2" t="s">
        <v>57</v>
      </c>
      <c r="C8512">
        <v>51</v>
      </c>
      <c r="D8512"/>
      <c r="E8512"/>
    </row>
    <row r="8513" spans="1:5">
      <c r="A8513" s="1">
        <v>8512</v>
      </c>
      <c r="B8513" s="2" t="s">
        <v>57</v>
      </c>
      <c r="C8513">
        <v>79</v>
      </c>
      <c r="D8513"/>
      <c r="E8513"/>
    </row>
    <row r="8514" spans="1:5">
      <c r="A8514" s="1">
        <v>8513</v>
      </c>
      <c r="B8514" s="2" t="s">
        <v>57</v>
      </c>
      <c r="C8514">
        <v>89</v>
      </c>
      <c r="D8514"/>
      <c r="E8514"/>
    </row>
    <row r="8515" spans="1:5">
      <c r="A8515" s="1">
        <v>8514</v>
      </c>
      <c r="B8515" s="2" t="s">
        <v>57</v>
      </c>
      <c r="C8515">
        <v>68</v>
      </c>
      <c r="D8515"/>
      <c r="E8515"/>
    </row>
    <row r="8516" spans="1:5">
      <c r="A8516" s="1">
        <v>8515</v>
      </c>
      <c r="B8516" s="2" t="s">
        <v>57</v>
      </c>
      <c r="C8516">
        <v>47</v>
      </c>
      <c r="D8516"/>
      <c r="E8516"/>
    </row>
    <row r="8517" spans="1:5">
      <c r="A8517" s="1">
        <v>8516</v>
      </c>
      <c r="B8517" s="2" t="s">
        <v>57</v>
      </c>
      <c r="C8517">
        <v>36</v>
      </c>
      <c r="D8517"/>
      <c r="E8517">
        <v>1</v>
      </c>
    </row>
    <row r="8518" spans="1:5">
      <c r="A8518" s="1">
        <v>8517</v>
      </c>
      <c r="B8518" s="2" t="s">
        <v>57</v>
      </c>
      <c r="C8518">
        <v>29</v>
      </c>
      <c r="D8518"/>
      <c r="E8518"/>
    </row>
    <row r="8519" spans="1:5">
      <c r="A8519" s="1">
        <v>8518</v>
      </c>
      <c r="B8519" s="2" t="s">
        <v>57</v>
      </c>
      <c r="C8519">
        <v>41</v>
      </c>
      <c r="D8519"/>
      <c r="E8519"/>
    </row>
    <row r="8520" spans="1:5">
      <c r="A8520" s="1">
        <v>8519</v>
      </c>
      <c r="B8520" s="2" t="s">
        <v>57</v>
      </c>
      <c r="C8520">
        <v>38</v>
      </c>
      <c r="D8520"/>
      <c r="E8520"/>
    </row>
    <row r="8521" spans="1:5">
      <c r="A8521" s="1">
        <v>8520</v>
      </c>
      <c r="B8521" s="2" t="s">
        <v>57</v>
      </c>
      <c r="C8521">
        <v>57</v>
      </c>
      <c r="D8521"/>
      <c r="E8521"/>
    </row>
    <row r="8522" spans="1:5">
      <c r="A8522" s="1">
        <v>8521</v>
      </c>
      <c r="B8522" s="2" t="s">
        <v>57</v>
      </c>
      <c r="C8522">
        <v>57</v>
      </c>
      <c r="D8522"/>
      <c r="E8522">
        <v>1</v>
      </c>
    </row>
    <row r="8523" spans="1:5">
      <c r="A8523" s="1">
        <v>8522</v>
      </c>
      <c r="B8523" s="2" t="s">
        <v>57</v>
      </c>
      <c r="C8523">
        <v>57</v>
      </c>
      <c r="D8523"/>
      <c r="E8523">
        <v>1</v>
      </c>
    </row>
    <row r="8524" spans="1:5">
      <c r="A8524" s="1">
        <v>8523</v>
      </c>
      <c r="B8524" s="2" t="s">
        <v>57</v>
      </c>
      <c r="C8524">
        <v>39</v>
      </c>
      <c r="D8524"/>
      <c r="E8524"/>
    </row>
    <row r="8525" spans="1:5">
      <c r="A8525" s="1">
        <v>8524</v>
      </c>
      <c r="B8525" s="2" t="s">
        <v>57</v>
      </c>
      <c r="C8525">
        <v>51</v>
      </c>
      <c r="D8525"/>
      <c r="E8525"/>
    </row>
    <row r="8526" spans="1:5">
      <c r="A8526" s="1">
        <v>8525</v>
      </c>
      <c r="B8526" s="2" t="s">
        <v>57</v>
      </c>
      <c r="C8526">
        <v>54</v>
      </c>
      <c r="D8526"/>
      <c r="E8526"/>
    </row>
    <row r="8527" spans="1:5">
      <c r="A8527" s="1">
        <v>8526</v>
      </c>
      <c r="B8527" s="2" t="s">
        <v>57</v>
      </c>
      <c r="C8527">
        <v>38</v>
      </c>
      <c r="D8527"/>
      <c r="E8527"/>
    </row>
    <row r="8528" spans="1:5">
      <c r="A8528" s="1">
        <v>8527</v>
      </c>
      <c r="B8528" s="2" t="s">
        <v>57</v>
      </c>
      <c r="C8528">
        <v>90</v>
      </c>
      <c r="D8528"/>
      <c r="E8528"/>
    </row>
    <row r="8529" spans="1:5">
      <c r="A8529" s="1">
        <v>8528</v>
      </c>
      <c r="B8529" s="2" t="s">
        <v>57</v>
      </c>
      <c r="C8529">
        <v>32</v>
      </c>
      <c r="D8529"/>
      <c r="E8529">
        <v>1</v>
      </c>
    </row>
    <row r="8530" spans="1:5">
      <c r="A8530" s="1">
        <v>8529</v>
      </c>
      <c r="B8530" s="2" t="s">
        <v>57</v>
      </c>
      <c r="C8530">
        <v>48</v>
      </c>
      <c r="D8530"/>
      <c r="E8530"/>
    </row>
    <row r="8531" spans="1:5">
      <c r="A8531" s="1">
        <v>8530</v>
      </c>
      <c r="B8531" s="2" t="s">
        <v>57</v>
      </c>
      <c r="C8531">
        <v>40</v>
      </c>
      <c r="D8531"/>
      <c r="E8531"/>
    </row>
    <row r="8532" spans="1:5">
      <c r="A8532" s="1">
        <v>8531</v>
      </c>
      <c r="B8532" s="2" t="s">
        <v>57</v>
      </c>
      <c r="C8532">
        <v>26</v>
      </c>
      <c r="D8532"/>
      <c r="E8532"/>
    </row>
    <row r="8533" spans="1:5">
      <c r="A8533" s="1">
        <v>8532</v>
      </c>
      <c r="B8533" s="2" t="s">
        <v>57</v>
      </c>
      <c r="C8533">
        <v>41</v>
      </c>
      <c r="D8533"/>
      <c r="E8533"/>
    </row>
    <row r="8534" spans="1:5">
      <c r="A8534" s="1">
        <v>8533</v>
      </c>
      <c r="B8534" s="2" t="s">
        <v>57</v>
      </c>
      <c r="C8534">
        <v>47</v>
      </c>
      <c r="D8534"/>
      <c r="E8534"/>
    </row>
    <row r="8535" spans="1:5">
      <c r="A8535" s="1">
        <v>8534</v>
      </c>
      <c r="B8535" s="2" t="s">
        <v>57</v>
      </c>
      <c r="C8535">
        <v>64</v>
      </c>
      <c r="D8535"/>
      <c r="E8535"/>
    </row>
    <row r="8536" spans="1:5">
      <c r="A8536" s="1">
        <v>8535</v>
      </c>
      <c r="B8536" s="2" t="s">
        <v>57</v>
      </c>
      <c r="C8536">
        <v>45</v>
      </c>
      <c r="D8536"/>
      <c r="E8536"/>
    </row>
    <row r="8537" spans="1:5">
      <c r="A8537" s="1">
        <v>8536</v>
      </c>
      <c r="B8537" s="2" t="s">
        <v>57</v>
      </c>
      <c r="C8537">
        <v>76</v>
      </c>
      <c r="D8537"/>
      <c r="E8537"/>
    </row>
    <row r="8538" spans="1:5">
      <c r="A8538" s="1">
        <v>8537</v>
      </c>
      <c r="B8538" s="2" t="s">
        <v>57</v>
      </c>
      <c r="C8538">
        <v>50</v>
      </c>
      <c r="D8538"/>
      <c r="E8538"/>
    </row>
    <row r="8539" spans="1:5">
      <c r="A8539" s="1">
        <v>8538</v>
      </c>
      <c r="B8539" s="2" t="s">
        <v>57</v>
      </c>
      <c r="C8539">
        <v>36</v>
      </c>
      <c r="D8539"/>
      <c r="E8539"/>
    </row>
    <row r="8540" spans="1:5">
      <c r="A8540" s="1">
        <v>8539</v>
      </c>
      <c r="B8540" s="2" t="s">
        <v>57</v>
      </c>
      <c r="C8540">
        <v>82</v>
      </c>
      <c r="D8540"/>
      <c r="E8540"/>
    </row>
    <row r="8541" spans="1:5">
      <c r="A8541" s="1">
        <v>8540</v>
      </c>
      <c r="B8541" s="2" t="s">
        <v>57</v>
      </c>
      <c r="C8541">
        <v>59</v>
      </c>
      <c r="D8541"/>
      <c r="E8541"/>
    </row>
    <row r="8542" spans="1:5">
      <c r="A8542" s="1">
        <v>8541</v>
      </c>
      <c r="B8542" s="2" t="s">
        <v>57</v>
      </c>
      <c r="C8542">
        <v>77</v>
      </c>
      <c r="D8542"/>
      <c r="E8542"/>
    </row>
    <row r="8543" spans="1:5">
      <c r="A8543" s="1">
        <v>8542</v>
      </c>
      <c r="B8543" s="2" t="s">
        <v>57</v>
      </c>
      <c r="C8543">
        <v>59</v>
      </c>
      <c r="D8543"/>
      <c r="E8543"/>
    </row>
    <row r="8544" spans="1:5">
      <c r="A8544" s="1">
        <v>8543</v>
      </c>
      <c r="B8544" s="2" t="s">
        <v>57</v>
      </c>
      <c r="C8544">
        <v>58</v>
      </c>
      <c r="D8544"/>
      <c r="E8544"/>
    </row>
    <row r="8545" spans="1:5">
      <c r="A8545" s="1">
        <v>8544</v>
      </c>
      <c r="B8545" s="2" t="s">
        <v>57</v>
      </c>
      <c r="C8545">
        <v>66</v>
      </c>
      <c r="D8545"/>
      <c r="E8545"/>
    </row>
    <row r="8546" spans="1:5">
      <c r="A8546" s="1">
        <v>8545</v>
      </c>
      <c r="B8546" s="2" t="s">
        <v>57</v>
      </c>
      <c r="C8546">
        <v>50</v>
      </c>
      <c r="D8546"/>
      <c r="E8546"/>
    </row>
    <row r="8547" spans="1:5">
      <c r="A8547" s="1">
        <v>8546</v>
      </c>
      <c r="B8547" s="2" t="s">
        <v>57</v>
      </c>
      <c r="C8547">
        <v>71</v>
      </c>
      <c r="D8547"/>
      <c r="E8547"/>
    </row>
    <row r="8548" spans="1:5">
      <c r="A8548" s="1">
        <v>8547</v>
      </c>
      <c r="B8548" s="2" t="s">
        <v>57</v>
      </c>
      <c r="C8548">
        <v>62</v>
      </c>
      <c r="D8548"/>
      <c r="E8548"/>
    </row>
    <row r="8549" spans="1:5">
      <c r="A8549" s="1">
        <v>8548</v>
      </c>
      <c r="B8549" s="2" t="s">
        <v>57</v>
      </c>
      <c r="C8549">
        <v>63</v>
      </c>
      <c r="D8549"/>
      <c r="E8549"/>
    </row>
    <row r="8550" spans="1:5">
      <c r="A8550" s="1">
        <v>8549</v>
      </c>
      <c r="B8550" s="2" t="s">
        <v>57</v>
      </c>
      <c r="C8550">
        <v>50</v>
      </c>
      <c r="D8550"/>
      <c r="E8550"/>
    </row>
    <row r="8551" spans="1:5">
      <c r="A8551" s="1">
        <v>8550</v>
      </c>
      <c r="B8551" s="2" t="s">
        <v>57</v>
      </c>
      <c r="C8551">
        <v>83</v>
      </c>
      <c r="D8551"/>
      <c r="E8551"/>
    </row>
    <row r="8552" spans="1:5">
      <c r="A8552" s="1">
        <v>8551</v>
      </c>
      <c r="B8552" s="2" t="s">
        <v>57</v>
      </c>
      <c r="C8552">
        <v>47</v>
      </c>
      <c r="D8552"/>
      <c r="E8552"/>
    </row>
    <row r="8553" spans="1:5">
      <c r="A8553" s="1">
        <v>8552</v>
      </c>
      <c r="B8553" s="2" t="s">
        <v>57</v>
      </c>
      <c r="C8553">
        <v>68</v>
      </c>
      <c r="D8553"/>
      <c r="E8553"/>
    </row>
    <row r="8554" spans="1:5">
      <c r="A8554" s="1">
        <v>8553</v>
      </c>
      <c r="B8554" s="2" t="s">
        <v>57</v>
      </c>
      <c r="C8554">
        <v>78</v>
      </c>
      <c r="D8554"/>
      <c r="E8554"/>
    </row>
    <row r="8555" spans="1:5">
      <c r="A8555" s="1">
        <v>8554</v>
      </c>
      <c r="B8555" s="2" t="s">
        <v>57</v>
      </c>
      <c r="C8555">
        <v>57</v>
      </c>
      <c r="D8555"/>
      <c r="E8555"/>
    </row>
    <row r="8556" spans="1:5">
      <c r="A8556" s="1">
        <v>8555</v>
      </c>
      <c r="B8556" s="2" t="s">
        <v>57</v>
      </c>
      <c r="C8556">
        <v>79</v>
      </c>
      <c r="D8556"/>
      <c r="E8556">
        <v>1</v>
      </c>
    </row>
    <row r="8557" spans="1:5">
      <c r="A8557" s="1">
        <v>8556</v>
      </c>
      <c r="B8557" s="2" t="s">
        <v>57</v>
      </c>
      <c r="C8557">
        <v>38</v>
      </c>
      <c r="D8557"/>
      <c r="E8557"/>
    </row>
    <row r="8558" spans="1:5">
      <c r="A8558" s="1">
        <v>8557</v>
      </c>
      <c r="B8558" s="2" t="s">
        <v>57</v>
      </c>
      <c r="C8558">
        <v>59</v>
      </c>
      <c r="D8558"/>
      <c r="E8558"/>
    </row>
    <row r="8559" spans="1:5">
      <c r="A8559" s="1">
        <v>8558</v>
      </c>
      <c r="B8559" s="2" t="s">
        <v>57</v>
      </c>
      <c r="C8559">
        <v>78</v>
      </c>
      <c r="D8559"/>
      <c r="E8559">
        <v>1</v>
      </c>
    </row>
    <row r="8560" spans="1:5">
      <c r="A8560" s="1">
        <v>8559</v>
      </c>
      <c r="B8560" s="2" t="s">
        <v>57</v>
      </c>
      <c r="C8560">
        <v>59</v>
      </c>
      <c r="D8560"/>
      <c r="E8560"/>
    </row>
    <row r="8561" spans="1:5">
      <c r="A8561" s="1">
        <v>8560</v>
      </c>
      <c r="B8561" s="2" t="s">
        <v>57</v>
      </c>
      <c r="C8561">
        <v>61</v>
      </c>
      <c r="D8561"/>
      <c r="E8561"/>
    </row>
    <row r="8562" spans="1:5">
      <c r="A8562" s="1">
        <v>8561</v>
      </c>
      <c r="B8562" s="2" t="s">
        <v>57</v>
      </c>
      <c r="C8562">
        <v>46</v>
      </c>
      <c r="D8562"/>
      <c r="E8562"/>
    </row>
    <row r="8563" spans="1:5">
      <c r="A8563" s="1">
        <v>8562</v>
      </c>
      <c r="B8563" s="2" t="s">
        <v>57</v>
      </c>
      <c r="C8563">
        <v>63</v>
      </c>
      <c r="D8563"/>
      <c r="E8563"/>
    </row>
    <row r="8564" spans="1:5">
      <c r="A8564" s="1">
        <v>8563</v>
      </c>
      <c r="B8564" s="2" t="s">
        <v>57</v>
      </c>
      <c r="C8564">
        <v>74</v>
      </c>
      <c r="D8564"/>
      <c r="E8564"/>
    </row>
    <row r="8565" spans="1:5">
      <c r="A8565" s="1">
        <v>8564</v>
      </c>
      <c r="B8565" s="2" t="s">
        <v>57</v>
      </c>
      <c r="C8565">
        <v>89</v>
      </c>
      <c r="D8565"/>
      <c r="E8565"/>
    </row>
    <row r="8566" spans="1:5">
      <c r="A8566" s="1">
        <v>8565</v>
      </c>
      <c r="B8566" s="2" t="s">
        <v>57</v>
      </c>
      <c r="C8566">
        <v>71</v>
      </c>
      <c r="D8566"/>
      <c r="E8566"/>
    </row>
    <row r="8567" spans="1:5">
      <c r="A8567" s="1">
        <v>8566</v>
      </c>
      <c r="B8567" s="2" t="s">
        <v>57</v>
      </c>
      <c r="C8567">
        <v>54</v>
      </c>
      <c r="D8567"/>
      <c r="E8567"/>
    </row>
    <row r="8568" spans="1:5">
      <c r="A8568" s="1">
        <v>8567</v>
      </c>
      <c r="B8568" s="2" t="s">
        <v>57</v>
      </c>
      <c r="C8568">
        <v>81</v>
      </c>
      <c r="D8568"/>
      <c r="E8568"/>
    </row>
    <row r="8569" spans="1:5">
      <c r="A8569" s="1">
        <v>8568</v>
      </c>
      <c r="B8569" s="2" t="s">
        <v>57</v>
      </c>
      <c r="C8569">
        <v>107</v>
      </c>
      <c r="D8569"/>
      <c r="E8569"/>
    </row>
    <row r="8570" spans="1:5">
      <c r="A8570" s="1">
        <v>8569</v>
      </c>
      <c r="B8570" s="2" t="s">
        <v>57</v>
      </c>
      <c r="C8570">
        <v>74</v>
      </c>
      <c r="D8570"/>
      <c r="E8570"/>
    </row>
    <row r="8571" spans="1:5">
      <c r="A8571" s="1">
        <v>8570</v>
      </c>
      <c r="B8571" s="2" t="s">
        <v>57</v>
      </c>
      <c r="C8571">
        <v>78</v>
      </c>
      <c r="D8571"/>
      <c r="E8571"/>
    </row>
    <row r="8572" spans="1:5">
      <c r="A8572" s="1">
        <v>8571</v>
      </c>
      <c r="B8572" s="2" t="s">
        <v>57</v>
      </c>
      <c r="C8572">
        <v>78</v>
      </c>
      <c r="D8572"/>
      <c r="E8572"/>
    </row>
    <row r="8573" spans="1:5">
      <c r="A8573" s="1">
        <v>8572</v>
      </c>
      <c r="B8573" s="2" t="s">
        <v>57</v>
      </c>
      <c r="C8573">
        <v>78</v>
      </c>
      <c r="D8573"/>
      <c r="E8573"/>
    </row>
    <row r="8574" spans="1:5">
      <c r="A8574" s="1">
        <v>8573</v>
      </c>
      <c r="B8574" s="2" t="s">
        <v>57</v>
      </c>
      <c r="C8574">
        <v>54</v>
      </c>
      <c r="D8574">
        <v>5</v>
      </c>
      <c r="E8574"/>
    </row>
    <row r="8575" spans="1:5">
      <c r="A8575" s="1">
        <v>8574</v>
      </c>
      <c r="B8575" s="2" t="s">
        <v>57</v>
      </c>
      <c r="C8575">
        <v>57</v>
      </c>
      <c r="D8575"/>
      <c r="E8575"/>
    </row>
    <row r="8576" spans="1:5">
      <c r="A8576" s="1">
        <v>8575</v>
      </c>
      <c r="B8576" s="2" t="s">
        <v>57</v>
      </c>
      <c r="C8576">
        <v>74</v>
      </c>
      <c r="D8576"/>
      <c r="E8576"/>
    </row>
    <row r="8577" spans="1:5">
      <c r="A8577" s="1">
        <v>8576</v>
      </c>
      <c r="B8577" s="2" t="s">
        <v>57</v>
      </c>
      <c r="C8577">
        <v>41</v>
      </c>
      <c r="D8577"/>
      <c r="E8577"/>
    </row>
    <row r="8578" spans="1:5">
      <c r="A8578" s="1">
        <v>8577</v>
      </c>
      <c r="B8578" s="2" t="s">
        <v>57</v>
      </c>
      <c r="C8578">
        <v>42</v>
      </c>
      <c r="D8578"/>
      <c r="E8578"/>
    </row>
    <row r="8579" spans="1:5">
      <c r="A8579" s="1">
        <v>8578</v>
      </c>
      <c r="B8579" s="2" t="s">
        <v>57</v>
      </c>
      <c r="C8579">
        <v>74</v>
      </c>
      <c r="D8579"/>
      <c r="E8579"/>
    </row>
    <row r="8580" spans="1:5">
      <c r="A8580" s="1">
        <v>8579</v>
      </c>
      <c r="B8580" s="2" t="s">
        <v>57</v>
      </c>
      <c r="C8580">
        <v>47</v>
      </c>
      <c r="D8580"/>
      <c r="E8580"/>
    </row>
    <row r="8581" spans="1:5">
      <c r="A8581" s="1">
        <v>8580</v>
      </c>
      <c r="B8581" s="2" t="s">
        <v>57</v>
      </c>
      <c r="C8581">
        <v>112</v>
      </c>
      <c r="D8581"/>
      <c r="E8581">
        <v>1</v>
      </c>
    </row>
    <row r="8582" spans="1:5">
      <c r="A8582" s="1">
        <v>8581</v>
      </c>
      <c r="B8582" s="2" t="s">
        <v>57</v>
      </c>
      <c r="C8582">
        <v>73</v>
      </c>
      <c r="D8582"/>
      <c r="E8582"/>
    </row>
    <row r="8583" spans="1:5">
      <c r="A8583" s="1">
        <v>8582</v>
      </c>
      <c r="B8583" s="2" t="s">
        <v>57</v>
      </c>
      <c r="C8583">
        <v>36</v>
      </c>
      <c r="D8583"/>
      <c r="E8583"/>
    </row>
    <row r="8584" spans="1:5">
      <c r="A8584" s="1">
        <v>8583</v>
      </c>
      <c r="B8584" s="2" t="s">
        <v>57</v>
      </c>
      <c r="C8584">
        <v>33</v>
      </c>
      <c r="D8584"/>
      <c r="E8584"/>
    </row>
    <row r="8585" spans="1:5">
      <c r="A8585" s="1">
        <v>8584</v>
      </c>
      <c r="B8585" s="2" t="s">
        <v>57</v>
      </c>
      <c r="C8585">
        <v>55</v>
      </c>
      <c r="D8585"/>
      <c r="E8585"/>
    </row>
    <row r="8586" spans="1:5">
      <c r="A8586" s="1">
        <v>8585</v>
      </c>
      <c r="B8586" s="2" t="s">
        <v>57</v>
      </c>
      <c r="C8586">
        <v>52</v>
      </c>
      <c r="D8586"/>
      <c r="E8586"/>
    </row>
    <row r="8587" spans="1:5">
      <c r="A8587" s="1">
        <v>8586</v>
      </c>
      <c r="B8587" s="2" t="s">
        <v>57</v>
      </c>
      <c r="C8587">
        <v>72</v>
      </c>
      <c r="D8587"/>
      <c r="E8587"/>
    </row>
    <row r="8588" spans="1:5">
      <c r="A8588" s="1">
        <v>8587</v>
      </c>
      <c r="B8588" s="2" t="s">
        <v>57</v>
      </c>
      <c r="C8588">
        <v>72</v>
      </c>
      <c r="D8588"/>
      <c r="E8588"/>
    </row>
    <row r="8589" spans="1:5">
      <c r="A8589" s="1">
        <v>8588</v>
      </c>
      <c r="B8589" s="2" t="s">
        <v>57</v>
      </c>
      <c r="C8589">
        <v>61</v>
      </c>
      <c r="D8589"/>
      <c r="E8589"/>
    </row>
    <row r="8590" spans="1:5">
      <c r="A8590" s="1">
        <v>8589</v>
      </c>
      <c r="B8590" s="2" t="s">
        <v>57</v>
      </c>
      <c r="C8590">
        <v>72</v>
      </c>
      <c r="D8590"/>
      <c r="E8590"/>
    </row>
    <row r="8591" spans="1:5">
      <c r="A8591" s="1">
        <v>8590</v>
      </c>
      <c r="B8591" s="2" t="s">
        <v>57</v>
      </c>
      <c r="C8591">
        <v>42</v>
      </c>
      <c r="D8591"/>
      <c r="E8591"/>
    </row>
    <row r="8592" spans="1:5">
      <c r="A8592" s="1">
        <v>8591</v>
      </c>
      <c r="B8592" s="2" t="s">
        <v>57</v>
      </c>
      <c r="C8592">
        <v>41</v>
      </c>
      <c r="D8592"/>
      <c r="E8592"/>
    </row>
    <row r="8593" spans="1:5">
      <c r="A8593" s="1">
        <v>8592</v>
      </c>
      <c r="B8593" s="2" t="s">
        <v>57</v>
      </c>
      <c r="C8593">
        <v>69</v>
      </c>
      <c r="D8593"/>
      <c r="E8593"/>
    </row>
    <row r="8594" spans="1:5">
      <c r="A8594" s="1">
        <v>8593</v>
      </c>
      <c r="B8594" s="2" t="s">
        <v>57</v>
      </c>
      <c r="C8594">
        <v>59</v>
      </c>
      <c r="D8594"/>
      <c r="E8594"/>
    </row>
    <row r="8595" spans="1:5">
      <c r="A8595" s="1">
        <v>8594</v>
      </c>
      <c r="B8595" s="2" t="s">
        <v>57</v>
      </c>
      <c r="C8595">
        <v>52</v>
      </c>
      <c r="D8595"/>
      <c r="E8595">
        <v>1</v>
      </c>
    </row>
    <row r="8596" spans="1:5">
      <c r="A8596" s="1">
        <v>8595</v>
      </c>
      <c r="B8596" s="2" t="s">
        <v>57</v>
      </c>
      <c r="C8596">
        <v>70</v>
      </c>
      <c r="D8596"/>
      <c r="E8596"/>
    </row>
    <row r="8597" spans="1:5">
      <c r="A8597" s="1">
        <v>8596</v>
      </c>
      <c r="B8597" s="2" t="s">
        <v>57</v>
      </c>
      <c r="C8597">
        <v>69</v>
      </c>
      <c r="D8597"/>
      <c r="E8597"/>
    </row>
    <row r="8598" spans="1:5">
      <c r="A8598" s="1">
        <v>8597</v>
      </c>
      <c r="B8598" s="2" t="s">
        <v>57</v>
      </c>
      <c r="C8598">
        <v>78</v>
      </c>
      <c r="D8598"/>
      <c r="E8598"/>
    </row>
    <row r="8599" spans="1:5">
      <c r="A8599" s="1">
        <v>8598</v>
      </c>
      <c r="B8599" s="2" t="s">
        <v>57</v>
      </c>
      <c r="C8599">
        <v>31</v>
      </c>
      <c r="D8599"/>
      <c r="E8599"/>
    </row>
    <row r="8600" spans="1:5">
      <c r="A8600" s="1">
        <v>8599</v>
      </c>
      <c r="B8600" s="2" t="s">
        <v>57</v>
      </c>
      <c r="C8600">
        <v>34</v>
      </c>
      <c r="D8600"/>
      <c r="E8600"/>
    </row>
    <row r="8601" spans="1:5">
      <c r="A8601" s="1">
        <v>8600</v>
      </c>
      <c r="B8601" s="2" t="s">
        <v>57</v>
      </c>
      <c r="C8601">
        <v>47</v>
      </c>
      <c r="D8601"/>
      <c r="E8601"/>
    </row>
    <row r="8602" spans="1:5">
      <c r="A8602" s="1">
        <v>8601</v>
      </c>
      <c r="B8602" s="2" t="s">
        <v>57</v>
      </c>
      <c r="C8602">
        <v>50</v>
      </c>
      <c r="D8602"/>
      <c r="E8602"/>
    </row>
    <row r="8603" spans="1:5">
      <c r="A8603" s="1">
        <v>8602</v>
      </c>
      <c r="B8603" s="2" t="s">
        <v>57</v>
      </c>
      <c r="C8603">
        <v>73</v>
      </c>
      <c r="D8603"/>
      <c r="E8603"/>
    </row>
    <row r="8604" spans="1:5">
      <c r="A8604" s="1">
        <v>8603</v>
      </c>
      <c r="B8604" s="2" t="s">
        <v>57</v>
      </c>
      <c r="C8604">
        <v>54</v>
      </c>
      <c r="D8604"/>
      <c r="E8604"/>
    </row>
    <row r="8605" spans="1:5">
      <c r="A8605" s="1">
        <v>8604</v>
      </c>
      <c r="B8605" s="2" t="s">
        <v>57</v>
      </c>
      <c r="C8605">
        <v>48</v>
      </c>
      <c r="D8605"/>
      <c r="E8605"/>
    </row>
    <row r="8606" spans="1:5">
      <c r="A8606" s="1">
        <v>8605</v>
      </c>
      <c r="B8606" s="2" t="s">
        <v>57</v>
      </c>
      <c r="C8606">
        <v>67</v>
      </c>
      <c r="D8606"/>
      <c r="E8606"/>
    </row>
    <row r="8607" spans="1:5">
      <c r="A8607" s="1">
        <v>8606</v>
      </c>
      <c r="B8607" s="2" t="s">
        <v>57</v>
      </c>
      <c r="C8607">
        <v>80</v>
      </c>
      <c r="D8607"/>
      <c r="E8607"/>
    </row>
    <row r="8608" spans="1:5">
      <c r="A8608" s="1">
        <v>8607</v>
      </c>
      <c r="B8608" s="2" t="s">
        <v>57</v>
      </c>
      <c r="C8608">
        <v>45</v>
      </c>
      <c r="D8608"/>
      <c r="E8608"/>
    </row>
    <row r="8609" spans="1:5">
      <c r="A8609" s="1">
        <v>8608</v>
      </c>
      <c r="B8609" s="2" t="s">
        <v>57</v>
      </c>
      <c r="C8609">
        <v>96</v>
      </c>
      <c r="D8609"/>
      <c r="E8609"/>
    </row>
    <row r="8610" spans="1:5">
      <c r="A8610" s="1">
        <v>8609</v>
      </c>
      <c r="B8610" s="2" t="s">
        <v>57</v>
      </c>
      <c r="C8610">
        <v>60</v>
      </c>
      <c r="D8610"/>
      <c r="E8610"/>
    </row>
    <row r="8611" spans="1:5">
      <c r="A8611" s="1">
        <v>8610</v>
      </c>
      <c r="B8611" s="2" t="s">
        <v>57</v>
      </c>
      <c r="C8611">
        <v>42</v>
      </c>
      <c r="D8611"/>
      <c r="E8611"/>
    </row>
    <row r="8612" spans="1:5">
      <c r="A8612" s="1">
        <v>8611</v>
      </c>
      <c r="B8612" s="2" t="s">
        <v>57</v>
      </c>
      <c r="C8612">
        <v>79</v>
      </c>
      <c r="D8612"/>
      <c r="E8612"/>
    </row>
    <row r="8613" spans="1:5">
      <c r="A8613" s="1">
        <v>8612</v>
      </c>
      <c r="B8613" s="2" t="s">
        <v>57</v>
      </c>
      <c r="C8613">
        <v>72</v>
      </c>
      <c r="D8613"/>
      <c r="E8613"/>
    </row>
    <row r="8614" spans="1:5">
      <c r="A8614" s="1">
        <v>8613</v>
      </c>
      <c r="B8614" s="2" t="s">
        <v>57</v>
      </c>
      <c r="C8614">
        <v>68</v>
      </c>
      <c r="D8614"/>
      <c r="E8614"/>
    </row>
    <row r="8615" spans="1:5">
      <c r="A8615" s="1">
        <v>8614</v>
      </c>
      <c r="B8615" s="2" t="s">
        <v>57</v>
      </c>
      <c r="C8615">
        <v>60</v>
      </c>
      <c r="D8615"/>
      <c r="E8615"/>
    </row>
    <row r="8616" spans="1:5">
      <c r="A8616" s="1">
        <v>8615</v>
      </c>
      <c r="B8616" s="2" t="s">
        <v>57</v>
      </c>
      <c r="C8616">
        <v>94</v>
      </c>
      <c r="D8616"/>
      <c r="E8616"/>
    </row>
    <row r="8617" spans="1:5">
      <c r="A8617" s="1">
        <v>8616</v>
      </c>
      <c r="B8617" s="2" t="s">
        <v>57</v>
      </c>
      <c r="C8617">
        <v>94</v>
      </c>
      <c r="D8617"/>
      <c r="E8617"/>
    </row>
    <row r="8618" spans="1:5">
      <c r="A8618" s="1">
        <v>8617</v>
      </c>
      <c r="B8618" s="2" t="s">
        <v>57</v>
      </c>
      <c r="C8618">
        <v>75</v>
      </c>
      <c r="D8618"/>
      <c r="E8618"/>
    </row>
    <row r="8619" spans="1:5">
      <c r="A8619" s="1">
        <v>8618</v>
      </c>
      <c r="B8619" s="2" t="s">
        <v>57</v>
      </c>
      <c r="C8619">
        <v>78</v>
      </c>
      <c r="D8619"/>
      <c r="E8619"/>
    </row>
    <row r="8620" spans="1:5">
      <c r="A8620" s="1">
        <v>8619</v>
      </c>
      <c r="B8620" s="2" t="s">
        <v>57</v>
      </c>
      <c r="C8620">
        <v>45</v>
      </c>
      <c r="D8620"/>
      <c r="E8620"/>
    </row>
    <row r="8621" spans="1:5">
      <c r="A8621" s="1">
        <v>8620</v>
      </c>
      <c r="B8621" s="2" t="s">
        <v>57</v>
      </c>
      <c r="C8621">
        <v>63</v>
      </c>
      <c r="D8621"/>
      <c r="E8621"/>
    </row>
    <row r="8622" spans="1:5">
      <c r="A8622" s="1">
        <v>8621</v>
      </c>
      <c r="B8622" s="2" t="s">
        <v>57</v>
      </c>
      <c r="C8622">
        <v>57</v>
      </c>
      <c r="D8622"/>
      <c r="E8622"/>
    </row>
    <row r="8623" spans="1:5">
      <c r="A8623" s="1">
        <v>8622</v>
      </c>
      <c r="B8623" s="2" t="s">
        <v>57</v>
      </c>
      <c r="C8623">
        <v>53</v>
      </c>
      <c r="D8623"/>
      <c r="E8623"/>
    </row>
    <row r="8624" spans="1:5">
      <c r="A8624" s="1">
        <v>8623</v>
      </c>
      <c r="B8624" s="2" t="s">
        <v>57</v>
      </c>
      <c r="C8624">
        <v>51</v>
      </c>
      <c r="D8624"/>
      <c r="E8624"/>
    </row>
    <row r="8625" spans="1:5">
      <c r="A8625" s="1">
        <v>8624</v>
      </c>
      <c r="B8625" s="2" t="s">
        <v>57</v>
      </c>
      <c r="C8625">
        <v>45</v>
      </c>
      <c r="D8625"/>
      <c r="E8625">
        <v>1</v>
      </c>
    </row>
    <row r="8626" spans="1:5">
      <c r="A8626" s="1">
        <v>8625</v>
      </c>
      <c r="B8626" s="2" t="s">
        <v>57</v>
      </c>
      <c r="C8626">
        <v>54</v>
      </c>
      <c r="D8626"/>
      <c r="E8626"/>
    </row>
    <row r="8627" spans="1:5">
      <c r="A8627" s="1">
        <v>8626</v>
      </c>
      <c r="B8627" s="2" t="s">
        <v>57</v>
      </c>
      <c r="C8627">
        <v>62</v>
      </c>
      <c r="D8627"/>
      <c r="E8627"/>
    </row>
    <row r="8628" spans="1:5">
      <c r="A8628" s="1">
        <v>8627</v>
      </c>
      <c r="B8628" s="2" t="s">
        <v>57</v>
      </c>
      <c r="C8628">
        <v>75</v>
      </c>
      <c r="D8628"/>
      <c r="E8628"/>
    </row>
    <row r="8629" spans="1:5">
      <c r="A8629" s="1">
        <v>8628</v>
      </c>
      <c r="B8629" s="2" t="s">
        <v>57</v>
      </c>
      <c r="C8629">
        <v>56</v>
      </c>
      <c r="D8629"/>
      <c r="E8629"/>
    </row>
    <row r="8630" spans="1:5">
      <c r="A8630" s="1">
        <v>8629</v>
      </c>
      <c r="B8630" s="2" t="s">
        <v>57</v>
      </c>
      <c r="C8630">
        <v>47</v>
      </c>
      <c r="D8630"/>
      <c r="E8630"/>
    </row>
    <row r="8631" spans="1:5">
      <c r="A8631" s="1">
        <v>8630</v>
      </c>
      <c r="B8631" s="2" t="s">
        <v>57</v>
      </c>
      <c r="C8631">
        <v>73</v>
      </c>
      <c r="D8631"/>
      <c r="E8631">
        <v>1</v>
      </c>
    </row>
    <row r="8632" spans="1:5">
      <c r="A8632" s="1">
        <v>8631</v>
      </c>
      <c r="B8632" s="2" t="s">
        <v>57</v>
      </c>
      <c r="C8632">
        <v>46</v>
      </c>
      <c r="D8632"/>
      <c r="E8632"/>
    </row>
    <row r="8633" spans="1:5">
      <c r="A8633" s="1">
        <v>8632</v>
      </c>
      <c r="B8633" s="2" t="s">
        <v>57</v>
      </c>
      <c r="C8633">
        <v>58</v>
      </c>
      <c r="D8633"/>
      <c r="E8633"/>
    </row>
    <row r="8634" spans="1:5">
      <c r="A8634" s="1">
        <v>8633</v>
      </c>
      <c r="B8634" s="2" t="s">
        <v>57</v>
      </c>
      <c r="C8634">
        <v>60</v>
      </c>
      <c r="D8634"/>
      <c r="E8634"/>
    </row>
    <row r="8635" spans="1:5">
      <c r="A8635" s="1">
        <v>8634</v>
      </c>
      <c r="B8635" s="2" t="s">
        <v>57</v>
      </c>
      <c r="C8635">
        <v>40</v>
      </c>
      <c r="D8635"/>
      <c r="E8635"/>
    </row>
    <row r="8636" spans="1:5">
      <c r="A8636" s="1">
        <v>8635</v>
      </c>
      <c r="B8636" s="2" t="s">
        <v>57</v>
      </c>
      <c r="C8636">
        <v>85</v>
      </c>
      <c r="D8636"/>
      <c r="E8636"/>
    </row>
    <row r="8637" spans="1:5">
      <c r="A8637" s="1">
        <v>8636</v>
      </c>
      <c r="B8637" s="2" t="s">
        <v>57</v>
      </c>
      <c r="C8637">
        <v>91</v>
      </c>
      <c r="D8637"/>
      <c r="E8637"/>
    </row>
    <row r="8638" spans="1:5">
      <c r="A8638" s="1">
        <v>8637</v>
      </c>
      <c r="B8638" s="2" t="s">
        <v>57</v>
      </c>
      <c r="C8638">
        <v>42</v>
      </c>
      <c r="D8638"/>
      <c r="E8638"/>
    </row>
    <row r="8639" spans="1:5">
      <c r="A8639" s="1">
        <v>8638</v>
      </c>
      <c r="B8639" s="2" t="s">
        <v>57</v>
      </c>
      <c r="C8639">
        <v>70</v>
      </c>
      <c r="D8639"/>
      <c r="E8639"/>
    </row>
    <row r="8640" spans="1:5">
      <c r="A8640" s="1">
        <v>8639</v>
      </c>
      <c r="B8640" s="2" t="s">
        <v>57</v>
      </c>
      <c r="C8640">
        <v>55</v>
      </c>
      <c r="D8640"/>
      <c r="E8640"/>
    </row>
    <row r="8641" spans="1:5">
      <c r="A8641" s="1">
        <v>8640</v>
      </c>
      <c r="B8641" s="2" t="s">
        <v>57</v>
      </c>
      <c r="C8641">
        <v>76</v>
      </c>
      <c r="D8641"/>
      <c r="E8641">
        <v>1</v>
      </c>
    </row>
    <row r="8642" spans="1:5">
      <c r="A8642" s="1">
        <v>8641</v>
      </c>
      <c r="B8642" s="2" t="s">
        <v>57</v>
      </c>
      <c r="C8642">
        <v>45</v>
      </c>
      <c r="D8642"/>
      <c r="E8642"/>
    </row>
    <row r="8643" spans="1:5">
      <c r="A8643" s="1">
        <v>8642</v>
      </c>
      <c r="B8643" s="2" t="s">
        <v>57</v>
      </c>
      <c r="C8643">
        <v>46</v>
      </c>
      <c r="D8643"/>
      <c r="E8643"/>
    </row>
    <row r="8644" spans="1:5">
      <c r="A8644" s="1">
        <v>8643</v>
      </c>
      <c r="B8644" s="2" t="s">
        <v>57</v>
      </c>
      <c r="C8644">
        <v>48</v>
      </c>
      <c r="D8644"/>
      <c r="E8644"/>
    </row>
    <row r="8645" spans="1:5">
      <c r="A8645" s="1">
        <v>8644</v>
      </c>
      <c r="B8645" s="2" t="s">
        <v>57</v>
      </c>
      <c r="C8645">
        <v>64</v>
      </c>
      <c r="D8645"/>
      <c r="E8645"/>
    </row>
    <row r="8646" spans="1:5">
      <c r="A8646" s="1">
        <v>8645</v>
      </c>
      <c r="B8646" s="2" t="s">
        <v>57</v>
      </c>
      <c r="C8646">
        <v>66</v>
      </c>
      <c r="D8646"/>
      <c r="E8646"/>
    </row>
    <row r="8647" spans="1:5">
      <c r="A8647" s="1">
        <v>8646</v>
      </c>
      <c r="B8647" s="2" t="s">
        <v>57</v>
      </c>
      <c r="C8647">
        <v>34</v>
      </c>
      <c r="D8647"/>
      <c r="E8647"/>
    </row>
    <row r="8648" spans="1:5">
      <c r="A8648" s="1">
        <v>8647</v>
      </c>
      <c r="B8648" s="2" t="s">
        <v>57</v>
      </c>
      <c r="C8648">
        <v>25</v>
      </c>
      <c r="D8648"/>
      <c r="E8648"/>
    </row>
    <row r="8649" spans="1:5">
      <c r="A8649" s="1">
        <v>8648</v>
      </c>
      <c r="B8649" s="2" t="s">
        <v>57</v>
      </c>
      <c r="C8649">
        <v>53</v>
      </c>
      <c r="D8649"/>
      <c r="E8649">
        <v>1</v>
      </c>
    </row>
    <row r="8650" spans="1:5">
      <c r="A8650" s="1">
        <v>8649</v>
      </c>
      <c r="B8650" s="2" t="s">
        <v>57</v>
      </c>
      <c r="C8650">
        <v>87</v>
      </c>
      <c r="D8650"/>
      <c r="E8650"/>
    </row>
    <row r="8651" spans="1:5">
      <c r="A8651" s="1">
        <v>8650</v>
      </c>
      <c r="B8651" s="2" t="s">
        <v>57</v>
      </c>
      <c r="C8651">
        <v>63</v>
      </c>
      <c r="D8651"/>
      <c r="E8651"/>
    </row>
    <row r="8652" spans="1:5">
      <c r="A8652" s="1">
        <v>8651</v>
      </c>
      <c r="B8652" s="2" t="s">
        <v>57</v>
      </c>
      <c r="C8652">
        <v>48</v>
      </c>
      <c r="D8652"/>
      <c r="E8652"/>
    </row>
    <row r="8653" spans="1:5">
      <c r="A8653" s="1">
        <v>8652</v>
      </c>
      <c r="B8653" s="2" t="s">
        <v>57</v>
      </c>
      <c r="C8653">
        <v>61</v>
      </c>
      <c r="D8653"/>
      <c r="E8653"/>
    </row>
    <row r="8654" spans="1:5">
      <c r="A8654" s="1">
        <v>8653</v>
      </c>
      <c r="B8654" s="2" t="s">
        <v>57</v>
      </c>
      <c r="C8654">
        <v>74</v>
      </c>
      <c r="D8654"/>
      <c r="E8654">
        <v>1</v>
      </c>
    </row>
    <row r="8655" spans="1:5">
      <c r="A8655" s="1">
        <v>8654</v>
      </c>
      <c r="B8655" s="2" t="s">
        <v>57</v>
      </c>
      <c r="C8655">
        <v>57</v>
      </c>
      <c r="D8655"/>
      <c r="E8655">
        <v>1</v>
      </c>
    </row>
    <row r="8656" spans="1:5">
      <c r="A8656" s="1">
        <v>8655</v>
      </c>
      <c r="B8656" s="2" t="s">
        <v>57</v>
      </c>
      <c r="C8656">
        <v>51</v>
      </c>
      <c r="D8656"/>
      <c r="E8656"/>
    </row>
    <row r="8657" spans="1:5">
      <c r="A8657" s="1">
        <v>8656</v>
      </c>
      <c r="B8657" s="2" t="s">
        <v>57</v>
      </c>
      <c r="C8657">
        <v>53</v>
      </c>
      <c r="D8657"/>
      <c r="E8657"/>
    </row>
    <row r="8658" spans="1:5">
      <c r="A8658" s="1">
        <v>8657</v>
      </c>
      <c r="B8658" s="2" t="s">
        <v>57</v>
      </c>
      <c r="C8658">
        <v>35</v>
      </c>
      <c r="D8658"/>
      <c r="E8658"/>
    </row>
    <row r="8659" spans="1:5">
      <c r="A8659" s="1">
        <v>8658</v>
      </c>
      <c r="B8659" s="2" t="s">
        <v>57</v>
      </c>
      <c r="C8659">
        <v>75</v>
      </c>
      <c r="D8659"/>
      <c r="E8659"/>
    </row>
    <row r="8660" spans="1:5">
      <c r="A8660" s="1">
        <v>8659</v>
      </c>
      <c r="B8660" s="2" t="s">
        <v>57</v>
      </c>
      <c r="C8660">
        <v>70</v>
      </c>
      <c r="D8660"/>
      <c r="E8660"/>
    </row>
    <row r="8661" spans="1:5">
      <c r="A8661" s="1">
        <v>8660</v>
      </c>
      <c r="B8661" s="2" t="s">
        <v>57</v>
      </c>
      <c r="C8661">
        <v>82</v>
      </c>
      <c r="D8661"/>
      <c r="E8661">
        <v>1</v>
      </c>
    </row>
    <row r="8662" spans="1:5">
      <c r="A8662" s="1">
        <v>8661</v>
      </c>
      <c r="B8662" s="2" t="s">
        <v>57</v>
      </c>
      <c r="C8662">
        <v>60</v>
      </c>
      <c r="D8662"/>
      <c r="E8662"/>
    </row>
    <row r="8663" spans="1:5">
      <c r="A8663" s="1">
        <v>8662</v>
      </c>
      <c r="B8663" s="2" t="s">
        <v>57</v>
      </c>
      <c r="C8663">
        <v>42</v>
      </c>
      <c r="D8663"/>
      <c r="E8663"/>
    </row>
    <row r="8664" spans="1:5">
      <c r="A8664" s="1">
        <v>8663</v>
      </c>
      <c r="B8664" s="2" t="s">
        <v>57</v>
      </c>
      <c r="C8664">
        <v>43</v>
      </c>
      <c r="D8664"/>
      <c r="E8664"/>
    </row>
    <row r="8665" spans="1:5">
      <c r="A8665" s="1">
        <v>8664</v>
      </c>
      <c r="B8665" s="2" t="s">
        <v>57</v>
      </c>
      <c r="C8665">
        <v>62</v>
      </c>
      <c r="D8665"/>
      <c r="E8665"/>
    </row>
    <row r="8666" spans="1:5">
      <c r="A8666" s="1">
        <v>8665</v>
      </c>
      <c r="B8666" s="2" t="s">
        <v>57</v>
      </c>
      <c r="C8666">
        <v>60</v>
      </c>
      <c r="D8666"/>
      <c r="E8666"/>
    </row>
    <row r="8667" spans="1:5">
      <c r="A8667" s="1">
        <v>8666</v>
      </c>
      <c r="B8667" s="2" t="s">
        <v>57</v>
      </c>
      <c r="C8667">
        <v>59</v>
      </c>
      <c r="D8667"/>
      <c r="E8667"/>
    </row>
    <row r="8668" spans="1:5">
      <c r="A8668" s="1">
        <v>8667</v>
      </c>
      <c r="B8668" s="2" t="s">
        <v>57</v>
      </c>
      <c r="C8668">
        <v>36</v>
      </c>
      <c r="D8668"/>
      <c r="E8668"/>
    </row>
    <row r="8669" spans="1:5">
      <c r="A8669" s="1">
        <v>8668</v>
      </c>
      <c r="B8669" s="2" t="s">
        <v>57</v>
      </c>
      <c r="C8669">
        <v>29</v>
      </c>
      <c r="D8669"/>
      <c r="E8669"/>
    </row>
    <row r="8670" spans="1:5">
      <c r="A8670" s="1">
        <v>8669</v>
      </c>
      <c r="B8670" s="2" t="s">
        <v>57</v>
      </c>
      <c r="C8670">
        <v>37</v>
      </c>
      <c r="D8670"/>
      <c r="E8670"/>
    </row>
    <row r="8671" spans="1:5">
      <c r="A8671" s="1">
        <v>8670</v>
      </c>
      <c r="B8671" s="2" t="s">
        <v>57</v>
      </c>
      <c r="C8671">
        <v>70</v>
      </c>
      <c r="D8671"/>
      <c r="E8671"/>
    </row>
    <row r="8672" spans="1:5">
      <c r="A8672" s="1">
        <v>8671</v>
      </c>
      <c r="B8672" s="2" t="s">
        <v>57</v>
      </c>
      <c r="C8672">
        <v>91</v>
      </c>
      <c r="D8672"/>
      <c r="E8672"/>
    </row>
    <row r="8673" spans="1:5">
      <c r="A8673" s="1">
        <v>8672</v>
      </c>
      <c r="B8673" s="2" t="s">
        <v>57</v>
      </c>
      <c r="C8673">
        <v>48</v>
      </c>
      <c r="D8673"/>
      <c r="E8673"/>
    </row>
    <row r="8674" spans="1:5">
      <c r="A8674" s="1">
        <v>8673</v>
      </c>
      <c r="B8674" s="2" t="s">
        <v>57</v>
      </c>
      <c r="C8674">
        <v>39</v>
      </c>
      <c r="D8674"/>
      <c r="E8674"/>
    </row>
    <row r="8675" spans="1:5">
      <c r="A8675" s="1">
        <v>8674</v>
      </c>
      <c r="B8675" s="2" t="s">
        <v>57</v>
      </c>
      <c r="C8675">
        <v>43</v>
      </c>
      <c r="D8675"/>
      <c r="E8675"/>
    </row>
    <row r="8676" spans="1:5">
      <c r="A8676" s="1">
        <v>8675</v>
      </c>
      <c r="B8676" s="2" t="s">
        <v>57</v>
      </c>
      <c r="C8676">
        <v>41</v>
      </c>
      <c r="D8676"/>
      <c r="E8676"/>
    </row>
    <row r="8677" spans="1:5">
      <c r="A8677" s="1">
        <v>8676</v>
      </c>
      <c r="B8677" s="2" t="s">
        <v>57</v>
      </c>
      <c r="C8677">
        <v>88</v>
      </c>
      <c r="D8677"/>
      <c r="E8677"/>
    </row>
    <row r="8678" spans="1:5">
      <c r="A8678" s="1">
        <v>8677</v>
      </c>
      <c r="B8678" s="2" t="s">
        <v>57</v>
      </c>
      <c r="C8678">
        <v>45</v>
      </c>
      <c r="D8678"/>
      <c r="E8678"/>
    </row>
    <row r="8679" spans="1:5">
      <c r="A8679" s="1">
        <v>8678</v>
      </c>
      <c r="B8679" s="2" t="s">
        <v>57</v>
      </c>
      <c r="C8679">
        <v>44</v>
      </c>
      <c r="D8679"/>
      <c r="E8679"/>
    </row>
    <row r="8680" spans="1:5">
      <c r="A8680" s="1">
        <v>8679</v>
      </c>
      <c r="B8680" s="2" t="s">
        <v>57</v>
      </c>
      <c r="C8680">
        <v>46</v>
      </c>
      <c r="D8680"/>
      <c r="E8680"/>
    </row>
    <row r="8681" spans="1:5">
      <c r="A8681" s="1">
        <v>8680</v>
      </c>
      <c r="B8681" s="2" t="s">
        <v>57</v>
      </c>
      <c r="C8681">
        <v>64</v>
      </c>
      <c r="D8681"/>
      <c r="E8681"/>
    </row>
    <row r="8682" spans="1:5">
      <c r="A8682" s="1">
        <v>8681</v>
      </c>
      <c r="B8682" s="2" t="s">
        <v>57</v>
      </c>
      <c r="C8682">
        <v>69</v>
      </c>
      <c r="D8682"/>
      <c r="E8682"/>
    </row>
    <row r="8683" spans="1:5">
      <c r="A8683" s="1">
        <v>8682</v>
      </c>
      <c r="B8683" s="2" t="s">
        <v>57</v>
      </c>
      <c r="C8683">
        <v>69</v>
      </c>
      <c r="D8683"/>
      <c r="E8683"/>
    </row>
    <row r="8684" spans="1:5">
      <c r="A8684" s="1">
        <v>8683</v>
      </c>
      <c r="B8684" s="2" t="s">
        <v>57</v>
      </c>
      <c r="C8684">
        <v>58</v>
      </c>
      <c r="D8684"/>
      <c r="E8684"/>
    </row>
    <row r="8685" spans="1:5">
      <c r="A8685" s="1">
        <v>8684</v>
      </c>
      <c r="B8685" s="2" t="s">
        <v>57</v>
      </c>
      <c r="C8685">
        <v>31</v>
      </c>
      <c r="D8685"/>
      <c r="E8685"/>
    </row>
    <row r="8686" spans="1:5">
      <c r="A8686" s="1">
        <v>8685</v>
      </c>
      <c r="B8686" s="2" t="s">
        <v>57</v>
      </c>
      <c r="C8686">
        <v>32</v>
      </c>
      <c r="D8686"/>
      <c r="E8686"/>
    </row>
    <row r="8687" spans="1:5">
      <c r="A8687" s="1">
        <v>8686</v>
      </c>
      <c r="B8687" s="2" t="s">
        <v>57</v>
      </c>
      <c r="C8687">
        <v>76</v>
      </c>
      <c r="D8687"/>
      <c r="E8687"/>
    </row>
    <row r="8688" spans="1:5">
      <c r="A8688" s="1">
        <v>8687</v>
      </c>
      <c r="B8688" s="2" t="s">
        <v>57</v>
      </c>
      <c r="C8688">
        <v>21</v>
      </c>
      <c r="D8688"/>
      <c r="E8688">
        <v>1</v>
      </c>
    </row>
    <row r="8689" spans="1:5">
      <c r="A8689" s="1">
        <v>8688</v>
      </c>
      <c r="B8689" s="2" t="s">
        <v>57</v>
      </c>
      <c r="C8689">
        <v>51</v>
      </c>
      <c r="D8689"/>
      <c r="E8689"/>
    </row>
    <row r="8690" spans="1:5">
      <c r="A8690" s="1">
        <v>8689</v>
      </c>
      <c r="B8690" s="2" t="s">
        <v>57</v>
      </c>
      <c r="C8690">
        <v>67</v>
      </c>
      <c r="D8690"/>
      <c r="E8690"/>
    </row>
    <row r="8691" spans="1:5">
      <c r="A8691" s="1">
        <v>8690</v>
      </c>
      <c r="B8691" s="2" t="s">
        <v>57</v>
      </c>
      <c r="C8691">
        <v>32</v>
      </c>
      <c r="D8691"/>
      <c r="E8691">
        <v>1</v>
      </c>
    </row>
    <row r="8692" spans="1:5">
      <c r="A8692" s="1">
        <v>8691</v>
      </c>
      <c r="B8692" s="2" t="s">
        <v>57</v>
      </c>
      <c r="C8692">
        <v>73</v>
      </c>
      <c r="D8692"/>
      <c r="E8692"/>
    </row>
    <row r="8693" spans="1:5">
      <c r="A8693" s="1">
        <v>8692</v>
      </c>
      <c r="B8693" s="2" t="s">
        <v>57</v>
      </c>
      <c r="C8693">
        <v>46</v>
      </c>
      <c r="D8693"/>
      <c r="E8693"/>
    </row>
    <row r="8694" spans="1:5">
      <c r="A8694" s="1">
        <v>8693</v>
      </c>
      <c r="B8694" s="2" t="s">
        <v>57</v>
      </c>
      <c r="C8694">
        <v>60</v>
      </c>
      <c r="D8694"/>
      <c r="E8694"/>
    </row>
    <row r="8695" spans="1:5">
      <c r="A8695" s="1">
        <v>8694</v>
      </c>
      <c r="B8695" s="2" t="s">
        <v>57</v>
      </c>
      <c r="C8695">
        <v>39</v>
      </c>
      <c r="D8695"/>
      <c r="E8695"/>
    </row>
    <row r="8696" spans="1:5">
      <c r="A8696" s="1">
        <v>8695</v>
      </c>
      <c r="B8696" s="2" t="s">
        <v>57</v>
      </c>
      <c r="C8696">
        <v>30</v>
      </c>
      <c r="D8696"/>
      <c r="E8696"/>
    </row>
    <row r="8697" spans="1:5">
      <c r="A8697" s="1">
        <v>8696</v>
      </c>
      <c r="B8697" s="2" t="s">
        <v>57</v>
      </c>
      <c r="C8697">
        <v>34</v>
      </c>
      <c r="D8697"/>
      <c r="E8697"/>
    </row>
    <row r="8698" spans="1:5">
      <c r="A8698" s="1">
        <v>8697</v>
      </c>
      <c r="B8698" s="2" t="s">
        <v>57</v>
      </c>
      <c r="C8698">
        <v>81</v>
      </c>
      <c r="D8698"/>
      <c r="E8698"/>
    </row>
    <row r="8699" spans="1:5">
      <c r="A8699" s="1">
        <v>8698</v>
      </c>
      <c r="B8699" s="2" t="s">
        <v>57</v>
      </c>
      <c r="C8699">
        <v>92</v>
      </c>
      <c r="D8699"/>
      <c r="E8699"/>
    </row>
    <row r="8700" spans="1:5">
      <c r="A8700" s="1">
        <v>8699</v>
      </c>
      <c r="B8700" s="2" t="s">
        <v>57</v>
      </c>
      <c r="C8700">
        <v>61</v>
      </c>
      <c r="D8700"/>
      <c r="E8700"/>
    </row>
    <row r="8701" spans="1:5">
      <c r="A8701" s="1">
        <v>8700</v>
      </c>
      <c r="B8701" s="2" t="s">
        <v>57</v>
      </c>
      <c r="C8701">
        <v>60</v>
      </c>
      <c r="D8701"/>
      <c r="E8701"/>
    </row>
    <row r="8702" spans="1:5">
      <c r="A8702" s="1">
        <v>8701</v>
      </c>
      <c r="B8702" s="2" t="s">
        <v>57</v>
      </c>
      <c r="C8702">
        <v>70</v>
      </c>
      <c r="D8702"/>
      <c r="E8702"/>
    </row>
    <row r="8703" spans="1:5">
      <c r="A8703" s="1">
        <v>8702</v>
      </c>
      <c r="B8703" s="2" t="s">
        <v>57</v>
      </c>
      <c r="C8703">
        <v>59</v>
      </c>
      <c r="D8703"/>
      <c r="E8703"/>
    </row>
    <row r="8704" spans="1:5">
      <c r="A8704" s="1">
        <v>8703</v>
      </c>
      <c r="B8704" s="2" t="s">
        <v>57</v>
      </c>
      <c r="C8704">
        <v>47</v>
      </c>
      <c r="D8704"/>
      <c r="E8704"/>
    </row>
    <row r="8705" spans="1:5">
      <c r="A8705" s="1">
        <v>8704</v>
      </c>
      <c r="B8705" s="2" t="s">
        <v>57</v>
      </c>
      <c r="C8705">
        <v>65</v>
      </c>
      <c r="D8705"/>
      <c r="E8705"/>
    </row>
    <row r="8706" spans="1:5">
      <c r="A8706" s="1">
        <v>8705</v>
      </c>
      <c r="B8706" s="2" t="s">
        <v>57</v>
      </c>
      <c r="C8706">
        <v>68</v>
      </c>
      <c r="D8706">
        <v>1</v>
      </c>
      <c r="E8706"/>
    </row>
    <row r="8707" spans="1:5">
      <c r="A8707" s="1">
        <v>8706</v>
      </c>
      <c r="B8707" s="2" t="s">
        <v>57</v>
      </c>
      <c r="C8707">
        <v>54</v>
      </c>
      <c r="D8707"/>
      <c r="E8707"/>
    </row>
    <row r="8708" spans="1:5">
      <c r="A8708" s="1">
        <v>8707</v>
      </c>
      <c r="B8708" s="2" t="s">
        <v>57</v>
      </c>
      <c r="C8708">
        <v>43</v>
      </c>
      <c r="D8708"/>
      <c r="E8708"/>
    </row>
    <row r="8709" spans="1:5">
      <c r="A8709" s="1">
        <v>8708</v>
      </c>
      <c r="B8709" s="2" t="s">
        <v>57</v>
      </c>
      <c r="C8709">
        <v>80</v>
      </c>
      <c r="D8709"/>
      <c r="E8709"/>
    </row>
    <row r="8710" spans="1:5">
      <c r="A8710" s="1">
        <v>8709</v>
      </c>
      <c r="B8710" s="2" t="s">
        <v>57</v>
      </c>
      <c r="C8710">
        <v>35</v>
      </c>
      <c r="D8710"/>
      <c r="E8710"/>
    </row>
    <row r="8711" spans="1:5">
      <c r="A8711" s="1">
        <v>8710</v>
      </c>
      <c r="B8711" s="2" t="s">
        <v>57</v>
      </c>
      <c r="C8711">
        <v>58</v>
      </c>
      <c r="D8711"/>
      <c r="E8711"/>
    </row>
    <row r="8712" spans="1:5">
      <c r="A8712" s="1">
        <v>8711</v>
      </c>
      <c r="B8712" s="2" t="s">
        <v>57</v>
      </c>
      <c r="C8712">
        <v>27</v>
      </c>
      <c r="D8712"/>
      <c r="E8712"/>
    </row>
    <row r="8713" spans="1:5">
      <c r="A8713" s="1">
        <v>8712</v>
      </c>
      <c r="B8713" s="2" t="s">
        <v>57</v>
      </c>
      <c r="C8713">
        <v>91</v>
      </c>
      <c r="D8713"/>
      <c r="E8713">
        <v>1</v>
      </c>
    </row>
    <row r="8714" spans="1:5">
      <c r="A8714" s="1">
        <v>8713</v>
      </c>
      <c r="B8714" s="2" t="s">
        <v>57</v>
      </c>
      <c r="C8714">
        <v>87</v>
      </c>
      <c r="D8714"/>
      <c r="E8714"/>
    </row>
    <row r="8715" spans="1:5">
      <c r="A8715" s="1">
        <v>8714</v>
      </c>
      <c r="B8715" s="2" t="s">
        <v>57</v>
      </c>
      <c r="C8715">
        <v>44</v>
      </c>
      <c r="D8715"/>
      <c r="E8715"/>
    </row>
    <row r="8716" spans="1:5">
      <c r="A8716" s="1">
        <v>8715</v>
      </c>
      <c r="B8716" s="2" t="s">
        <v>57</v>
      </c>
      <c r="C8716">
        <v>74</v>
      </c>
      <c r="D8716"/>
      <c r="E8716"/>
    </row>
    <row r="8717" spans="1:5">
      <c r="A8717" s="1">
        <v>8716</v>
      </c>
      <c r="B8717" s="2" t="s">
        <v>57</v>
      </c>
      <c r="C8717">
        <v>42</v>
      </c>
      <c r="D8717"/>
      <c r="E8717"/>
    </row>
    <row r="8718" spans="1:5">
      <c r="A8718" s="1">
        <v>8717</v>
      </c>
      <c r="B8718" s="2" t="s">
        <v>57</v>
      </c>
      <c r="C8718">
        <v>48</v>
      </c>
      <c r="D8718"/>
      <c r="E8718"/>
    </row>
    <row r="8719" spans="1:5">
      <c r="A8719" s="1">
        <v>8718</v>
      </c>
      <c r="B8719" s="2" t="s">
        <v>57</v>
      </c>
      <c r="C8719">
        <v>28</v>
      </c>
      <c r="D8719"/>
      <c r="E8719"/>
    </row>
    <row r="8720" spans="1:5">
      <c r="A8720" s="1">
        <v>8719</v>
      </c>
      <c r="B8720" s="2" t="s">
        <v>57</v>
      </c>
      <c r="C8720">
        <v>68</v>
      </c>
      <c r="D8720"/>
      <c r="E8720"/>
    </row>
    <row r="8721" spans="1:6">
      <c r="A8721" s="1">
        <v>8720</v>
      </c>
      <c r="B8721" s="2" t="s">
        <v>57</v>
      </c>
      <c r="C8721">
        <v>44</v>
      </c>
      <c r="D8721"/>
      <c r="E8721"/>
    </row>
    <row r="8722" spans="1:6">
      <c r="A8722" s="1">
        <v>8721</v>
      </c>
      <c r="B8722" s="2" t="s">
        <v>57</v>
      </c>
      <c r="C8722">
        <v>65</v>
      </c>
      <c r="D8722"/>
      <c r="E8722"/>
    </row>
    <row r="8723" spans="1:6">
      <c r="A8723" s="1">
        <v>8722</v>
      </c>
      <c r="B8723" s="2" t="s">
        <v>57</v>
      </c>
      <c r="C8723">
        <v>49</v>
      </c>
      <c r="D8723"/>
      <c r="E8723"/>
    </row>
    <row r="8724" spans="1:6">
      <c r="A8724" s="1">
        <v>8723</v>
      </c>
      <c r="B8724" s="2" t="s">
        <v>57</v>
      </c>
      <c r="C8724">
        <v>76</v>
      </c>
      <c r="D8724"/>
      <c r="E8724"/>
    </row>
    <row r="8725" spans="1:6">
      <c r="A8725" s="1">
        <v>8724</v>
      </c>
      <c r="B8725" s="2" t="s">
        <v>57</v>
      </c>
      <c r="C8725">
        <v>68</v>
      </c>
      <c r="D8725"/>
      <c r="E8725"/>
    </row>
    <row r="8726" spans="1:6">
      <c r="A8726" s="1">
        <v>8725</v>
      </c>
      <c r="B8726" s="2" t="s">
        <v>57</v>
      </c>
      <c r="C8726">
        <v>23</v>
      </c>
      <c r="D8726"/>
      <c r="E8726"/>
    </row>
    <row r="8727" spans="1:6">
      <c r="A8727" s="1">
        <v>8726</v>
      </c>
      <c r="B8727" s="2" t="s">
        <v>57</v>
      </c>
      <c r="C8727">
        <v>29</v>
      </c>
      <c r="D8727"/>
      <c r="E8727">
        <v>1</v>
      </c>
    </row>
    <row r="8728" spans="1:6">
      <c r="A8728" s="1">
        <v>8727</v>
      </c>
      <c r="B8728" s="2" t="s">
        <v>57</v>
      </c>
      <c r="C8728">
        <v>45</v>
      </c>
      <c r="D8728"/>
      <c r="E8728"/>
    </row>
    <row r="8729" spans="1:6">
      <c r="A8729" s="1">
        <v>8728</v>
      </c>
      <c r="B8729" s="2" t="s">
        <v>57</v>
      </c>
      <c r="C8729">
        <v>51</v>
      </c>
      <c r="D8729"/>
      <c r="E8729"/>
    </row>
    <row r="8730" spans="1:6">
      <c r="A8730" s="1">
        <v>8729</v>
      </c>
      <c r="B8730" s="2" t="s">
        <v>57</v>
      </c>
      <c r="C8730">
        <v>20</v>
      </c>
      <c r="D8730"/>
      <c r="E8730"/>
    </row>
    <row r="8731" spans="1:6">
      <c r="A8731" s="1">
        <v>8730</v>
      </c>
      <c r="B8731" s="2" t="s">
        <v>57</v>
      </c>
      <c r="C8731">
        <v>32</v>
      </c>
      <c r="D8731"/>
      <c r="E8731"/>
    </row>
    <row r="8732" spans="1:6">
      <c r="A8732" s="1">
        <v>8731</v>
      </c>
      <c r="B8732" s="2" t="s">
        <v>57</v>
      </c>
      <c r="C8732">
        <v>29</v>
      </c>
      <c r="D8732"/>
      <c r="E8732"/>
    </row>
    <row r="8733" spans="1:6">
      <c r="A8733" s="1">
        <v>8732</v>
      </c>
      <c r="B8733" s="2" t="s">
        <v>57</v>
      </c>
      <c r="C8733">
        <v>26</v>
      </c>
      <c r="D8733"/>
      <c r="E8733"/>
    </row>
    <row r="8734" spans="1:6">
      <c r="A8734" s="1">
        <v>8733</v>
      </c>
      <c r="B8734" s="2" t="s">
        <v>57</v>
      </c>
      <c r="C8734">
        <v>55</v>
      </c>
      <c r="D8734"/>
      <c r="E8734"/>
    </row>
    <row r="8735" spans="1:6">
      <c r="A8735" s="1">
        <v>8734</v>
      </c>
      <c r="B8735" s="2" t="s">
        <v>66</v>
      </c>
      <c r="C8735">
        <v>102</v>
      </c>
      <c r="D8735"/>
      <c r="E8735">
        <v>62</v>
      </c>
      <c r="F8735" s="1" t="s">
        <v>67</v>
      </c>
    </row>
    <row r="8736" spans="1:6">
      <c r="A8736" s="1">
        <v>8735</v>
      </c>
      <c r="B8736" s="2" t="s">
        <v>66</v>
      </c>
      <c r="C8736">
        <v>83</v>
      </c>
      <c r="D8736"/>
      <c r="E8736"/>
    </row>
    <row r="8737" spans="1:5">
      <c r="A8737" s="1">
        <v>8736</v>
      </c>
      <c r="B8737" s="2" t="s">
        <v>65</v>
      </c>
      <c r="C8737">
        <v>102</v>
      </c>
      <c r="D8737"/>
      <c r="E8737"/>
    </row>
    <row r="8738" spans="1:5">
      <c r="A8738" s="1">
        <v>8737</v>
      </c>
      <c r="B8738" s="2" t="s">
        <v>65</v>
      </c>
      <c r="C8738">
        <v>79</v>
      </c>
      <c r="D8738"/>
      <c r="E8738"/>
    </row>
    <row r="8739" spans="1:5">
      <c r="A8739" s="1">
        <v>8738</v>
      </c>
      <c r="B8739" s="2" t="s">
        <v>65</v>
      </c>
      <c r="C8739">
        <v>55</v>
      </c>
      <c r="D8739"/>
      <c r="E8739"/>
    </row>
    <row r="8740" spans="1:5">
      <c r="A8740" s="1">
        <v>8739</v>
      </c>
      <c r="B8740" s="2" t="s">
        <v>65</v>
      </c>
      <c r="C8740">
        <v>112</v>
      </c>
      <c r="D8740"/>
      <c r="E8740"/>
    </row>
    <row r="8741" spans="1:5">
      <c r="A8741" s="1">
        <v>8740</v>
      </c>
      <c r="B8741" s="2" t="s">
        <v>65</v>
      </c>
      <c r="C8741">
        <v>66</v>
      </c>
      <c r="D8741"/>
      <c r="E8741"/>
    </row>
    <row r="8742" spans="1:5">
      <c r="A8742" s="1">
        <v>8741</v>
      </c>
      <c r="B8742" s="2" t="s">
        <v>65</v>
      </c>
      <c r="C8742">
        <v>93</v>
      </c>
      <c r="D8742"/>
      <c r="E8742"/>
    </row>
    <row r="8743" spans="1:5">
      <c r="A8743" s="1">
        <v>8742</v>
      </c>
      <c r="B8743" s="2" t="s">
        <v>65</v>
      </c>
      <c r="C8743">
        <v>66</v>
      </c>
      <c r="D8743"/>
      <c r="E8743"/>
    </row>
    <row r="8744" spans="1:5">
      <c r="A8744" s="1">
        <v>8743</v>
      </c>
      <c r="B8744" s="2" t="s">
        <v>65</v>
      </c>
      <c r="C8744">
        <v>115</v>
      </c>
      <c r="D8744"/>
      <c r="E8744"/>
    </row>
    <row r="8745" spans="1:5">
      <c r="A8745" s="1">
        <v>8744</v>
      </c>
      <c r="B8745" s="2" t="s">
        <v>65</v>
      </c>
      <c r="C8745">
        <v>69</v>
      </c>
      <c r="D8745"/>
      <c r="E8745"/>
    </row>
    <row r="8746" spans="1:5">
      <c r="A8746" s="1">
        <v>8745</v>
      </c>
      <c r="B8746" s="2" t="s">
        <v>65</v>
      </c>
      <c r="C8746">
        <v>75</v>
      </c>
      <c r="D8746"/>
      <c r="E8746"/>
    </row>
    <row r="8747" spans="1:5">
      <c r="A8747" s="1">
        <v>8746</v>
      </c>
      <c r="B8747" s="2" t="s">
        <v>65</v>
      </c>
      <c r="C8747">
        <v>81</v>
      </c>
      <c r="D8747"/>
      <c r="E8747"/>
    </row>
    <row r="8748" spans="1:5">
      <c r="A8748" s="1">
        <v>8747</v>
      </c>
      <c r="B8748" s="2" t="s">
        <v>65</v>
      </c>
      <c r="C8748">
        <v>69</v>
      </c>
      <c r="D8748"/>
      <c r="E8748"/>
    </row>
    <row r="8749" spans="1:5">
      <c r="A8749" s="1">
        <v>8748</v>
      </c>
      <c r="B8749" s="2" t="s">
        <v>65</v>
      </c>
      <c r="C8749">
        <v>95</v>
      </c>
      <c r="D8749"/>
      <c r="E8749"/>
    </row>
    <row r="8750" spans="1:5">
      <c r="A8750" s="1">
        <v>8749</v>
      </c>
      <c r="B8750" s="2" t="s">
        <v>65</v>
      </c>
      <c r="C8750">
        <v>39</v>
      </c>
      <c r="D8750"/>
      <c r="E8750"/>
    </row>
    <row r="8751" spans="1:5">
      <c r="A8751" s="1">
        <v>8750</v>
      </c>
      <c r="B8751" s="2" t="s">
        <v>65</v>
      </c>
      <c r="C8751">
        <v>46</v>
      </c>
      <c r="D8751"/>
      <c r="E8751"/>
    </row>
    <row r="8752" spans="1:5">
      <c r="A8752" s="1">
        <v>8751</v>
      </c>
      <c r="B8752" s="2" t="s">
        <v>65</v>
      </c>
      <c r="C8752">
        <v>64</v>
      </c>
      <c r="D8752"/>
      <c r="E8752"/>
    </row>
    <row r="8753" spans="1:5">
      <c r="A8753" s="1">
        <v>8752</v>
      </c>
      <c r="B8753" s="2" t="s">
        <v>65</v>
      </c>
      <c r="C8753">
        <v>69</v>
      </c>
      <c r="D8753"/>
      <c r="E8753"/>
    </row>
    <row r="8754" spans="1:5">
      <c r="A8754" s="1">
        <v>8753</v>
      </c>
      <c r="B8754" s="2" t="s">
        <v>65</v>
      </c>
      <c r="C8754">
        <v>75</v>
      </c>
      <c r="D8754"/>
      <c r="E8754"/>
    </row>
    <row r="8755" spans="1:5">
      <c r="A8755" s="1">
        <v>8754</v>
      </c>
      <c r="B8755" s="2" t="s">
        <v>65</v>
      </c>
      <c r="C8755">
        <v>101</v>
      </c>
      <c r="D8755"/>
      <c r="E8755"/>
    </row>
    <row r="8756" spans="1:5">
      <c r="A8756" s="1">
        <v>8755</v>
      </c>
      <c r="B8756" s="2" t="s">
        <v>65</v>
      </c>
      <c r="C8756">
        <v>73</v>
      </c>
      <c r="D8756"/>
      <c r="E8756"/>
    </row>
    <row r="8757" spans="1:5">
      <c r="A8757" s="1">
        <v>8756</v>
      </c>
      <c r="B8757" s="2" t="s">
        <v>65</v>
      </c>
      <c r="C8757">
        <v>112</v>
      </c>
      <c r="D8757"/>
      <c r="E8757"/>
    </row>
    <row r="8758" spans="1:5">
      <c r="A8758" s="1">
        <v>8757</v>
      </c>
      <c r="B8758" s="2" t="s">
        <v>65</v>
      </c>
      <c r="C8758">
        <v>41</v>
      </c>
      <c r="D8758"/>
      <c r="E8758"/>
    </row>
    <row r="8759" spans="1:5">
      <c r="A8759" s="1">
        <v>8758</v>
      </c>
      <c r="B8759" s="2" t="s">
        <v>65</v>
      </c>
      <c r="C8759">
        <v>70</v>
      </c>
      <c r="D8759"/>
      <c r="E8759"/>
    </row>
    <row r="8760" spans="1:5">
      <c r="A8760" s="1">
        <v>8759</v>
      </c>
      <c r="B8760" s="2" t="s">
        <v>65</v>
      </c>
      <c r="C8760">
        <v>96</v>
      </c>
      <c r="D8760"/>
      <c r="E8760"/>
    </row>
    <row r="8761" spans="1:5">
      <c r="A8761" s="1">
        <v>8760</v>
      </c>
      <c r="B8761" s="2" t="s">
        <v>65</v>
      </c>
      <c r="C8761">
        <v>87</v>
      </c>
      <c r="D8761"/>
      <c r="E8761"/>
    </row>
    <row r="8762" spans="1:5">
      <c r="A8762" s="1">
        <v>8761</v>
      </c>
      <c r="B8762" s="2" t="s">
        <v>65</v>
      </c>
      <c r="C8762">
        <v>70</v>
      </c>
      <c r="D8762"/>
      <c r="E8762"/>
    </row>
    <row r="8763" spans="1:5">
      <c r="A8763" s="1">
        <v>8762</v>
      </c>
      <c r="B8763" s="2" t="s">
        <v>65</v>
      </c>
      <c r="C8763">
        <v>84</v>
      </c>
      <c r="D8763"/>
      <c r="E8763"/>
    </row>
    <row r="8764" spans="1:5">
      <c r="A8764" s="1">
        <v>8763</v>
      </c>
      <c r="B8764" s="2" t="s">
        <v>65</v>
      </c>
      <c r="C8764">
        <v>93</v>
      </c>
      <c r="D8764"/>
      <c r="E8764"/>
    </row>
    <row r="8765" spans="1:5">
      <c r="A8765" s="1">
        <v>8764</v>
      </c>
      <c r="B8765" s="2" t="s">
        <v>65</v>
      </c>
      <c r="C8765">
        <v>97</v>
      </c>
      <c r="D8765"/>
      <c r="E8765"/>
    </row>
    <row r="8766" spans="1:5">
      <c r="A8766" s="1">
        <v>8765</v>
      </c>
      <c r="B8766" s="2" t="s">
        <v>65</v>
      </c>
      <c r="C8766">
        <v>90</v>
      </c>
      <c r="D8766"/>
      <c r="E8766"/>
    </row>
    <row r="8767" spans="1:5">
      <c r="A8767" s="1">
        <v>8766</v>
      </c>
      <c r="B8767" s="2" t="s">
        <v>65</v>
      </c>
      <c r="C8767">
        <v>114</v>
      </c>
      <c r="D8767"/>
      <c r="E8767"/>
    </row>
    <row r="8768" spans="1:5">
      <c r="A8768" s="1">
        <v>8767</v>
      </c>
      <c r="B8768" s="2" t="s">
        <v>65</v>
      </c>
      <c r="C8768">
        <v>83</v>
      </c>
      <c r="D8768"/>
      <c r="E8768"/>
    </row>
    <row r="8769" spans="1:5">
      <c r="A8769" s="1">
        <v>8768</v>
      </c>
      <c r="B8769" s="2" t="s">
        <v>65</v>
      </c>
      <c r="C8769">
        <v>65</v>
      </c>
      <c r="D8769"/>
      <c r="E8769"/>
    </row>
    <row r="8770" spans="1:5">
      <c r="A8770" s="1">
        <v>8769</v>
      </c>
      <c r="B8770" s="2" t="s">
        <v>65</v>
      </c>
      <c r="C8770">
        <v>66</v>
      </c>
      <c r="D8770"/>
      <c r="E8770">
        <v>1</v>
      </c>
    </row>
    <row r="8771" spans="1:5">
      <c r="A8771" s="1">
        <v>8770</v>
      </c>
      <c r="B8771" s="2" t="s">
        <v>65</v>
      </c>
      <c r="C8771">
        <v>37</v>
      </c>
      <c r="D8771"/>
      <c r="E8771"/>
    </row>
    <row r="8772" spans="1:5">
      <c r="A8772" s="1">
        <v>8771</v>
      </c>
      <c r="B8772" s="2" t="s">
        <v>65</v>
      </c>
      <c r="C8772">
        <v>69</v>
      </c>
      <c r="D8772"/>
      <c r="E8772"/>
    </row>
    <row r="8773" spans="1:5">
      <c r="A8773" s="1">
        <v>8772</v>
      </c>
      <c r="B8773" s="2" t="s">
        <v>65</v>
      </c>
      <c r="C8773">
        <v>81</v>
      </c>
      <c r="D8773"/>
      <c r="E8773"/>
    </row>
    <row r="8774" spans="1:5">
      <c r="A8774" s="1">
        <v>8773</v>
      </c>
      <c r="B8774" s="2" t="s">
        <v>65</v>
      </c>
      <c r="C8774">
        <v>91</v>
      </c>
      <c r="D8774"/>
      <c r="E8774"/>
    </row>
    <row r="8775" spans="1:5">
      <c r="A8775" s="1">
        <v>8774</v>
      </c>
      <c r="B8775" s="2" t="s">
        <v>65</v>
      </c>
      <c r="C8775">
        <v>73</v>
      </c>
      <c r="D8775"/>
      <c r="E8775"/>
    </row>
    <row r="8776" spans="1:5">
      <c r="A8776" s="1">
        <v>8775</v>
      </c>
      <c r="B8776" s="2" t="s">
        <v>65</v>
      </c>
      <c r="C8776">
        <v>57</v>
      </c>
      <c r="D8776"/>
      <c r="E8776"/>
    </row>
    <row r="8777" spans="1:5">
      <c r="A8777" s="1">
        <v>8776</v>
      </c>
      <c r="B8777" s="2" t="s">
        <v>65</v>
      </c>
      <c r="C8777">
        <v>82</v>
      </c>
      <c r="D8777"/>
      <c r="E8777"/>
    </row>
    <row r="8778" spans="1:5">
      <c r="A8778" s="1">
        <v>8777</v>
      </c>
      <c r="B8778" s="2" t="s">
        <v>65</v>
      </c>
      <c r="C8778">
        <v>49</v>
      </c>
      <c r="D8778"/>
      <c r="E8778"/>
    </row>
    <row r="8779" spans="1:5">
      <c r="A8779" s="1">
        <v>8778</v>
      </c>
      <c r="B8779" s="2" t="s">
        <v>65</v>
      </c>
      <c r="C8779">
        <v>104</v>
      </c>
      <c r="D8779"/>
      <c r="E8779"/>
    </row>
    <row r="8780" spans="1:5">
      <c r="A8780" s="1">
        <v>8779</v>
      </c>
      <c r="B8780" s="2" t="s">
        <v>65</v>
      </c>
      <c r="C8780">
        <v>107</v>
      </c>
      <c r="D8780"/>
      <c r="E8780"/>
    </row>
    <row r="8781" spans="1:5">
      <c r="A8781" s="1">
        <v>8780</v>
      </c>
      <c r="B8781" s="2" t="s">
        <v>65</v>
      </c>
      <c r="C8781">
        <v>101</v>
      </c>
      <c r="D8781"/>
      <c r="E8781"/>
    </row>
    <row r="8782" spans="1:5">
      <c r="A8782" s="1">
        <v>8781</v>
      </c>
      <c r="B8782" s="2" t="s">
        <v>65</v>
      </c>
      <c r="C8782">
        <v>113</v>
      </c>
      <c r="D8782"/>
      <c r="E8782"/>
    </row>
    <row r="8783" spans="1:5">
      <c r="A8783" s="1">
        <v>8782</v>
      </c>
      <c r="B8783" s="2" t="s">
        <v>65</v>
      </c>
      <c r="C8783">
        <v>53</v>
      </c>
      <c r="D8783"/>
      <c r="E8783"/>
    </row>
    <row r="8784" spans="1:5">
      <c r="A8784" s="1">
        <v>8783</v>
      </c>
      <c r="B8784" s="2" t="s">
        <v>65</v>
      </c>
      <c r="C8784">
        <v>108</v>
      </c>
      <c r="D8784"/>
      <c r="E8784"/>
    </row>
    <row r="8785" spans="1:5">
      <c r="A8785" s="1">
        <v>8784</v>
      </c>
      <c r="B8785" s="2" t="s">
        <v>65</v>
      </c>
      <c r="C8785">
        <v>63</v>
      </c>
      <c r="D8785"/>
      <c r="E8785"/>
    </row>
    <row r="8786" spans="1:5">
      <c r="A8786" s="1">
        <v>8785</v>
      </c>
      <c r="B8786" s="2" t="s">
        <v>65</v>
      </c>
      <c r="C8786">
        <v>109</v>
      </c>
      <c r="D8786"/>
      <c r="E8786"/>
    </row>
    <row r="8787" spans="1:5">
      <c r="A8787" s="1">
        <v>8786</v>
      </c>
      <c r="B8787" s="2" t="s">
        <v>65</v>
      </c>
      <c r="C8787">
        <v>103</v>
      </c>
      <c r="D8787"/>
      <c r="E8787"/>
    </row>
    <row r="8788" spans="1:5">
      <c r="A8788" s="1">
        <v>8787</v>
      </c>
      <c r="B8788" s="2" t="s">
        <v>65</v>
      </c>
      <c r="C8788">
        <v>91</v>
      </c>
      <c r="D8788"/>
      <c r="E8788"/>
    </row>
    <row r="8789" spans="1:5">
      <c r="A8789" s="1">
        <v>8788</v>
      </c>
      <c r="B8789" s="2" t="s">
        <v>65</v>
      </c>
      <c r="C8789">
        <v>53</v>
      </c>
      <c r="D8789"/>
      <c r="E8789"/>
    </row>
    <row r="8790" spans="1:5">
      <c r="A8790" s="1">
        <v>8789</v>
      </c>
      <c r="B8790" s="2" t="s">
        <v>65</v>
      </c>
      <c r="C8790">
        <v>48</v>
      </c>
      <c r="D8790"/>
      <c r="E8790"/>
    </row>
    <row r="8791" spans="1:5">
      <c r="A8791" s="1">
        <v>8790</v>
      </c>
      <c r="B8791" s="2" t="s">
        <v>65</v>
      </c>
      <c r="C8791">
        <v>69</v>
      </c>
      <c r="D8791"/>
      <c r="E8791"/>
    </row>
    <row r="8792" spans="1:5">
      <c r="A8792" s="1">
        <v>8791</v>
      </c>
      <c r="B8792" s="2" t="s">
        <v>65</v>
      </c>
      <c r="C8792">
        <v>44</v>
      </c>
      <c r="D8792"/>
      <c r="E8792"/>
    </row>
    <row r="8793" spans="1:5">
      <c r="A8793" s="1">
        <v>8792</v>
      </c>
      <c r="B8793" s="2" t="s">
        <v>65</v>
      </c>
      <c r="C8793">
        <v>60</v>
      </c>
      <c r="D8793"/>
      <c r="E8793"/>
    </row>
    <row r="8794" spans="1:5">
      <c r="A8794" s="1">
        <v>8793</v>
      </c>
      <c r="B8794" s="2" t="s">
        <v>65</v>
      </c>
      <c r="C8794">
        <v>102</v>
      </c>
      <c r="D8794"/>
      <c r="E8794"/>
    </row>
    <row r="8795" spans="1:5">
      <c r="A8795" s="1">
        <v>8794</v>
      </c>
      <c r="B8795" s="2" t="s">
        <v>65</v>
      </c>
      <c r="C8795">
        <v>95</v>
      </c>
      <c r="D8795"/>
      <c r="E8795"/>
    </row>
    <row r="8796" spans="1:5">
      <c r="A8796" s="1">
        <v>8795</v>
      </c>
      <c r="B8796" s="2" t="s">
        <v>65</v>
      </c>
      <c r="C8796">
        <v>91</v>
      </c>
      <c r="D8796"/>
      <c r="E8796"/>
    </row>
    <row r="8797" spans="1:5">
      <c r="A8797" s="1">
        <v>8796</v>
      </c>
      <c r="B8797" s="2" t="s">
        <v>65</v>
      </c>
      <c r="C8797">
        <v>78</v>
      </c>
      <c r="D8797"/>
      <c r="E8797"/>
    </row>
    <row r="8798" spans="1:5">
      <c r="A8798" s="1">
        <v>8797</v>
      </c>
      <c r="B8798" s="2" t="s">
        <v>65</v>
      </c>
      <c r="C8798">
        <v>65</v>
      </c>
      <c r="D8798"/>
      <c r="E8798"/>
    </row>
    <row r="8799" spans="1:5">
      <c r="A8799" s="1">
        <v>8798</v>
      </c>
      <c r="B8799" s="2" t="s">
        <v>65</v>
      </c>
      <c r="C8799">
        <v>33</v>
      </c>
      <c r="D8799"/>
      <c r="E8799"/>
    </row>
    <row r="8800" spans="1:5">
      <c r="A8800" s="1">
        <v>8799</v>
      </c>
      <c r="B8800" s="2" t="s">
        <v>65</v>
      </c>
      <c r="C8800">
        <v>71</v>
      </c>
      <c r="D8800"/>
      <c r="E8800"/>
    </row>
    <row r="8801" spans="1:5">
      <c r="A8801" s="1">
        <v>8800</v>
      </c>
      <c r="B8801" s="2" t="s">
        <v>65</v>
      </c>
      <c r="C8801">
        <v>104</v>
      </c>
      <c r="D8801"/>
      <c r="E8801"/>
    </row>
    <row r="8802" spans="1:5">
      <c r="A8802" s="1">
        <v>8801</v>
      </c>
      <c r="B8802" s="2" t="s">
        <v>65</v>
      </c>
      <c r="C8802">
        <v>86</v>
      </c>
      <c r="D8802">
        <v>1</v>
      </c>
      <c r="E8802"/>
    </row>
    <row r="8803" spans="1:5">
      <c r="A8803" s="1">
        <v>8802</v>
      </c>
      <c r="B8803" s="2" t="s">
        <v>65</v>
      </c>
      <c r="C8803">
        <v>86</v>
      </c>
      <c r="D8803"/>
      <c r="E8803"/>
    </row>
    <row r="8804" spans="1:5">
      <c r="A8804" s="1">
        <v>8803</v>
      </c>
      <c r="B8804" s="2" t="s">
        <v>65</v>
      </c>
      <c r="C8804">
        <v>98</v>
      </c>
      <c r="D8804"/>
      <c r="E8804"/>
    </row>
    <row r="8805" spans="1:5">
      <c r="A8805" s="1">
        <v>8804</v>
      </c>
      <c r="B8805" s="2" t="s">
        <v>65</v>
      </c>
      <c r="C8805">
        <v>91</v>
      </c>
      <c r="D8805"/>
      <c r="E8805"/>
    </row>
    <row r="8806" spans="1:5">
      <c r="A8806" s="1">
        <v>8805</v>
      </c>
      <c r="B8806" s="2" t="s">
        <v>65</v>
      </c>
      <c r="C8806">
        <v>50</v>
      </c>
      <c r="D8806"/>
      <c r="E8806"/>
    </row>
    <row r="8807" spans="1:5">
      <c r="A8807" s="1">
        <v>8806</v>
      </c>
      <c r="B8807" s="2" t="s">
        <v>65</v>
      </c>
      <c r="C8807">
        <v>44</v>
      </c>
      <c r="D8807"/>
      <c r="E8807"/>
    </row>
    <row r="8808" spans="1:5">
      <c r="A8808" s="1">
        <v>8807</v>
      </c>
      <c r="B8808" s="2" t="s">
        <v>65</v>
      </c>
      <c r="C8808">
        <v>43</v>
      </c>
      <c r="D8808"/>
      <c r="E8808"/>
    </row>
    <row r="8809" spans="1:5">
      <c r="A8809" s="1">
        <v>8808</v>
      </c>
      <c r="B8809" s="2" t="s">
        <v>65</v>
      </c>
      <c r="C8809">
        <v>67</v>
      </c>
      <c r="D8809"/>
      <c r="E8809"/>
    </row>
    <row r="8810" spans="1:5">
      <c r="A8810" s="1">
        <v>8809</v>
      </c>
      <c r="B8810" s="2" t="s">
        <v>65</v>
      </c>
      <c r="C8810">
        <v>91</v>
      </c>
      <c r="D8810"/>
      <c r="E8810"/>
    </row>
    <row r="8811" spans="1:5">
      <c r="A8811" s="1">
        <v>8810</v>
      </c>
      <c r="B8811" s="2" t="s">
        <v>65</v>
      </c>
      <c r="C8811">
        <v>110</v>
      </c>
      <c r="D8811"/>
      <c r="E8811"/>
    </row>
    <row r="8812" spans="1:5">
      <c r="A8812" s="1">
        <v>8811</v>
      </c>
      <c r="B8812" s="2" t="s">
        <v>65</v>
      </c>
      <c r="C8812">
        <v>89</v>
      </c>
      <c r="D8812"/>
      <c r="E8812"/>
    </row>
    <row r="8813" spans="1:5">
      <c r="A8813" s="1">
        <v>8812</v>
      </c>
      <c r="B8813" s="2" t="s">
        <v>65</v>
      </c>
      <c r="C8813">
        <v>81</v>
      </c>
      <c r="D8813"/>
      <c r="E8813"/>
    </row>
    <row r="8814" spans="1:5">
      <c r="A8814" s="1">
        <v>8813</v>
      </c>
      <c r="B8814" s="2" t="s">
        <v>65</v>
      </c>
      <c r="C8814">
        <v>60</v>
      </c>
      <c r="D8814"/>
      <c r="E8814"/>
    </row>
    <row r="8815" spans="1:5">
      <c r="A8815" s="1">
        <v>8814</v>
      </c>
      <c r="B8815" s="2" t="s">
        <v>65</v>
      </c>
      <c r="C8815">
        <v>102</v>
      </c>
      <c r="D8815"/>
      <c r="E8815"/>
    </row>
    <row r="8816" spans="1:5">
      <c r="A8816" s="1">
        <v>8815</v>
      </c>
      <c r="B8816" s="2" t="s">
        <v>65</v>
      </c>
      <c r="C8816">
        <v>53</v>
      </c>
      <c r="D8816"/>
      <c r="E8816"/>
    </row>
    <row r="8817" spans="1:5">
      <c r="A8817" s="1">
        <v>8816</v>
      </c>
      <c r="B8817" s="2" t="s">
        <v>65</v>
      </c>
      <c r="C8817">
        <v>73</v>
      </c>
      <c r="D8817"/>
      <c r="E8817"/>
    </row>
    <row r="8818" spans="1:5">
      <c r="A8818" s="1">
        <v>8817</v>
      </c>
      <c r="B8818" s="2" t="s">
        <v>65</v>
      </c>
      <c r="C8818">
        <v>60</v>
      </c>
      <c r="D8818"/>
      <c r="E8818"/>
    </row>
    <row r="8819" spans="1:5">
      <c r="A8819" s="1">
        <v>8818</v>
      </c>
      <c r="B8819" s="2" t="s">
        <v>65</v>
      </c>
      <c r="C8819">
        <v>89</v>
      </c>
      <c r="D8819"/>
      <c r="E8819"/>
    </row>
    <row r="8820" spans="1:5">
      <c r="A8820" s="1">
        <v>8819</v>
      </c>
      <c r="B8820" s="2" t="s">
        <v>65</v>
      </c>
      <c r="C8820">
        <v>60</v>
      </c>
      <c r="D8820"/>
      <c r="E8820"/>
    </row>
    <row r="8821" spans="1:5">
      <c r="A8821" s="1">
        <v>8820</v>
      </c>
      <c r="B8821" s="2" t="s">
        <v>65</v>
      </c>
      <c r="C8821">
        <v>82</v>
      </c>
      <c r="D8821"/>
      <c r="E8821"/>
    </row>
    <row r="8822" spans="1:5">
      <c r="A8822" s="1">
        <v>8821</v>
      </c>
      <c r="B8822" s="2" t="s">
        <v>65</v>
      </c>
      <c r="C8822">
        <v>58</v>
      </c>
      <c r="D8822"/>
      <c r="E8822"/>
    </row>
    <row r="8823" spans="1:5">
      <c r="A8823" s="1">
        <v>8822</v>
      </c>
      <c r="B8823" s="2" t="s">
        <v>65</v>
      </c>
      <c r="C8823">
        <v>39</v>
      </c>
      <c r="D8823"/>
      <c r="E8823"/>
    </row>
    <row r="8824" spans="1:5">
      <c r="A8824" s="1">
        <v>8823</v>
      </c>
      <c r="B8824" s="2" t="s">
        <v>65</v>
      </c>
      <c r="C8824">
        <v>70</v>
      </c>
      <c r="D8824"/>
      <c r="E8824"/>
    </row>
    <row r="8825" spans="1:5">
      <c r="A8825" s="1">
        <v>8824</v>
      </c>
      <c r="B8825" s="2" t="s">
        <v>65</v>
      </c>
      <c r="C8825">
        <v>50</v>
      </c>
      <c r="D8825"/>
      <c r="E8825"/>
    </row>
    <row r="8826" spans="1:5">
      <c r="A8826" s="1">
        <v>8825</v>
      </c>
      <c r="B8826" s="2" t="s">
        <v>65</v>
      </c>
      <c r="C8826">
        <v>74</v>
      </c>
      <c r="D8826"/>
      <c r="E8826"/>
    </row>
    <row r="8827" spans="1:5">
      <c r="A8827" s="1">
        <v>8826</v>
      </c>
      <c r="B8827" s="2" t="s">
        <v>65</v>
      </c>
      <c r="C8827">
        <v>99</v>
      </c>
      <c r="D8827"/>
      <c r="E8827"/>
    </row>
    <row r="8828" spans="1:5">
      <c r="A8828" s="1">
        <v>8827</v>
      </c>
      <c r="B8828" s="2" t="s">
        <v>65</v>
      </c>
      <c r="C8828">
        <v>89</v>
      </c>
      <c r="D8828"/>
      <c r="E8828"/>
    </row>
    <row r="8829" spans="1:5">
      <c r="A8829" s="1">
        <v>8828</v>
      </c>
      <c r="B8829" s="2" t="s">
        <v>65</v>
      </c>
      <c r="C8829">
        <v>43</v>
      </c>
      <c r="D8829"/>
      <c r="E8829"/>
    </row>
    <row r="8830" spans="1:5">
      <c r="A8830" s="1">
        <v>8829</v>
      </c>
      <c r="B8830" s="2" t="s">
        <v>65</v>
      </c>
      <c r="C8830">
        <v>69</v>
      </c>
      <c r="D8830"/>
      <c r="E8830"/>
    </row>
    <row r="8831" spans="1:5">
      <c r="A8831" s="1">
        <v>8830</v>
      </c>
      <c r="B8831" s="2" t="s">
        <v>65</v>
      </c>
      <c r="C8831">
        <v>31</v>
      </c>
      <c r="D8831"/>
      <c r="E8831"/>
    </row>
    <row r="8832" spans="1:5">
      <c r="A8832" s="1">
        <v>8831</v>
      </c>
      <c r="B8832" s="2" t="s">
        <v>65</v>
      </c>
      <c r="C8832">
        <v>80</v>
      </c>
      <c r="D8832"/>
      <c r="E8832"/>
    </row>
    <row r="8833" spans="1:5">
      <c r="A8833" s="1">
        <v>8832</v>
      </c>
      <c r="B8833" s="2" t="s">
        <v>65</v>
      </c>
      <c r="C8833">
        <v>87</v>
      </c>
      <c r="D8833"/>
      <c r="E8833"/>
    </row>
    <row r="8834" spans="1:5">
      <c r="A8834" s="1">
        <v>8833</v>
      </c>
      <c r="B8834" s="2" t="s">
        <v>65</v>
      </c>
      <c r="C8834">
        <v>47</v>
      </c>
      <c r="D8834"/>
      <c r="E8834">
        <v>1</v>
      </c>
    </row>
    <row r="8835" spans="1:5">
      <c r="A8835" s="1">
        <v>8834</v>
      </c>
      <c r="B8835" s="2" t="s">
        <v>65</v>
      </c>
      <c r="C8835">
        <v>105</v>
      </c>
      <c r="D8835"/>
      <c r="E8835"/>
    </row>
    <row r="8836" spans="1:5">
      <c r="A8836" s="1">
        <v>8835</v>
      </c>
      <c r="B8836" s="2" t="s">
        <v>65</v>
      </c>
      <c r="C8836">
        <v>71</v>
      </c>
      <c r="D8836"/>
      <c r="E8836"/>
    </row>
    <row r="8837" spans="1:5">
      <c r="A8837" s="1">
        <v>8836</v>
      </c>
      <c r="B8837" s="2" t="s">
        <v>65</v>
      </c>
      <c r="C8837">
        <v>107</v>
      </c>
      <c r="D8837"/>
      <c r="E8837"/>
    </row>
    <row r="8838" spans="1:5">
      <c r="A8838" s="1">
        <v>8837</v>
      </c>
      <c r="B8838" s="2" t="s">
        <v>65</v>
      </c>
      <c r="C8838">
        <v>60</v>
      </c>
      <c r="D8838"/>
      <c r="E8838"/>
    </row>
    <row r="8839" spans="1:5">
      <c r="A8839" s="1">
        <v>8838</v>
      </c>
      <c r="B8839" s="2" t="s">
        <v>65</v>
      </c>
      <c r="C8839">
        <v>79</v>
      </c>
      <c r="D8839"/>
      <c r="E8839"/>
    </row>
    <row r="8840" spans="1:5">
      <c r="A8840" s="1">
        <v>8839</v>
      </c>
      <c r="B8840" s="2" t="s">
        <v>65</v>
      </c>
      <c r="C8840">
        <v>73</v>
      </c>
      <c r="D8840"/>
      <c r="E8840"/>
    </row>
    <row r="8841" spans="1:5">
      <c r="A8841" s="1">
        <v>8840</v>
      </c>
      <c r="B8841" s="2" t="s">
        <v>65</v>
      </c>
      <c r="C8841">
        <v>85</v>
      </c>
      <c r="D8841"/>
      <c r="E8841"/>
    </row>
    <row r="8842" spans="1:5">
      <c r="A8842" s="1">
        <v>8841</v>
      </c>
      <c r="B8842" s="2" t="s">
        <v>65</v>
      </c>
      <c r="C8842">
        <v>58</v>
      </c>
      <c r="D8842"/>
      <c r="E8842"/>
    </row>
    <row r="8843" spans="1:5">
      <c r="A8843" s="1">
        <v>8842</v>
      </c>
      <c r="B8843" s="2" t="s">
        <v>65</v>
      </c>
      <c r="C8843">
        <v>89</v>
      </c>
      <c r="D8843"/>
      <c r="E8843"/>
    </row>
    <row r="8844" spans="1:5">
      <c r="A8844" s="1">
        <v>8843</v>
      </c>
      <c r="B8844" s="2" t="s">
        <v>65</v>
      </c>
      <c r="C8844">
        <v>131</v>
      </c>
      <c r="D8844"/>
      <c r="E8844"/>
    </row>
    <row r="8845" spans="1:5">
      <c r="A8845" s="1">
        <v>8844</v>
      </c>
      <c r="B8845" s="2" t="s">
        <v>65</v>
      </c>
      <c r="C8845">
        <v>78</v>
      </c>
      <c r="D8845"/>
      <c r="E8845"/>
    </row>
    <row r="8846" spans="1:5">
      <c r="A8846" s="1">
        <v>8845</v>
      </c>
      <c r="B8846" s="2" t="s">
        <v>65</v>
      </c>
      <c r="C8846">
        <v>86</v>
      </c>
      <c r="D8846"/>
      <c r="E8846"/>
    </row>
    <row r="8847" spans="1:5">
      <c r="A8847" s="1">
        <v>8846</v>
      </c>
      <c r="B8847" s="2" t="s">
        <v>65</v>
      </c>
      <c r="C8847">
        <v>67</v>
      </c>
      <c r="D8847"/>
      <c r="E8847"/>
    </row>
    <row r="8848" spans="1:5">
      <c r="A8848" s="1">
        <v>8847</v>
      </c>
      <c r="B8848" s="2" t="s">
        <v>65</v>
      </c>
      <c r="C8848">
        <v>76</v>
      </c>
      <c r="D8848"/>
      <c r="E8848"/>
    </row>
    <row r="8849" spans="1:5">
      <c r="A8849" s="1">
        <v>8848</v>
      </c>
      <c r="B8849" s="2" t="s">
        <v>65</v>
      </c>
      <c r="C8849">
        <v>79</v>
      </c>
      <c r="D8849"/>
      <c r="E8849"/>
    </row>
    <row r="8850" spans="1:5">
      <c r="A8850" s="1">
        <v>8849</v>
      </c>
      <c r="B8850" s="2" t="s">
        <v>65</v>
      </c>
      <c r="C8850">
        <v>88</v>
      </c>
      <c r="D8850"/>
      <c r="E8850"/>
    </row>
    <row r="8851" spans="1:5">
      <c r="A8851" s="1">
        <v>8850</v>
      </c>
      <c r="B8851" s="2" t="s">
        <v>65</v>
      </c>
      <c r="C8851">
        <v>47</v>
      </c>
      <c r="D8851"/>
      <c r="E8851"/>
    </row>
    <row r="8852" spans="1:5">
      <c r="A8852" s="1">
        <v>8851</v>
      </c>
      <c r="B8852" s="2" t="s">
        <v>65</v>
      </c>
      <c r="C8852">
        <v>67</v>
      </c>
      <c r="D8852"/>
      <c r="E8852"/>
    </row>
    <row r="8853" spans="1:5">
      <c r="A8853" s="1">
        <v>8852</v>
      </c>
      <c r="B8853" s="2" t="s">
        <v>65</v>
      </c>
      <c r="C8853">
        <v>81</v>
      </c>
      <c r="D8853"/>
      <c r="E8853"/>
    </row>
    <row r="8854" spans="1:5">
      <c r="A8854" s="1">
        <v>8853</v>
      </c>
      <c r="B8854" s="2" t="s">
        <v>65</v>
      </c>
      <c r="C8854">
        <v>81</v>
      </c>
      <c r="D8854"/>
      <c r="E8854"/>
    </row>
    <row r="8855" spans="1:5">
      <c r="A8855" s="1">
        <v>8854</v>
      </c>
      <c r="B8855" s="2" t="s">
        <v>65</v>
      </c>
      <c r="C8855">
        <v>69</v>
      </c>
      <c r="D8855"/>
      <c r="E8855"/>
    </row>
    <row r="8856" spans="1:5">
      <c r="A8856" s="1">
        <v>8855</v>
      </c>
      <c r="B8856" s="2" t="s">
        <v>65</v>
      </c>
      <c r="C8856">
        <v>54</v>
      </c>
      <c r="D8856"/>
      <c r="E8856"/>
    </row>
    <row r="8857" spans="1:5">
      <c r="A8857" s="1">
        <v>8856</v>
      </c>
      <c r="B8857" s="2" t="s">
        <v>65</v>
      </c>
      <c r="C8857">
        <v>55</v>
      </c>
      <c r="D8857"/>
      <c r="E8857"/>
    </row>
    <row r="8858" spans="1:5">
      <c r="A8858" s="1">
        <v>8857</v>
      </c>
      <c r="B8858" s="2" t="s">
        <v>65</v>
      </c>
      <c r="C8858">
        <v>38</v>
      </c>
      <c r="D8858"/>
      <c r="E8858"/>
    </row>
    <row r="8859" spans="1:5">
      <c r="A8859" s="1">
        <v>8858</v>
      </c>
      <c r="B8859" s="2" t="s">
        <v>65</v>
      </c>
      <c r="C8859">
        <v>79</v>
      </c>
      <c r="D8859"/>
      <c r="E8859"/>
    </row>
    <row r="8860" spans="1:5">
      <c r="A8860" s="1">
        <v>8859</v>
      </c>
      <c r="B8860" s="2" t="s">
        <v>65</v>
      </c>
      <c r="C8860">
        <v>83</v>
      </c>
      <c r="D8860"/>
      <c r="E8860"/>
    </row>
    <row r="8861" spans="1:5">
      <c r="A8861" s="1">
        <v>8860</v>
      </c>
      <c r="B8861" s="2" t="s">
        <v>65</v>
      </c>
      <c r="C8861">
        <v>69</v>
      </c>
      <c r="D8861"/>
      <c r="E8861"/>
    </row>
    <row r="8862" spans="1:5">
      <c r="A8862" s="1">
        <v>8861</v>
      </c>
      <c r="B8862" s="2" t="s">
        <v>65</v>
      </c>
      <c r="C8862">
        <v>58</v>
      </c>
      <c r="D8862"/>
      <c r="E8862"/>
    </row>
    <row r="8863" spans="1:5">
      <c r="A8863" s="1">
        <v>8862</v>
      </c>
      <c r="B8863" s="2" t="s">
        <v>65</v>
      </c>
      <c r="C8863">
        <v>77</v>
      </c>
      <c r="D8863"/>
      <c r="E8863"/>
    </row>
    <row r="8864" spans="1:5">
      <c r="A8864" s="1">
        <v>8863</v>
      </c>
      <c r="B8864" s="2" t="s">
        <v>65</v>
      </c>
      <c r="C8864">
        <v>89</v>
      </c>
      <c r="D8864"/>
      <c r="E8864"/>
    </row>
    <row r="8865" spans="1:5">
      <c r="A8865" s="1">
        <v>8864</v>
      </c>
      <c r="B8865" s="2" t="s">
        <v>65</v>
      </c>
      <c r="C8865">
        <v>44</v>
      </c>
      <c r="D8865"/>
      <c r="E8865"/>
    </row>
    <row r="8866" spans="1:5">
      <c r="A8866" s="1">
        <v>8865</v>
      </c>
      <c r="B8866" s="2" t="s">
        <v>65</v>
      </c>
      <c r="C8866">
        <v>62</v>
      </c>
      <c r="D8866"/>
      <c r="E8866"/>
    </row>
    <row r="8867" spans="1:5">
      <c r="A8867" s="1">
        <v>8866</v>
      </c>
      <c r="B8867" s="2" t="s">
        <v>65</v>
      </c>
      <c r="C8867">
        <v>101</v>
      </c>
      <c r="D8867"/>
      <c r="E8867"/>
    </row>
    <row r="8868" spans="1:5">
      <c r="A8868" s="1">
        <v>8867</v>
      </c>
      <c r="B8868" s="2" t="s">
        <v>65</v>
      </c>
      <c r="C8868">
        <v>57</v>
      </c>
      <c r="D8868"/>
      <c r="E8868"/>
    </row>
    <row r="8869" spans="1:5">
      <c r="A8869" s="1">
        <v>8868</v>
      </c>
      <c r="B8869" s="2" t="s">
        <v>65</v>
      </c>
      <c r="C8869">
        <v>93</v>
      </c>
      <c r="D8869"/>
      <c r="E8869"/>
    </row>
    <row r="8870" spans="1:5">
      <c r="A8870" s="1">
        <v>8869</v>
      </c>
      <c r="B8870" s="2" t="s">
        <v>65</v>
      </c>
      <c r="C8870">
        <v>72</v>
      </c>
      <c r="D8870"/>
      <c r="E8870"/>
    </row>
    <row r="8871" spans="1:5">
      <c r="A8871" s="1">
        <v>8870</v>
      </c>
      <c r="B8871" s="2" t="s">
        <v>65</v>
      </c>
      <c r="C8871">
        <v>61</v>
      </c>
      <c r="D8871"/>
      <c r="E8871"/>
    </row>
    <row r="8872" spans="1:5">
      <c r="A8872" s="1">
        <v>8871</v>
      </c>
      <c r="B8872" s="2" t="s">
        <v>65</v>
      </c>
      <c r="C8872">
        <v>53</v>
      </c>
      <c r="D8872"/>
      <c r="E8872"/>
    </row>
    <row r="8873" spans="1:5">
      <c r="A8873" s="1">
        <v>8872</v>
      </c>
      <c r="B8873" s="2" t="s">
        <v>65</v>
      </c>
      <c r="C8873">
        <v>39</v>
      </c>
      <c r="D8873"/>
      <c r="E8873"/>
    </row>
    <row r="8874" spans="1:5">
      <c r="A8874" s="1">
        <v>8873</v>
      </c>
      <c r="B8874" s="2" t="s">
        <v>65</v>
      </c>
      <c r="C8874">
        <v>86</v>
      </c>
      <c r="D8874"/>
      <c r="E8874"/>
    </row>
    <row r="8875" spans="1:5">
      <c r="A8875" s="1">
        <v>8874</v>
      </c>
      <c r="B8875" s="2" t="s">
        <v>65</v>
      </c>
      <c r="C8875">
        <v>57</v>
      </c>
      <c r="D8875"/>
      <c r="E8875"/>
    </row>
    <row r="8876" spans="1:5">
      <c r="A8876" s="1">
        <v>8875</v>
      </c>
      <c r="B8876" s="2" t="s">
        <v>65</v>
      </c>
      <c r="C8876">
        <v>66</v>
      </c>
      <c r="D8876"/>
      <c r="E8876"/>
    </row>
    <row r="8877" spans="1:5">
      <c r="A8877" s="1">
        <v>8876</v>
      </c>
      <c r="B8877" s="2" t="s">
        <v>65</v>
      </c>
      <c r="C8877">
        <v>57</v>
      </c>
      <c r="D8877"/>
      <c r="E8877"/>
    </row>
    <row r="8878" spans="1:5">
      <c r="A8878" s="1">
        <v>8877</v>
      </c>
      <c r="B8878" s="2" t="s">
        <v>65</v>
      </c>
      <c r="C8878">
        <v>60</v>
      </c>
      <c r="D8878"/>
      <c r="E8878"/>
    </row>
    <row r="8879" spans="1:5">
      <c r="A8879" s="1">
        <v>8878</v>
      </c>
      <c r="B8879" s="2" t="s">
        <v>65</v>
      </c>
      <c r="C8879">
        <v>80</v>
      </c>
      <c r="D8879"/>
      <c r="E8879"/>
    </row>
    <row r="8880" spans="1:5">
      <c r="A8880" s="1">
        <v>8879</v>
      </c>
      <c r="B8880" s="2" t="s">
        <v>65</v>
      </c>
      <c r="C8880">
        <v>58</v>
      </c>
      <c r="D8880"/>
      <c r="E8880"/>
    </row>
    <row r="8881" spans="1:5">
      <c r="A8881" s="1">
        <v>8880</v>
      </c>
      <c r="B8881" s="2" t="s">
        <v>65</v>
      </c>
      <c r="C8881">
        <v>72</v>
      </c>
      <c r="D8881"/>
      <c r="E8881"/>
    </row>
    <row r="8882" spans="1:5">
      <c r="A8882" s="1">
        <v>8881</v>
      </c>
      <c r="B8882" s="2" t="s">
        <v>65</v>
      </c>
      <c r="C8882">
        <v>47</v>
      </c>
      <c r="D8882"/>
      <c r="E8882"/>
    </row>
    <row r="8883" spans="1:5">
      <c r="A8883" s="1">
        <v>8882</v>
      </c>
      <c r="B8883" s="2" t="s">
        <v>65</v>
      </c>
      <c r="C8883">
        <v>38</v>
      </c>
      <c r="D8883"/>
      <c r="E8883"/>
    </row>
    <row r="8884" spans="1:5">
      <c r="A8884" s="1">
        <v>8883</v>
      </c>
      <c r="B8884" s="2" t="s">
        <v>65</v>
      </c>
      <c r="C8884">
        <v>66</v>
      </c>
      <c r="D8884"/>
      <c r="E8884"/>
    </row>
    <row r="8885" spans="1:5">
      <c r="A8885" s="1">
        <v>8884</v>
      </c>
      <c r="B8885" s="2" t="s">
        <v>65</v>
      </c>
      <c r="C8885">
        <v>37</v>
      </c>
      <c r="D8885"/>
      <c r="E8885"/>
    </row>
    <row r="8886" spans="1:5">
      <c r="A8886" s="1">
        <v>8885</v>
      </c>
      <c r="B8886" s="2" t="s">
        <v>65</v>
      </c>
      <c r="C8886">
        <v>37</v>
      </c>
      <c r="D8886"/>
      <c r="E8886"/>
    </row>
    <row r="8887" spans="1:5">
      <c r="A8887" s="1">
        <v>8886</v>
      </c>
      <c r="B8887" s="2" t="s">
        <v>65</v>
      </c>
      <c r="C8887">
        <v>38</v>
      </c>
      <c r="D8887"/>
      <c r="E8887"/>
    </row>
    <row r="8888" spans="1:5">
      <c r="A8888" s="1">
        <v>8887</v>
      </c>
      <c r="B8888" s="2" t="s">
        <v>65</v>
      </c>
      <c r="C8888">
        <v>67</v>
      </c>
      <c r="D8888"/>
      <c r="E8888"/>
    </row>
    <row r="8889" spans="1:5">
      <c r="A8889" s="1">
        <v>8888</v>
      </c>
      <c r="B8889" s="2" t="s">
        <v>65</v>
      </c>
      <c r="C8889">
        <v>75</v>
      </c>
      <c r="D8889"/>
      <c r="E8889"/>
    </row>
    <row r="8890" spans="1:5">
      <c r="A8890" s="1">
        <v>8889</v>
      </c>
      <c r="B8890" s="2" t="s">
        <v>65</v>
      </c>
      <c r="C8890">
        <v>77</v>
      </c>
      <c r="D8890"/>
      <c r="E8890"/>
    </row>
    <row r="8891" spans="1:5">
      <c r="A8891" s="1">
        <v>8890</v>
      </c>
      <c r="B8891" s="2" t="s">
        <v>65</v>
      </c>
      <c r="C8891">
        <v>79</v>
      </c>
      <c r="D8891"/>
      <c r="E8891"/>
    </row>
    <row r="8892" spans="1:5">
      <c r="A8892" s="1">
        <v>8891</v>
      </c>
      <c r="B8892" s="2" t="s">
        <v>65</v>
      </c>
      <c r="C8892">
        <v>92</v>
      </c>
      <c r="D8892"/>
      <c r="E8892"/>
    </row>
    <row r="8893" spans="1:5">
      <c r="A8893" s="1">
        <v>8892</v>
      </c>
      <c r="B8893" s="2" t="s">
        <v>65</v>
      </c>
      <c r="C8893">
        <v>95</v>
      </c>
      <c r="D8893"/>
      <c r="E8893"/>
    </row>
    <row r="8894" spans="1:5">
      <c r="A8894" s="1">
        <v>8893</v>
      </c>
      <c r="B8894" s="2" t="s">
        <v>65</v>
      </c>
      <c r="C8894">
        <v>70</v>
      </c>
      <c r="D8894"/>
      <c r="E8894"/>
    </row>
    <row r="8895" spans="1:5">
      <c r="A8895" s="1">
        <v>8894</v>
      </c>
      <c r="B8895" s="2" t="s">
        <v>65</v>
      </c>
      <c r="C8895">
        <v>66</v>
      </c>
      <c r="D8895"/>
      <c r="E8895"/>
    </row>
    <row r="8896" spans="1:5">
      <c r="A8896" s="1">
        <v>8895</v>
      </c>
      <c r="B8896" s="2" t="s">
        <v>65</v>
      </c>
      <c r="C8896">
        <v>127</v>
      </c>
      <c r="D8896"/>
      <c r="E8896"/>
    </row>
    <row r="8897" spans="1:5">
      <c r="A8897" s="1">
        <v>8896</v>
      </c>
      <c r="B8897" s="2" t="s">
        <v>65</v>
      </c>
      <c r="C8897">
        <v>60</v>
      </c>
      <c r="D8897"/>
      <c r="E8897"/>
    </row>
    <row r="8898" spans="1:5">
      <c r="A8898" s="1">
        <v>8897</v>
      </c>
      <c r="B8898" s="2" t="s">
        <v>65</v>
      </c>
      <c r="C8898">
        <v>59</v>
      </c>
      <c r="D8898"/>
      <c r="E8898"/>
    </row>
    <row r="8899" spans="1:5">
      <c r="A8899" s="1">
        <v>8898</v>
      </c>
      <c r="B8899" s="2" t="s">
        <v>65</v>
      </c>
      <c r="C8899">
        <v>110</v>
      </c>
      <c r="D8899"/>
      <c r="E8899"/>
    </row>
    <row r="8900" spans="1:5">
      <c r="A8900" s="1">
        <v>8899</v>
      </c>
      <c r="B8900" s="2" t="s">
        <v>65</v>
      </c>
      <c r="C8900">
        <v>71</v>
      </c>
      <c r="D8900"/>
      <c r="E8900"/>
    </row>
    <row r="8901" spans="1:5">
      <c r="A8901" s="1">
        <v>8900</v>
      </c>
      <c r="B8901" s="2" t="s">
        <v>65</v>
      </c>
      <c r="C8901">
        <v>76</v>
      </c>
      <c r="D8901"/>
      <c r="E8901"/>
    </row>
    <row r="8902" spans="1:5">
      <c r="A8902" s="1">
        <v>8901</v>
      </c>
      <c r="B8902" s="2" t="s">
        <v>65</v>
      </c>
      <c r="C8902">
        <v>94</v>
      </c>
      <c r="D8902"/>
      <c r="E8902"/>
    </row>
    <row r="8903" spans="1:5">
      <c r="A8903" s="1">
        <v>8902</v>
      </c>
      <c r="B8903" s="2" t="s">
        <v>65</v>
      </c>
      <c r="C8903">
        <v>78</v>
      </c>
      <c r="D8903"/>
      <c r="E8903"/>
    </row>
    <row r="8904" spans="1:5">
      <c r="A8904" s="1">
        <v>8903</v>
      </c>
      <c r="B8904" s="2" t="s">
        <v>65</v>
      </c>
      <c r="C8904">
        <v>86</v>
      </c>
      <c r="D8904"/>
      <c r="E8904"/>
    </row>
    <row r="8905" spans="1:5">
      <c r="A8905" s="1">
        <v>8904</v>
      </c>
      <c r="B8905" s="2" t="s">
        <v>65</v>
      </c>
      <c r="C8905">
        <v>44</v>
      </c>
      <c r="D8905"/>
      <c r="E8905"/>
    </row>
    <row r="8906" spans="1:5">
      <c r="A8906" s="1">
        <v>8905</v>
      </c>
      <c r="B8906" s="2" t="s">
        <v>65</v>
      </c>
      <c r="C8906">
        <v>69</v>
      </c>
      <c r="D8906"/>
      <c r="E8906"/>
    </row>
    <row r="8907" spans="1:5">
      <c r="A8907" s="1">
        <v>8906</v>
      </c>
      <c r="B8907" s="2" t="s">
        <v>65</v>
      </c>
      <c r="C8907">
        <v>79</v>
      </c>
      <c r="D8907"/>
      <c r="E8907"/>
    </row>
    <row r="8908" spans="1:5">
      <c r="A8908" s="1">
        <v>8907</v>
      </c>
      <c r="B8908" s="2" t="s">
        <v>65</v>
      </c>
      <c r="C8908">
        <v>59</v>
      </c>
      <c r="D8908"/>
      <c r="E8908"/>
    </row>
    <row r="8909" spans="1:5">
      <c r="A8909" s="1">
        <v>8908</v>
      </c>
      <c r="B8909" s="2" t="s">
        <v>65</v>
      </c>
      <c r="C8909">
        <v>45</v>
      </c>
      <c r="D8909"/>
      <c r="E8909"/>
    </row>
    <row r="8910" spans="1:5">
      <c r="A8910" s="1">
        <v>8909</v>
      </c>
      <c r="B8910" s="2" t="s">
        <v>65</v>
      </c>
      <c r="C8910">
        <v>81</v>
      </c>
      <c r="D8910"/>
      <c r="E8910"/>
    </row>
    <row r="8911" spans="1:5">
      <c r="A8911" s="1">
        <v>8910</v>
      </c>
      <c r="B8911" s="2" t="s">
        <v>65</v>
      </c>
      <c r="C8911">
        <v>73</v>
      </c>
      <c r="D8911"/>
      <c r="E8911"/>
    </row>
    <row r="8912" spans="1:5">
      <c r="A8912" s="1">
        <v>8911</v>
      </c>
      <c r="B8912" s="2" t="s">
        <v>65</v>
      </c>
      <c r="C8912">
        <v>62</v>
      </c>
      <c r="D8912"/>
      <c r="E8912"/>
    </row>
    <row r="8913" spans="1:5">
      <c r="A8913" s="1">
        <v>8912</v>
      </c>
      <c r="B8913" s="2" t="s">
        <v>65</v>
      </c>
      <c r="C8913">
        <v>54</v>
      </c>
      <c r="D8913"/>
      <c r="E8913"/>
    </row>
    <row r="8914" spans="1:5">
      <c r="A8914" s="1">
        <v>8913</v>
      </c>
      <c r="B8914" s="2" t="s">
        <v>65</v>
      </c>
      <c r="C8914">
        <v>62</v>
      </c>
      <c r="D8914"/>
      <c r="E8914"/>
    </row>
    <row r="8915" spans="1:5">
      <c r="A8915" s="1">
        <v>8914</v>
      </c>
      <c r="B8915" s="2" t="s">
        <v>65</v>
      </c>
      <c r="C8915">
        <v>102</v>
      </c>
      <c r="D8915"/>
      <c r="E8915"/>
    </row>
    <row r="8916" spans="1:5">
      <c r="A8916" s="1">
        <v>8915</v>
      </c>
      <c r="B8916" s="2" t="s">
        <v>65</v>
      </c>
      <c r="C8916">
        <v>72</v>
      </c>
      <c r="D8916"/>
      <c r="E8916"/>
    </row>
    <row r="8917" spans="1:5">
      <c r="A8917" s="1">
        <v>8916</v>
      </c>
      <c r="B8917" s="2" t="s">
        <v>65</v>
      </c>
      <c r="C8917">
        <v>68</v>
      </c>
      <c r="D8917"/>
      <c r="E8917"/>
    </row>
    <row r="8918" spans="1:5">
      <c r="A8918" s="1">
        <v>8917</v>
      </c>
      <c r="B8918" s="2" t="s">
        <v>65</v>
      </c>
      <c r="C8918">
        <v>54</v>
      </c>
      <c r="D8918"/>
      <c r="E8918"/>
    </row>
    <row r="8919" spans="1:5">
      <c r="A8919" s="1">
        <v>8918</v>
      </c>
      <c r="B8919" s="2" t="s">
        <v>65</v>
      </c>
      <c r="C8919">
        <v>87</v>
      </c>
      <c r="D8919"/>
      <c r="E8919"/>
    </row>
    <row r="8920" spans="1:5">
      <c r="A8920" s="1">
        <v>8919</v>
      </c>
      <c r="B8920" s="2" t="s">
        <v>65</v>
      </c>
      <c r="C8920">
        <v>80</v>
      </c>
      <c r="D8920"/>
      <c r="E8920"/>
    </row>
    <row r="8921" spans="1:5">
      <c r="A8921" s="1">
        <v>8920</v>
      </c>
      <c r="B8921" s="2" t="s">
        <v>65</v>
      </c>
      <c r="C8921">
        <v>78</v>
      </c>
      <c r="D8921"/>
      <c r="E8921"/>
    </row>
    <row r="8922" spans="1:5">
      <c r="A8922" s="1">
        <v>8921</v>
      </c>
      <c r="B8922" s="2" t="s">
        <v>65</v>
      </c>
      <c r="C8922">
        <v>59</v>
      </c>
      <c r="D8922"/>
      <c r="E8922"/>
    </row>
    <row r="8923" spans="1:5">
      <c r="A8923" s="1">
        <v>8922</v>
      </c>
      <c r="B8923" s="2" t="s">
        <v>65</v>
      </c>
      <c r="C8923">
        <v>75</v>
      </c>
      <c r="D8923"/>
      <c r="E8923"/>
    </row>
    <row r="8924" spans="1:5">
      <c r="A8924" s="1">
        <v>8923</v>
      </c>
      <c r="B8924" s="2" t="s">
        <v>65</v>
      </c>
      <c r="C8924">
        <v>67</v>
      </c>
      <c r="D8924"/>
      <c r="E8924"/>
    </row>
    <row r="8925" spans="1:5">
      <c r="A8925" s="1">
        <v>8924</v>
      </c>
      <c r="B8925" s="2" t="s">
        <v>65</v>
      </c>
      <c r="C8925">
        <v>87</v>
      </c>
      <c r="D8925"/>
      <c r="E8925"/>
    </row>
    <row r="8926" spans="1:5">
      <c r="A8926" s="1">
        <v>8925</v>
      </c>
      <c r="B8926" s="2" t="s">
        <v>65</v>
      </c>
      <c r="C8926">
        <v>101</v>
      </c>
      <c r="D8926"/>
      <c r="E8926"/>
    </row>
    <row r="8927" spans="1:5">
      <c r="A8927" s="1">
        <v>8926</v>
      </c>
      <c r="B8927" s="2" t="s">
        <v>65</v>
      </c>
      <c r="C8927">
        <v>42</v>
      </c>
      <c r="D8927"/>
      <c r="E8927"/>
    </row>
    <row r="8928" spans="1:5">
      <c r="A8928" s="1">
        <v>8927</v>
      </c>
      <c r="B8928" s="2" t="s">
        <v>65</v>
      </c>
      <c r="C8928">
        <v>76</v>
      </c>
      <c r="D8928"/>
      <c r="E8928"/>
    </row>
    <row r="8929" spans="1:5">
      <c r="A8929" s="1">
        <v>8928</v>
      </c>
      <c r="B8929" s="2" t="s">
        <v>65</v>
      </c>
      <c r="C8929">
        <v>75</v>
      </c>
      <c r="D8929"/>
      <c r="E8929"/>
    </row>
    <row r="8930" spans="1:5">
      <c r="A8930" s="1">
        <v>8929</v>
      </c>
      <c r="B8930" s="2" t="s">
        <v>65</v>
      </c>
      <c r="C8930">
        <v>49</v>
      </c>
      <c r="D8930"/>
      <c r="E8930"/>
    </row>
    <row r="8931" spans="1:5">
      <c r="A8931" s="1">
        <v>8930</v>
      </c>
      <c r="B8931" s="2" t="s">
        <v>65</v>
      </c>
      <c r="C8931">
        <v>63</v>
      </c>
      <c r="D8931"/>
      <c r="E8931"/>
    </row>
    <row r="8932" spans="1:5">
      <c r="A8932" s="1">
        <v>8931</v>
      </c>
      <c r="B8932" s="2" t="s">
        <v>65</v>
      </c>
      <c r="C8932">
        <v>69</v>
      </c>
      <c r="D8932"/>
      <c r="E8932"/>
    </row>
    <row r="8933" spans="1:5">
      <c r="A8933" s="1">
        <v>8932</v>
      </c>
      <c r="B8933" s="2" t="s">
        <v>65</v>
      </c>
      <c r="C8933">
        <v>25</v>
      </c>
      <c r="D8933"/>
      <c r="E8933"/>
    </row>
    <row r="8934" spans="1:5">
      <c r="A8934" s="1">
        <v>8933</v>
      </c>
      <c r="B8934" s="2" t="s">
        <v>65</v>
      </c>
      <c r="C8934">
        <v>111</v>
      </c>
      <c r="D8934"/>
      <c r="E8934"/>
    </row>
    <row r="8935" spans="1:5">
      <c r="A8935" s="1">
        <v>8934</v>
      </c>
      <c r="B8935" s="2" t="s">
        <v>65</v>
      </c>
      <c r="C8935">
        <v>63</v>
      </c>
      <c r="D8935"/>
      <c r="E8935"/>
    </row>
    <row r="8936" spans="1:5">
      <c r="A8936" s="1">
        <v>8935</v>
      </c>
      <c r="B8936" s="2" t="s">
        <v>65</v>
      </c>
      <c r="C8936">
        <v>63</v>
      </c>
      <c r="D8936"/>
      <c r="E8936"/>
    </row>
    <row r="8937" spans="1:5">
      <c r="A8937" s="1">
        <v>8936</v>
      </c>
      <c r="B8937" s="2" t="s">
        <v>65</v>
      </c>
      <c r="C8937">
        <v>77</v>
      </c>
      <c r="D8937"/>
      <c r="E8937"/>
    </row>
    <row r="8938" spans="1:5">
      <c r="A8938" s="1">
        <v>8937</v>
      </c>
      <c r="B8938" s="2" t="s">
        <v>65</v>
      </c>
      <c r="C8938">
        <v>54</v>
      </c>
      <c r="D8938"/>
      <c r="E8938"/>
    </row>
    <row r="8939" spans="1:5">
      <c r="A8939" s="1">
        <v>8938</v>
      </c>
      <c r="B8939" s="2" t="s">
        <v>65</v>
      </c>
      <c r="C8939">
        <v>26</v>
      </c>
      <c r="D8939"/>
      <c r="E8939"/>
    </row>
    <row r="8940" spans="1:5">
      <c r="A8940" s="1">
        <v>8939</v>
      </c>
      <c r="B8940" s="2" t="s">
        <v>65</v>
      </c>
      <c r="C8940">
        <v>80</v>
      </c>
      <c r="D8940"/>
      <c r="E8940"/>
    </row>
    <row r="8941" spans="1:5">
      <c r="A8941" s="1">
        <v>8940</v>
      </c>
      <c r="B8941" s="2" t="s">
        <v>65</v>
      </c>
      <c r="C8941">
        <v>32</v>
      </c>
      <c r="D8941"/>
      <c r="E8941"/>
    </row>
    <row r="8942" spans="1:5">
      <c r="A8942" s="1">
        <v>8941</v>
      </c>
      <c r="B8942" s="2" t="s">
        <v>65</v>
      </c>
      <c r="C8942">
        <v>50</v>
      </c>
      <c r="D8942"/>
      <c r="E8942"/>
    </row>
    <row r="8943" spans="1:5">
      <c r="A8943" s="1">
        <v>8942</v>
      </c>
      <c r="B8943" s="2" t="s">
        <v>65</v>
      </c>
      <c r="C8943">
        <v>65</v>
      </c>
      <c r="D8943"/>
      <c r="E8943"/>
    </row>
    <row r="8944" spans="1:5">
      <c r="A8944" s="1">
        <v>8943</v>
      </c>
      <c r="B8944" s="2" t="s">
        <v>65</v>
      </c>
      <c r="C8944">
        <v>79</v>
      </c>
      <c r="D8944"/>
      <c r="E8944"/>
    </row>
    <row r="8945" spans="1:5">
      <c r="A8945" s="1">
        <v>8944</v>
      </c>
      <c r="B8945" s="2" t="s">
        <v>65</v>
      </c>
      <c r="C8945">
        <v>37</v>
      </c>
      <c r="D8945"/>
      <c r="E8945">
        <v>1</v>
      </c>
    </row>
    <row r="8946" spans="1:5">
      <c r="A8946" s="1">
        <v>8945</v>
      </c>
      <c r="B8946" s="2" t="s">
        <v>65</v>
      </c>
      <c r="C8946">
        <v>69</v>
      </c>
      <c r="D8946"/>
      <c r="E8946"/>
    </row>
    <row r="8947" spans="1:5">
      <c r="A8947" s="1">
        <v>8946</v>
      </c>
      <c r="B8947" s="2" t="s">
        <v>65</v>
      </c>
      <c r="C8947">
        <v>69</v>
      </c>
      <c r="D8947"/>
      <c r="E8947"/>
    </row>
    <row r="8948" spans="1:5">
      <c r="A8948" s="1">
        <v>8947</v>
      </c>
      <c r="B8948" s="2" t="s">
        <v>65</v>
      </c>
      <c r="C8948">
        <v>35</v>
      </c>
      <c r="D8948"/>
      <c r="E8948"/>
    </row>
    <row r="8949" spans="1:5">
      <c r="A8949" s="1">
        <v>8948</v>
      </c>
      <c r="B8949" s="2" t="s">
        <v>65</v>
      </c>
      <c r="C8949">
        <v>52</v>
      </c>
      <c r="D8949">
        <v>1</v>
      </c>
      <c r="E8949"/>
    </row>
    <row r="8950" spans="1:5">
      <c r="A8950" s="1">
        <v>8949</v>
      </c>
      <c r="B8950" s="2" t="s">
        <v>65</v>
      </c>
      <c r="C8950">
        <v>95</v>
      </c>
      <c r="D8950"/>
      <c r="E8950"/>
    </row>
    <row r="8951" spans="1:5">
      <c r="A8951" s="1">
        <v>8950</v>
      </c>
      <c r="B8951" s="2" t="s">
        <v>65</v>
      </c>
      <c r="C8951">
        <v>56</v>
      </c>
      <c r="D8951"/>
      <c r="E8951"/>
    </row>
    <row r="8952" spans="1:5">
      <c r="A8952" s="1">
        <v>8951</v>
      </c>
      <c r="B8952" s="2" t="s">
        <v>65</v>
      </c>
      <c r="C8952">
        <v>68</v>
      </c>
      <c r="D8952"/>
      <c r="E8952"/>
    </row>
    <row r="8953" spans="1:5">
      <c r="A8953" s="1">
        <v>8952</v>
      </c>
      <c r="B8953" s="2" t="s">
        <v>65</v>
      </c>
      <c r="C8953">
        <v>52</v>
      </c>
      <c r="D8953"/>
      <c r="E8953"/>
    </row>
    <row r="8954" spans="1:5">
      <c r="A8954" s="1">
        <v>8953</v>
      </c>
      <c r="B8954" s="2" t="s">
        <v>65</v>
      </c>
      <c r="C8954">
        <v>41</v>
      </c>
      <c r="D8954"/>
      <c r="E8954"/>
    </row>
    <row r="8955" spans="1:5">
      <c r="A8955" s="1">
        <v>8954</v>
      </c>
      <c r="B8955" s="2" t="s">
        <v>65</v>
      </c>
      <c r="C8955">
        <v>70</v>
      </c>
      <c r="D8955"/>
      <c r="E8955"/>
    </row>
    <row r="8956" spans="1:5">
      <c r="A8956" s="1">
        <v>8955</v>
      </c>
      <c r="B8956" s="2" t="s">
        <v>65</v>
      </c>
      <c r="C8956">
        <v>82</v>
      </c>
      <c r="D8956"/>
      <c r="E8956"/>
    </row>
    <row r="8957" spans="1:5">
      <c r="A8957" s="1">
        <v>8956</v>
      </c>
      <c r="B8957" s="2" t="s">
        <v>65</v>
      </c>
      <c r="C8957">
        <v>95</v>
      </c>
      <c r="D8957"/>
      <c r="E8957"/>
    </row>
    <row r="8958" spans="1:5">
      <c r="A8958" s="1">
        <v>8957</v>
      </c>
      <c r="B8958" s="2" t="s">
        <v>65</v>
      </c>
      <c r="C8958">
        <v>38</v>
      </c>
      <c r="D8958"/>
      <c r="E8958"/>
    </row>
    <row r="8959" spans="1:5">
      <c r="A8959" s="1">
        <v>8958</v>
      </c>
      <c r="B8959" s="2" t="s">
        <v>65</v>
      </c>
      <c r="C8959">
        <v>87</v>
      </c>
      <c r="D8959"/>
      <c r="E8959"/>
    </row>
    <row r="8960" spans="1:5">
      <c r="A8960" s="1">
        <v>8959</v>
      </c>
      <c r="B8960" s="2" t="s">
        <v>65</v>
      </c>
      <c r="C8960">
        <v>88</v>
      </c>
      <c r="D8960"/>
      <c r="E8960"/>
    </row>
    <row r="8961" spans="1:5">
      <c r="A8961" s="1">
        <v>8960</v>
      </c>
      <c r="B8961" s="2" t="s">
        <v>65</v>
      </c>
      <c r="C8961">
        <v>66</v>
      </c>
      <c r="D8961"/>
      <c r="E8961"/>
    </row>
    <row r="8962" spans="1:5">
      <c r="A8962" s="1">
        <v>8961</v>
      </c>
      <c r="B8962" s="2" t="s">
        <v>65</v>
      </c>
      <c r="C8962">
        <v>63</v>
      </c>
      <c r="D8962"/>
      <c r="E8962"/>
    </row>
    <row r="8963" spans="1:5">
      <c r="A8963" s="1">
        <v>8962</v>
      </c>
      <c r="B8963" s="2" t="s">
        <v>65</v>
      </c>
      <c r="C8963">
        <v>43</v>
      </c>
      <c r="D8963"/>
      <c r="E8963"/>
    </row>
    <row r="8964" spans="1:5">
      <c r="A8964" s="1">
        <v>8963</v>
      </c>
      <c r="B8964" s="2" t="s">
        <v>65</v>
      </c>
      <c r="C8964">
        <v>63</v>
      </c>
      <c r="D8964"/>
      <c r="E8964"/>
    </row>
    <row r="8965" spans="1:5">
      <c r="A8965" s="1">
        <v>8964</v>
      </c>
      <c r="B8965" s="2" t="s">
        <v>65</v>
      </c>
      <c r="C8965">
        <v>65</v>
      </c>
      <c r="D8965"/>
      <c r="E8965"/>
    </row>
    <row r="8966" spans="1:5">
      <c r="A8966" s="1">
        <v>8965</v>
      </c>
      <c r="B8966" s="2" t="s">
        <v>65</v>
      </c>
      <c r="C8966">
        <v>73</v>
      </c>
      <c r="D8966"/>
      <c r="E8966"/>
    </row>
    <row r="8967" spans="1:5">
      <c r="A8967" s="1">
        <v>8966</v>
      </c>
      <c r="B8967" s="2" t="s">
        <v>65</v>
      </c>
      <c r="C8967">
        <v>71</v>
      </c>
      <c r="D8967"/>
      <c r="E8967"/>
    </row>
    <row r="8968" spans="1:5">
      <c r="A8968" s="1">
        <v>8967</v>
      </c>
      <c r="B8968" s="2" t="s">
        <v>65</v>
      </c>
      <c r="C8968">
        <v>62</v>
      </c>
      <c r="D8968"/>
      <c r="E8968"/>
    </row>
    <row r="8969" spans="1:5">
      <c r="A8969" s="1">
        <v>8968</v>
      </c>
      <c r="B8969" s="2" t="s">
        <v>65</v>
      </c>
      <c r="C8969">
        <v>87</v>
      </c>
      <c r="D8969"/>
      <c r="E8969"/>
    </row>
    <row r="8970" spans="1:5">
      <c r="A8970" s="1">
        <v>8969</v>
      </c>
      <c r="B8970" s="2" t="s">
        <v>65</v>
      </c>
      <c r="C8970">
        <v>69</v>
      </c>
      <c r="D8970"/>
      <c r="E8970"/>
    </row>
    <row r="8971" spans="1:5">
      <c r="A8971" s="1">
        <v>8970</v>
      </c>
      <c r="B8971" s="2" t="s">
        <v>65</v>
      </c>
      <c r="C8971">
        <v>94</v>
      </c>
      <c r="D8971"/>
      <c r="E8971"/>
    </row>
    <row r="8972" spans="1:5">
      <c r="A8972" s="1">
        <v>8971</v>
      </c>
      <c r="B8972" s="2" t="s">
        <v>65</v>
      </c>
      <c r="C8972">
        <v>58</v>
      </c>
      <c r="D8972"/>
      <c r="E8972"/>
    </row>
    <row r="8973" spans="1:5">
      <c r="A8973" s="1">
        <v>8972</v>
      </c>
      <c r="B8973" s="2" t="s">
        <v>65</v>
      </c>
      <c r="C8973">
        <v>64</v>
      </c>
      <c r="D8973"/>
      <c r="E8973"/>
    </row>
    <row r="8974" spans="1:5">
      <c r="A8974" s="1">
        <v>8973</v>
      </c>
      <c r="B8974" s="2" t="s">
        <v>65</v>
      </c>
      <c r="C8974">
        <v>89</v>
      </c>
      <c r="D8974"/>
      <c r="E8974"/>
    </row>
    <row r="8975" spans="1:5">
      <c r="A8975" s="1">
        <v>8974</v>
      </c>
      <c r="B8975" s="2" t="s">
        <v>65</v>
      </c>
      <c r="C8975">
        <v>108</v>
      </c>
      <c r="D8975"/>
      <c r="E8975"/>
    </row>
    <row r="8976" spans="1:5">
      <c r="A8976" s="1">
        <v>8975</v>
      </c>
      <c r="B8976" s="2" t="s">
        <v>65</v>
      </c>
      <c r="C8976">
        <v>58</v>
      </c>
      <c r="D8976"/>
      <c r="E8976"/>
    </row>
    <row r="8977" spans="1:5">
      <c r="A8977" s="1">
        <v>8976</v>
      </c>
      <c r="B8977" s="2" t="s">
        <v>65</v>
      </c>
      <c r="C8977">
        <v>87</v>
      </c>
      <c r="D8977"/>
      <c r="E8977"/>
    </row>
    <row r="8978" spans="1:5">
      <c r="A8978" s="1">
        <v>8977</v>
      </c>
      <c r="B8978" s="2" t="s">
        <v>65</v>
      </c>
      <c r="C8978">
        <v>41</v>
      </c>
      <c r="D8978"/>
      <c r="E8978"/>
    </row>
    <row r="8979" spans="1:5">
      <c r="A8979" s="1">
        <v>8978</v>
      </c>
      <c r="B8979" s="2" t="s">
        <v>65</v>
      </c>
      <c r="C8979">
        <v>22</v>
      </c>
      <c r="D8979"/>
      <c r="E8979"/>
    </row>
    <row r="8980" spans="1:5">
      <c r="A8980" s="1">
        <v>8979</v>
      </c>
      <c r="B8980" s="2" t="s">
        <v>65</v>
      </c>
      <c r="C8980">
        <v>124</v>
      </c>
      <c r="D8980"/>
      <c r="E8980"/>
    </row>
    <row r="8981" spans="1:5">
      <c r="A8981" s="1">
        <v>8980</v>
      </c>
      <c r="B8981" s="2" t="s">
        <v>65</v>
      </c>
      <c r="C8981">
        <v>54</v>
      </c>
      <c r="D8981"/>
      <c r="E8981"/>
    </row>
    <row r="8982" spans="1:5">
      <c r="A8982" s="1">
        <v>8981</v>
      </c>
      <c r="B8982" s="2" t="s">
        <v>65</v>
      </c>
      <c r="C8982">
        <v>51</v>
      </c>
      <c r="D8982"/>
      <c r="E8982"/>
    </row>
    <row r="8983" spans="1:5">
      <c r="A8983" s="1">
        <v>8982</v>
      </c>
      <c r="B8983" s="2" t="s">
        <v>65</v>
      </c>
      <c r="C8983">
        <v>69</v>
      </c>
      <c r="D8983"/>
      <c r="E8983"/>
    </row>
    <row r="8984" spans="1:5">
      <c r="A8984" s="1">
        <v>8983</v>
      </c>
      <c r="B8984" s="2" t="s">
        <v>65</v>
      </c>
      <c r="C8984">
        <v>108</v>
      </c>
      <c r="D8984"/>
      <c r="E8984"/>
    </row>
    <row r="8985" spans="1:5">
      <c r="A8985" s="1">
        <v>8984</v>
      </c>
      <c r="B8985" s="2" t="s">
        <v>65</v>
      </c>
      <c r="C8985">
        <v>92</v>
      </c>
      <c r="D8985"/>
      <c r="E8985"/>
    </row>
    <row r="8986" spans="1:5">
      <c r="A8986" s="1">
        <v>8985</v>
      </c>
      <c r="B8986" s="2" t="s">
        <v>65</v>
      </c>
      <c r="C8986">
        <v>103</v>
      </c>
      <c r="D8986"/>
      <c r="E8986"/>
    </row>
    <row r="8987" spans="1:5">
      <c r="A8987" s="1">
        <v>8986</v>
      </c>
      <c r="B8987" s="2" t="s">
        <v>65</v>
      </c>
      <c r="C8987">
        <v>93</v>
      </c>
      <c r="D8987"/>
      <c r="E8987"/>
    </row>
    <row r="8988" spans="1:5">
      <c r="A8988" s="1">
        <v>8987</v>
      </c>
      <c r="B8988" s="2" t="s">
        <v>65</v>
      </c>
      <c r="C8988">
        <v>129</v>
      </c>
      <c r="D8988"/>
      <c r="E8988"/>
    </row>
    <row r="8989" spans="1:5">
      <c r="A8989" s="1">
        <v>8988</v>
      </c>
      <c r="B8989" s="2" t="s">
        <v>65</v>
      </c>
      <c r="C8989">
        <v>89</v>
      </c>
      <c r="D8989"/>
      <c r="E8989"/>
    </row>
    <row r="8990" spans="1:5">
      <c r="A8990" s="1">
        <v>8989</v>
      </c>
      <c r="B8990" s="2" t="s">
        <v>65</v>
      </c>
      <c r="C8990">
        <v>88</v>
      </c>
      <c r="D8990"/>
      <c r="E8990"/>
    </row>
    <row r="8991" spans="1:5">
      <c r="A8991" s="1">
        <v>8990</v>
      </c>
      <c r="B8991" s="2" t="s">
        <v>65</v>
      </c>
      <c r="C8991">
        <v>87</v>
      </c>
      <c r="D8991"/>
      <c r="E8991"/>
    </row>
    <row r="8992" spans="1:5">
      <c r="A8992" s="1">
        <v>8991</v>
      </c>
      <c r="B8992" s="2" t="s">
        <v>65</v>
      </c>
      <c r="C8992">
        <v>121</v>
      </c>
      <c r="D8992"/>
      <c r="E8992"/>
    </row>
    <row r="8993" spans="1:5">
      <c r="A8993" s="1">
        <v>8992</v>
      </c>
      <c r="B8993" s="2" t="s">
        <v>65</v>
      </c>
      <c r="C8993">
        <v>82</v>
      </c>
      <c r="D8993"/>
      <c r="E8993"/>
    </row>
    <row r="8994" spans="1:5">
      <c r="A8994" s="1">
        <v>8993</v>
      </c>
      <c r="B8994" s="2" t="s">
        <v>65</v>
      </c>
      <c r="C8994">
        <v>56</v>
      </c>
      <c r="D8994"/>
      <c r="E8994"/>
    </row>
    <row r="8995" spans="1:5">
      <c r="A8995" s="1">
        <v>8994</v>
      </c>
      <c r="B8995" s="2" t="s">
        <v>65</v>
      </c>
      <c r="C8995">
        <v>77</v>
      </c>
      <c r="D8995"/>
      <c r="E8995"/>
    </row>
    <row r="8996" spans="1:5">
      <c r="A8996" s="1">
        <v>8995</v>
      </c>
      <c r="B8996" s="2" t="s">
        <v>65</v>
      </c>
      <c r="C8996">
        <v>105</v>
      </c>
      <c r="D8996"/>
      <c r="E8996"/>
    </row>
    <row r="8997" spans="1:5">
      <c r="A8997" s="1">
        <v>8996</v>
      </c>
      <c r="B8997" s="2" t="s">
        <v>65</v>
      </c>
      <c r="C8997">
        <v>96</v>
      </c>
      <c r="D8997"/>
      <c r="E8997"/>
    </row>
    <row r="8998" spans="1:5">
      <c r="A8998" s="1">
        <v>8997</v>
      </c>
      <c r="B8998" s="2" t="s">
        <v>65</v>
      </c>
      <c r="C8998">
        <v>65</v>
      </c>
      <c r="D8998"/>
      <c r="E8998"/>
    </row>
    <row r="8999" spans="1:5">
      <c r="A8999" s="1">
        <v>8998</v>
      </c>
      <c r="B8999" s="2" t="s">
        <v>65</v>
      </c>
      <c r="C8999">
        <v>132</v>
      </c>
      <c r="D8999"/>
      <c r="E8999"/>
    </row>
    <row r="9000" spans="1:5">
      <c r="A9000" s="1">
        <v>8999</v>
      </c>
      <c r="B9000" s="2" t="s">
        <v>65</v>
      </c>
      <c r="C9000">
        <v>67</v>
      </c>
      <c r="D9000"/>
      <c r="E9000"/>
    </row>
    <row r="9001" spans="1:5">
      <c r="A9001" s="1">
        <v>9000</v>
      </c>
      <c r="B9001" s="2" t="s">
        <v>65</v>
      </c>
      <c r="C9001">
        <v>74</v>
      </c>
      <c r="D9001"/>
      <c r="E9001"/>
    </row>
    <row r="9002" spans="1:5">
      <c r="A9002" s="1">
        <v>9001</v>
      </c>
      <c r="B9002" s="2" t="s">
        <v>65</v>
      </c>
      <c r="C9002">
        <v>115</v>
      </c>
      <c r="D9002"/>
      <c r="E9002"/>
    </row>
    <row r="9003" spans="1:5">
      <c r="A9003" s="1">
        <v>9002</v>
      </c>
      <c r="B9003" s="2" t="s">
        <v>65</v>
      </c>
      <c r="C9003">
        <v>85</v>
      </c>
      <c r="D9003"/>
      <c r="E9003"/>
    </row>
    <row r="9004" spans="1:5">
      <c r="A9004" s="1">
        <v>9003</v>
      </c>
      <c r="B9004" s="2" t="s">
        <v>65</v>
      </c>
      <c r="C9004">
        <v>119</v>
      </c>
      <c r="D9004"/>
      <c r="E9004"/>
    </row>
    <row r="9005" spans="1:5">
      <c r="A9005" s="1">
        <v>9004</v>
      </c>
      <c r="B9005" s="2" t="s">
        <v>65</v>
      </c>
      <c r="C9005">
        <v>83</v>
      </c>
      <c r="D9005"/>
      <c r="E9005"/>
    </row>
    <row r="9006" spans="1:5">
      <c r="A9006" s="1">
        <v>9005</v>
      </c>
      <c r="B9006" s="2" t="s">
        <v>65</v>
      </c>
      <c r="C9006">
        <v>81</v>
      </c>
      <c r="D9006"/>
      <c r="E9006"/>
    </row>
    <row r="9007" spans="1:5">
      <c r="A9007" s="1">
        <v>9006</v>
      </c>
      <c r="B9007" s="2" t="s">
        <v>65</v>
      </c>
      <c r="C9007">
        <v>101</v>
      </c>
      <c r="D9007"/>
      <c r="E9007"/>
    </row>
    <row r="9008" spans="1:5">
      <c r="A9008" s="1">
        <v>9007</v>
      </c>
      <c r="B9008" s="2" t="s">
        <v>65</v>
      </c>
      <c r="C9008">
        <v>80</v>
      </c>
      <c r="D9008"/>
      <c r="E9008"/>
    </row>
    <row r="9009" spans="1:5">
      <c r="A9009" s="1">
        <v>9008</v>
      </c>
      <c r="B9009" s="2" t="s">
        <v>65</v>
      </c>
      <c r="C9009">
        <v>104</v>
      </c>
      <c r="D9009"/>
      <c r="E9009"/>
    </row>
    <row r="9010" spans="1:5">
      <c r="A9010" s="1">
        <v>9009</v>
      </c>
      <c r="B9010" s="2" t="s">
        <v>65</v>
      </c>
      <c r="C9010">
        <v>76</v>
      </c>
      <c r="D9010"/>
      <c r="E9010"/>
    </row>
    <row r="9011" spans="1:5">
      <c r="A9011" s="1">
        <v>9010</v>
      </c>
      <c r="B9011" s="2" t="s">
        <v>65</v>
      </c>
      <c r="C9011">
        <v>56</v>
      </c>
      <c r="D9011"/>
      <c r="E9011"/>
    </row>
    <row r="9012" spans="1:5">
      <c r="A9012" s="1">
        <v>9011</v>
      </c>
      <c r="B9012" s="2" t="s">
        <v>65</v>
      </c>
      <c r="C9012">
        <v>84</v>
      </c>
      <c r="D9012"/>
      <c r="E9012"/>
    </row>
    <row r="9013" spans="1:5">
      <c r="A9013" s="1">
        <v>9012</v>
      </c>
      <c r="B9013" s="2" t="s">
        <v>65</v>
      </c>
      <c r="C9013">
        <v>60</v>
      </c>
      <c r="D9013"/>
      <c r="E9013"/>
    </row>
    <row r="9014" spans="1:5">
      <c r="A9014" s="1">
        <v>9013</v>
      </c>
      <c r="B9014" s="2" t="s">
        <v>65</v>
      </c>
      <c r="C9014">
        <v>87</v>
      </c>
      <c r="D9014"/>
      <c r="E9014"/>
    </row>
    <row r="9015" spans="1:5">
      <c r="A9015" s="1">
        <v>9014</v>
      </c>
      <c r="B9015" s="2" t="s">
        <v>65</v>
      </c>
      <c r="C9015">
        <v>52</v>
      </c>
      <c r="D9015"/>
      <c r="E9015"/>
    </row>
    <row r="9016" spans="1:5">
      <c r="A9016" s="1">
        <v>9015</v>
      </c>
      <c r="B9016" s="2" t="s">
        <v>65</v>
      </c>
      <c r="C9016">
        <v>57</v>
      </c>
      <c r="D9016"/>
      <c r="E9016"/>
    </row>
    <row r="9017" spans="1:5">
      <c r="A9017" s="1">
        <v>9016</v>
      </c>
      <c r="B9017" s="2" t="s">
        <v>65</v>
      </c>
      <c r="C9017">
        <v>110</v>
      </c>
      <c r="D9017"/>
      <c r="E9017">
        <v>1</v>
      </c>
    </row>
    <row r="9018" spans="1:5">
      <c r="A9018" s="1">
        <v>9017</v>
      </c>
      <c r="B9018" s="2" t="s">
        <v>65</v>
      </c>
      <c r="C9018">
        <v>64</v>
      </c>
      <c r="D9018"/>
      <c r="E9018"/>
    </row>
    <row r="9019" spans="1:5">
      <c r="A9019" s="1">
        <v>9018</v>
      </c>
      <c r="B9019" s="2" t="s">
        <v>65</v>
      </c>
      <c r="C9019">
        <v>84</v>
      </c>
      <c r="D9019"/>
      <c r="E9019"/>
    </row>
    <row r="9020" spans="1:5">
      <c r="A9020" s="1">
        <v>9019</v>
      </c>
      <c r="B9020" s="2" t="s">
        <v>65</v>
      </c>
      <c r="C9020">
        <v>93</v>
      </c>
      <c r="D9020"/>
      <c r="E9020">
        <v>1</v>
      </c>
    </row>
    <row r="9021" spans="1:5">
      <c r="A9021" s="1">
        <v>9020</v>
      </c>
      <c r="B9021" s="2" t="s">
        <v>65</v>
      </c>
      <c r="C9021">
        <v>63</v>
      </c>
      <c r="D9021"/>
      <c r="E9021"/>
    </row>
    <row r="9022" spans="1:5">
      <c r="A9022" s="1">
        <v>9021</v>
      </c>
      <c r="B9022" s="2" t="s">
        <v>65</v>
      </c>
      <c r="C9022">
        <v>100</v>
      </c>
      <c r="D9022"/>
      <c r="E9022"/>
    </row>
    <row r="9023" spans="1:5">
      <c r="A9023" s="1">
        <v>9022</v>
      </c>
      <c r="B9023" s="2" t="s">
        <v>65</v>
      </c>
      <c r="C9023">
        <v>88</v>
      </c>
      <c r="D9023"/>
      <c r="E9023"/>
    </row>
    <row r="9024" spans="1:5">
      <c r="A9024" s="1">
        <v>9023</v>
      </c>
      <c r="B9024" s="2" t="s">
        <v>65</v>
      </c>
      <c r="C9024">
        <v>81</v>
      </c>
      <c r="D9024"/>
      <c r="E9024"/>
    </row>
    <row r="9025" spans="1:5">
      <c r="A9025" s="1">
        <v>9024</v>
      </c>
      <c r="B9025" s="2" t="s">
        <v>65</v>
      </c>
      <c r="C9025">
        <v>87</v>
      </c>
      <c r="D9025"/>
      <c r="E9025"/>
    </row>
    <row r="9026" spans="1:5">
      <c r="A9026" s="1">
        <v>9025</v>
      </c>
      <c r="B9026" s="2" t="s">
        <v>65</v>
      </c>
      <c r="C9026">
        <v>107</v>
      </c>
      <c r="D9026"/>
      <c r="E9026"/>
    </row>
    <row r="9027" spans="1:5">
      <c r="A9027" s="1">
        <v>9026</v>
      </c>
      <c r="B9027" s="2" t="s">
        <v>65</v>
      </c>
      <c r="C9027">
        <v>107</v>
      </c>
      <c r="D9027"/>
      <c r="E9027"/>
    </row>
    <row r="9028" spans="1:5">
      <c r="A9028" s="1">
        <v>9027</v>
      </c>
      <c r="B9028" s="2" t="s">
        <v>65</v>
      </c>
      <c r="C9028">
        <v>128</v>
      </c>
      <c r="D9028"/>
      <c r="E9028"/>
    </row>
    <row r="9029" spans="1:5">
      <c r="A9029" s="1">
        <v>9028</v>
      </c>
      <c r="B9029" s="2" t="s">
        <v>65</v>
      </c>
      <c r="C9029">
        <v>48</v>
      </c>
      <c r="D9029"/>
      <c r="E9029"/>
    </row>
    <row r="9030" spans="1:5">
      <c r="A9030" s="1">
        <v>9029</v>
      </c>
      <c r="B9030" s="2" t="s">
        <v>65</v>
      </c>
      <c r="C9030">
        <v>81</v>
      </c>
      <c r="D9030"/>
      <c r="E9030"/>
    </row>
    <row r="9031" spans="1:5">
      <c r="A9031" s="1">
        <v>9030</v>
      </c>
      <c r="B9031" s="2" t="s">
        <v>65</v>
      </c>
      <c r="C9031">
        <v>73</v>
      </c>
      <c r="D9031"/>
      <c r="E9031"/>
    </row>
    <row r="9032" spans="1:5">
      <c r="A9032" s="1">
        <v>9031</v>
      </c>
      <c r="B9032" s="2" t="s">
        <v>65</v>
      </c>
      <c r="C9032">
        <v>75</v>
      </c>
      <c r="D9032"/>
      <c r="E9032"/>
    </row>
    <row r="9033" spans="1:5">
      <c r="A9033" s="1">
        <v>9032</v>
      </c>
      <c r="B9033" s="2" t="s">
        <v>65</v>
      </c>
      <c r="C9033">
        <v>86</v>
      </c>
      <c r="D9033"/>
      <c r="E9033"/>
    </row>
    <row r="9034" spans="1:5">
      <c r="A9034" s="1">
        <v>9033</v>
      </c>
      <c r="B9034" s="2" t="s">
        <v>65</v>
      </c>
      <c r="C9034">
        <v>95</v>
      </c>
      <c r="D9034"/>
      <c r="E9034"/>
    </row>
    <row r="9035" spans="1:5">
      <c r="A9035" s="1">
        <v>9034</v>
      </c>
      <c r="B9035" s="2" t="s">
        <v>65</v>
      </c>
      <c r="C9035">
        <v>68</v>
      </c>
      <c r="D9035"/>
      <c r="E9035"/>
    </row>
    <row r="9036" spans="1:5">
      <c r="A9036" s="1">
        <v>9035</v>
      </c>
      <c r="B9036" s="2" t="s">
        <v>65</v>
      </c>
      <c r="C9036">
        <v>107</v>
      </c>
      <c r="D9036"/>
      <c r="E9036"/>
    </row>
    <row r="9037" spans="1:5">
      <c r="A9037" s="1">
        <v>9036</v>
      </c>
      <c r="B9037" s="2" t="s">
        <v>65</v>
      </c>
      <c r="C9037">
        <v>57</v>
      </c>
      <c r="D9037"/>
      <c r="E9037"/>
    </row>
    <row r="9038" spans="1:5">
      <c r="A9038" s="1">
        <v>9037</v>
      </c>
      <c r="B9038" s="2" t="s">
        <v>65</v>
      </c>
      <c r="C9038">
        <v>101</v>
      </c>
      <c r="D9038"/>
      <c r="E9038"/>
    </row>
    <row r="9039" spans="1:5">
      <c r="A9039" s="1">
        <v>9038</v>
      </c>
      <c r="B9039" s="2" t="s">
        <v>65</v>
      </c>
      <c r="C9039">
        <v>63</v>
      </c>
      <c r="D9039"/>
      <c r="E9039"/>
    </row>
    <row r="9040" spans="1:5">
      <c r="A9040" s="1">
        <v>9039</v>
      </c>
      <c r="B9040" s="2" t="s">
        <v>65</v>
      </c>
      <c r="C9040">
        <v>95</v>
      </c>
      <c r="D9040"/>
      <c r="E9040"/>
    </row>
    <row r="9041" spans="1:5">
      <c r="A9041" s="1">
        <v>9040</v>
      </c>
      <c r="B9041" s="2" t="s">
        <v>65</v>
      </c>
      <c r="C9041">
        <v>64</v>
      </c>
      <c r="D9041"/>
      <c r="E9041"/>
    </row>
    <row r="9042" spans="1:5">
      <c r="A9042" s="1">
        <v>9041</v>
      </c>
      <c r="B9042" s="2" t="s">
        <v>65</v>
      </c>
      <c r="C9042">
        <v>114</v>
      </c>
      <c r="D9042"/>
      <c r="E9042"/>
    </row>
    <row r="9043" spans="1:5">
      <c r="A9043" s="1">
        <v>9042</v>
      </c>
      <c r="B9043" s="2" t="s">
        <v>65</v>
      </c>
      <c r="C9043">
        <v>96</v>
      </c>
      <c r="D9043"/>
      <c r="E9043"/>
    </row>
    <row r="9044" spans="1:5">
      <c r="A9044" s="1">
        <v>9043</v>
      </c>
      <c r="B9044" s="2" t="s">
        <v>65</v>
      </c>
      <c r="C9044">
        <v>70</v>
      </c>
      <c r="D9044"/>
      <c r="E9044"/>
    </row>
    <row r="9045" spans="1:5">
      <c r="A9045" s="1">
        <v>9044</v>
      </c>
      <c r="B9045" s="2" t="s">
        <v>65</v>
      </c>
      <c r="C9045">
        <v>107</v>
      </c>
      <c r="D9045"/>
      <c r="E9045"/>
    </row>
    <row r="9046" spans="1:5">
      <c r="A9046" s="1">
        <v>9045</v>
      </c>
      <c r="B9046" s="2" t="s">
        <v>65</v>
      </c>
      <c r="C9046">
        <v>70</v>
      </c>
      <c r="D9046"/>
      <c r="E9046"/>
    </row>
    <row r="9047" spans="1:5">
      <c r="A9047" s="1">
        <v>9046</v>
      </c>
      <c r="B9047" s="2" t="s">
        <v>65</v>
      </c>
      <c r="C9047">
        <v>66</v>
      </c>
      <c r="D9047"/>
      <c r="E9047"/>
    </row>
    <row r="9048" spans="1:5">
      <c r="A9048" s="1">
        <v>9047</v>
      </c>
      <c r="B9048" s="2" t="s">
        <v>65</v>
      </c>
      <c r="C9048">
        <v>98</v>
      </c>
      <c r="D9048"/>
      <c r="E9048"/>
    </row>
    <row r="9049" spans="1:5">
      <c r="A9049" s="1">
        <v>9048</v>
      </c>
      <c r="B9049" s="2" t="s">
        <v>65</v>
      </c>
      <c r="C9049">
        <v>52</v>
      </c>
      <c r="D9049"/>
      <c r="E9049"/>
    </row>
    <row r="9050" spans="1:5">
      <c r="A9050" s="1">
        <v>9049</v>
      </c>
      <c r="B9050" s="2" t="s">
        <v>65</v>
      </c>
      <c r="C9050">
        <v>94</v>
      </c>
      <c r="D9050"/>
      <c r="E9050"/>
    </row>
    <row r="9051" spans="1:5">
      <c r="A9051" s="1">
        <v>9050</v>
      </c>
      <c r="B9051" s="2" t="s">
        <v>65</v>
      </c>
      <c r="C9051">
        <v>64</v>
      </c>
      <c r="D9051"/>
      <c r="E9051"/>
    </row>
    <row r="9052" spans="1:5">
      <c r="A9052" s="1">
        <v>9051</v>
      </c>
      <c r="B9052" s="2" t="s">
        <v>65</v>
      </c>
      <c r="C9052">
        <v>124</v>
      </c>
      <c r="D9052"/>
      <c r="E9052"/>
    </row>
    <row r="9053" spans="1:5">
      <c r="A9053" s="1">
        <v>9052</v>
      </c>
      <c r="B9053" s="2" t="s">
        <v>65</v>
      </c>
      <c r="C9053">
        <v>71</v>
      </c>
      <c r="D9053"/>
      <c r="E9053"/>
    </row>
    <row r="9054" spans="1:5">
      <c r="A9054" s="1">
        <v>9053</v>
      </c>
      <c r="B9054" s="2" t="s">
        <v>65</v>
      </c>
      <c r="C9054">
        <v>86</v>
      </c>
      <c r="D9054"/>
      <c r="E9054"/>
    </row>
    <row r="9055" spans="1:5">
      <c r="A9055" s="1">
        <v>9054</v>
      </c>
      <c r="B9055" s="2" t="s">
        <v>65</v>
      </c>
      <c r="C9055">
        <v>87</v>
      </c>
      <c r="D9055"/>
      <c r="E9055"/>
    </row>
    <row r="9056" spans="1:5">
      <c r="A9056" s="1">
        <v>9055</v>
      </c>
      <c r="B9056" s="2" t="s">
        <v>65</v>
      </c>
      <c r="C9056">
        <v>114</v>
      </c>
      <c r="D9056"/>
      <c r="E9056"/>
    </row>
    <row r="9057" spans="1:5">
      <c r="A9057" s="1">
        <v>9056</v>
      </c>
      <c r="B9057" s="2" t="s">
        <v>65</v>
      </c>
      <c r="C9057">
        <v>63</v>
      </c>
      <c r="D9057"/>
      <c r="E9057"/>
    </row>
    <row r="9058" spans="1:5">
      <c r="A9058" s="1">
        <v>9057</v>
      </c>
      <c r="B9058" s="2" t="s">
        <v>65</v>
      </c>
      <c r="C9058">
        <v>94</v>
      </c>
      <c r="D9058"/>
      <c r="E9058"/>
    </row>
    <row r="9059" spans="1:5">
      <c r="A9059" s="1">
        <v>9058</v>
      </c>
      <c r="B9059" s="2" t="s">
        <v>65</v>
      </c>
      <c r="C9059">
        <v>114</v>
      </c>
      <c r="D9059"/>
      <c r="E9059"/>
    </row>
    <row r="9060" spans="1:5">
      <c r="A9060" s="1">
        <v>9059</v>
      </c>
      <c r="B9060" s="2" t="s">
        <v>65</v>
      </c>
      <c r="C9060">
        <v>79</v>
      </c>
      <c r="D9060"/>
      <c r="E9060"/>
    </row>
    <row r="9061" spans="1:5">
      <c r="A9061" s="1">
        <v>9060</v>
      </c>
      <c r="B9061" s="2" t="s">
        <v>65</v>
      </c>
      <c r="C9061">
        <v>61</v>
      </c>
      <c r="D9061"/>
      <c r="E9061"/>
    </row>
    <row r="9062" spans="1:5">
      <c r="A9062" s="1">
        <v>9061</v>
      </c>
      <c r="B9062" s="2" t="s">
        <v>65</v>
      </c>
      <c r="C9062">
        <v>86</v>
      </c>
      <c r="D9062"/>
      <c r="E9062"/>
    </row>
    <row r="9063" spans="1:5">
      <c r="A9063" s="1">
        <v>9062</v>
      </c>
      <c r="B9063" s="2" t="s">
        <v>65</v>
      </c>
      <c r="C9063">
        <v>91</v>
      </c>
      <c r="D9063"/>
      <c r="E9063"/>
    </row>
    <row r="9064" spans="1:5">
      <c r="A9064" s="1">
        <v>9063</v>
      </c>
      <c r="B9064" s="2" t="s">
        <v>65</v>
      </c>
      <c r="C9064">
        <v>79</v>
      </c>
      <c r="D9064"/>
      <c r="E9064"/>
    </row>
    <row r="9065" spans="1:5">
      <c r="A9065" s="1">
        <v>9064</v>
      </c>
      <c r="B9065" s="2" t="s">
        <v>65</v>
      </c>
      <c r="C9065">
        <v>101</v>
      </c>
      <c r="D9065"/>
      <c r="E9065"/>
    </row>
    <row r="9066" spans="1:5">
      <c r="A9066" s="1">
        <v>9065</v>
      </c>
      <c r="B9066" s="2" t="s">
        <v>65</v>
      </c>
      <c r="C9066">
        <v>60</v>
      </c>
      <c r="D9066"/>
      <c r="E9066"/>
    </row>
    <row r="9067" spans="1:5">
      <c r="A9067" s="1">
        <v>9066</v>
      </c>
      <c r="B9067" s="2" t="s">
        <v>65</v>
      </c>
      <c r="C9067">
        <v>104</v>
      </c>
      <c r="D9067"/>
      <c r="E9067"/>
    </row>
    <row r="9068" spans="1:5">
      <c r="A9068" s="1">
        <v>9067</v>
      </c>
      <c r="B9068" s="2" t="s">
        <v>65</v>
      </c>
      <c r="C9068">
        <v>102</v>
      </c>
      <c r="D9068"/>
      <c r="E9068"/>
    </row>
    <row r="9069" spans="1:5">
      <c r="A9069" s="1">
        <v>9068</v>
      </c>
      <c r="B9069" s="2" t="s">
        <v>65</v>
      </c>
      <c r="C9069">
        <v>92</v>
      </c>
      <c r="D9069"/>
      <c r="E9069"/>
    </row>
    <row r="9070" spans="1:5">
      <c r="A9070" s="1">
        <v>9069</v>
      </c>
      <c r="B9070" s="2" t="s">
        <v>65</v>
      </c>
      <c r="C9070">
        <v>82</v>
      </c>
      <c r="D9070"/>
      <c r="E9070"/>
    </row>
    <row r="9071" spans="1:5">
      <c r="A9071" s="1">
        <v>9070</v>
      </c>
      <c r="B9071" s="2" t="s">
        <v>65</v>
      </c>
      <c r="C9071">
        <v>46</v>
      </c>
      <c r="D9071"/>
      <c r="E9071"/>
    </row>
    <row r="9072" spans="1:5">
      <c r="A9072" s="1">
        <v>9071</v>
      </c>
      <c r="B9072" s="2" t="s">
        <v>65</v>
      </c>
      <c r="C9072">
        <v>85</v>
      </c>
      <c r="D9072"/>
      <c r="E9072"/>
    </row>
    <row r="9073" spans="1:5">
      <c r="A9073" s="1">
        <v>9072</v>
      </c>
      <c r="B9073" s="2" t="s">
        <v>65</v>
      </c>
      <c r="C9073">
        <v>90</v>
      </c>
      <c r="D9073"/>
      <c r="E9073"/>
    </row>
    <row r="9074" spans="1:5">
      <c r="A9074" s="1">
        <v>9073</v>
      </c>
      <c r="B9074" s="2" t="s">
        <v>65</v>
      </c>
      <c r="C9074">
        <v>53</v>
      </c>
      <c r="D9074"/>
      <c r="E9074"/>
    </row>
    <row r="9075" spans="1:5">
      <c r="A9075" s="1">
        <v>9074</v>
      </c>
      <c r="B9075" s="2" t="s">
        <v>65</v>
      </c>
      <c r="C9075">
        <v>60</v>
      </c>
      <c r="D9075"/>
      <c r="E9075"/>
    </row>
    <row r="9076" spans="1:5">
      <c r="A9076" s="1">
        <v>9075</v>
      </c>
      <c r="B9076" s="2" t="s">
        <v>65</v>
      </c>
      <c r="C9076">
        <v>53</v>
      </c>
      <c r="D9076"/>
      <c r="E9076"/>
    </row>
    <row r="9077" spans="1:5">
      <c r="A9077" s="1">
        <v>9076</v>
      </c>
      <c r="B9077" s="2" t="s">
        <v>65</v>
      </c>
      <c r="C9077">
        <v>85</v>
      </c>
      <c r="D9077"/>
      <c r="E9077"/>
    </row>
    <row r="9078" spans="1:5">
      <c r="A9078" s="1">
        <v>9077</v>
      </c>
      <c r="B9078" s="2" t="s">
        <v>65</v>
      </c>
      <c r="C9078">
        <v>98</v>
      </c>
      <c r="D9078"/>
      <c r="E9078"/>
    </row>
    <row r="9079" spans="1:5">
      <c r="A9079" s="1">
        <v>9078</v>
      </c>
      <c r="B9079" s="2" t="s">
        <v>65</v>
      </c>
      <c r="C9079">
        <v>73</v>
      </c>
      <c r="D9079"/>
      <c r="E9079"/>
    </row>
    <row r="9080" spans="1:5">
      <c r="A9080" s="1">
        <v>9079</v>
      </c>
      <c r="B9080" s="2" t="s">
        <v>65</v>
      </c>
      <c r="C9080">
        <v>23</v>
      </c>
      <c r="D9080"/>
      <c r="E9080"/>
    </row>
    <row r="9081" spans="1:5">
      <c r="A9081" s="1">
        <v>9080</v>
      </c>
      <c r="B9081" s="2" t="s">
        <v>65</v>
      </c>
      <c r="C9081">
        <v>68</v>
      </c>
      <c r="D9081"/>
      <c r="E9081"/>
    </row>
    <row r="9082" spans="1:5">
      <c r="A9082" s="1">
        <v>9081</v>
      </c>
      <c r="B9082" s="2" t="s">
        <v>65</v>
      </c>
      <c r="C9082">
        <v>65</v>
      </c>
      <c r="D9082"/>
      <c r="E9082"/>
    </row>
    <row r="9083" spans="1:5">
      <c r="A9083" s="1">
        <v>9082</v>
      </c>
      <c r="B9083" s="2" t="s">
        <v>65</v>
      </c>
      <c r="C9083">
        <v>70</v>
      </c>
      <c r="D9083"/>
      <c r="E9083"/>
    </row>
    <row r="9084" spans="1:5">
      <c r="A9084" s="1">
        <v>9083</v>
      </c>
      <c r="B9084" s="2" t="s">
        <v>65</v>
      </c>
      <c r="C9084">
        <v>78</v>
      </c>
      <c r="D9084"/>
      <c r="E9084"/>
    </row>
    <row r="9085" spans="1:5">
      <c r="A9085" s="1">
        <v>9084</v>
      </c>
      <c r="B9085" s="2" t="s">
        <v>65</v>
      </c>
      <c r="C9085">
        <v>82</v>
      </c>
      <c r="D9085"/>
      <c r="E9085"/>
    </row>
    <row r="9086" spans="1:5">
      <c r="A9086" s="1">
        <v>9085</v>
      </c>
      <c r="B9086" s="2" t="s">
        <v>65</v>
      </c>
      <c r="C9086">
        <v>31</v>
      </c>
      <c r="D9086"/>
      <c r="E9086"/>
    </row>
    <row r="9087" spans="1:5">
      <c r="A9087" s="1">
        <v>9086</v>
      </c>
      <c r="B9087" s="2" t="s">
        <v>65</v>
      </c>
      <c r="C9087">
        <v>35</v>
      </c>
      <c r="D9087"/>
      <c r="E9087"/>
    </row>
    <row r="9088" spans="1:5">
      <c r="A9088" s="1">
        <v>9087</v>
      </c>
      <c r="B9088" s="2" t="s">
        <v>65</v>
      </c>
      <c r="C9088">
        <v>49</v>
      </c>
      <c r="D9088"/>
      <c r="E9088"/>
    </row>
    <row r="9089" spans="1:5">
      <c r="A9089" s="1">
        <v>9088</v>
      </c>
      <c r="B9089" s="2" t="s">
        <v>65</v>
      </c>
      <c r="C9089">
        <v>58</v>
      </c>
      <c r="D9089"/>
      <c r="E9089"/>
    </row>
    <row r="9090" spans="1:5">
      <c r="A9090" s="1">
        <v>9089</v>
      </c>
      <c r="B9090" s="2" t="s">
        <v>65</v>
      </c>
      <c r="C9090">
        <v>72</v>
      </c>
      <c r="D9090"/>
      <c r="E9090"/>
    </row>
    <row r="9091" spans="1:5">
      <c r="A9091" s="1">
        <v>9090</v>
      </c>
      <c r="B9091" s="2" t="s">
        <v>65</v>
      </c>
      <c r="C9091">
        <v>57</v>
      </c>
      <c r="D9091"/>
      <c r="E9091"/>
    </row>
    <row r="9092" spans="1:5">
      <c r="A9092" s="1">
        <v>9091</v>
      </c>
      <c r="B9092" s="2" t="s">
        <v>65</v>
      </c>
      <c r="C9092">
        <v>92</v>
      </c>
      <c r="D9092"/>
      <c r="E9092"/>
    </row>
    <row r="9093" spans="1:5">
      <c r="A9093" s="1">
        <v>9092</v>
      </c>
      <c r="B9093" s="2" t="s">
        <v>65</v>
      </c>
      <c r="C9093">
        <v>98</v>
      </c>
      <c r="D9093"/>
      <c r="E9093"/>
    </row>
    <row r="9094" spans="1:5">
      <c r="A9094" s="1">
        <v>9093</v>
      </c>
      <c r="B9094" s="2" t="s">
        <v>65</v>
      </c>
      <c r="C9094">
        <v>67</v>
      </c>
      <c r="D9094"/>
      <c r="E9094"/>
    </row>
    <row r="9095" spans="1:5">
      <c r="A9095" s="1">
        <v>9094</v>
      </c>
      <c r="B9095" s="2" t="s">
        <v>65</v>
      </c>
      <c r="C9095">
        <v>91</v>
      </c>
      <c r="D9095"/>
      <c r="E9095"/>
    </row>
    <row r="9096" spans="1:5">
      <c r="A9096" s="1">
        <v>9095</v>
      </c>
      <c r="B9096" s="2" t="s">
        <v>65</v>
      </c>
      <c r="C9096">
        <v>85</v>
      </c>
      <c r="D9096"/>
      <c r="E9096"/>
    </row>
    <row r="9097" spans="1:5">
      <c r="A9097" s="1">
        <v>9096</v>
      </c>
      <c r="B9097" s="2" t="s">
        <v>65</v>
      </c>
      <c r="C9097">
        <v>98</v>
      </c>
      <c r="D9097"/>
      <c r="E9097"/>
    </row>
    <row r="9098" spans="1:5">
      <c r="A9098" s="1">
        <v>9097</v>
      </c>
      <c r="B9098" s="2" t="s">
        <v>65</v>
      </c>
      <c r="C9098">
        <v>82</v>
      </c>
      <c r="D9098"/>
      <c r="E9098"/>
    </row>
    <row r="9099" spans="1:5">
      <c r="A9099" s="1">
        <v>9098</v>
      </c>
      <c r="B9099" s="2" t="s">
        <v>65</v>
      </c>
      <c r="C9099">
        <v>91</v>
      </c>
      <c r="D9099"/>
      <c r="E9099"/>
    </row>
    <row r="9100" spans="1:5">
      <c r="A9100" s="1">
        <v>9099</v>
      </c>
      <c r="B9100" s="2" t="s">
        <v>65</v>
      </c>
      <c r="C9100">
        <v>109</v>
      </c>
      <c r="D9100"/>
      <c r="E9100"/>
    </row>
    <row r="9101" spans="1:5">
      <c r="A9101" s="1">
        <v>9100</v>
      </c>
      <c r="B9101" s="2" t="s">
        <v>65</v>
      </c>
      <c r="C9101">
        <v>89</v>
      </c>
      <c r="D9101"/>
      <c r="E9101"/>
    </row>
    <row r="9102" spans="1:5">
      <c r="A9102" s="1">
        <v>9101</v>
      </c>
      <c r="B9102" s="2" t="s">
        <v>65</v>
      </c>
      <c r="C9102">
        <v>52</v>
      </c>
      <c r="D9102"/>
      <c r="E9102"/>
    </row>
    <row r="9103" spans="1:5">
      <c r="A9103" s="1">
        <v>9102</v>
      </c>
      <c r="B9103" s="2" t="s">
        <v>65</v>
      </c>
      <c r="C9103">
        <v>101</v>
      </c>
      <c r="D9103"/>
      <c r="E9103"/>
    </row>
    <row r="9104" spans="1:5">
      <c r="A9104" s="1">
        <v>9103</v>
      </c>
      <c r="B9104" s="2" t="s">
        <v>65</v>
      </c>
      <c r="C9104">
        <v>82</v>
      </c>
      <c r="D9104"/>
      <c r="E9104">
        <v>1</v>
      </c>
    </row>
    <row r="9105" spans="1:5">
      <c r="A9105" s="1">
        <v>9104</v>
      </c>
      <c r="B9105" s="2" t="s">
        <v>65</v>
      </c>
      <c r="C9105">
        <v>58</v>
      </c>
      <c r="D9105"/>
      <c r="E9105"/>
    </row>
    <row r="9106" spans="1:5">
      <c r="A9106" s="1">
        <v>9105</v>
      </c>
      <c r="B9106" s="2" t="s">
        <v>65</v>
      </c>
      <c r="C9106">
        <v>78</v>
      </c>
      <c r="D9106"/>
      <c r="E9106"/>
    </row>
    <row r="9107" spans="1:5">
      <c r="A9107" s="1">
        <v>9106</v>
      </c>
      <c r="B9107" s="2" t="s">
        <v>65</v>
      </c>
      <c r="C9107">
        <v>71</v>
      </c>
      <c r="D9107"/>
      <c r="E9107"/>
    </row>
    <row r="9108" spans="1:5">
      <c r="A9108" s="1">
        <v>9107</v>
      </c>
      <c r="B9108" s="2" t="s">
        <v>65</v>
      </c>
      <c r="C9108">
        <v>53</v>
      </c>
      <c r="D9108"/>
      <c r="E9108"/>
    </row>
    <row r="9109" spans="1:5">
      <c r="A9109" s="1">
        <v>9108</v>
      </c>
      <c r="B9109" s="2" t="s">
        <v>65</v>
      </c>
      <c r="C9109">
        <v>83</v>
      </c>
      <c r="D9109"/>
      <c r="E9109"/>
    </row>
    <row r="9110" spans="1:5">
      <c r="A9110" s="1">
        <v>9109</v>
      </c>
      <c r="B9110" s="2" t="s">
        <v>65</v>
      </c>
      <c r="C9110">
        <v>65</v>
      </c>
      <c r="D9110"/>
      <c r="E9110"/>
    </row>
    <row r="9111" spans="1:5">
      <c r="A9111" s="1">
        <v>9110</v>
      </c>
      <c r="B9111" s="2" t="s">
        <v>65</v>
      </c>
      <c r="C9111">
        <v>86</v>
      </c>
      <c r="D9111"/>
      <c r="E9111"/>
    </row>
    <row r="9112" spans="1:5">
      <c r="A9112" s="1">
        <v>9111</v>
      </c>
      <c r="B9112" s="2" t="s">
        <v>65</v>
      </c>
      <c r="C9112">
        <v>80</v>
      </c>
      <c r="D9112"/>
      <c r="E9112"/>
    </row>
    <row r="9113" spans="1:5">
      <c r="A9113" s="1">
        <v>9112</v>
      </c>
      <c r="B9113" s="2" t="s">
        <v>65</v>
      </c>
      <c r="C9113">
        <v>98</v>
      </c>
      <c r="D9113"/>
      <c r="E9113"/>
    </row>
    <row r="9114" spans="1:5">
      <c r="A9114" s="1">
        <v>9113</v>
      </c>
      <c r="B9114" s="2" t="s">
        <v>65</v>
      </c>
      <c r="C9114">
        <v>79</v>
      </c>
      <c r="D9114"/>
      <c r="E9114"/>
    </row>
    <row r="9115" spans="1:5">
      <c r="A9115" s="1">
        <v>9114</v>
      </c>
      <c r="B9115" s="2" t="s">
        <v>65</v>
      </c>
      <c r="C9115">
        <v>80</v>
      </c>
      <c r="D9115"/>
      <c r="E9115"/>
    </row>
    <row r="9116" spans="1:5">
      <c r="A9116" s="1">
        <v>9115</v>
      </c>
      <c r="B9116" s="2" t="s">
        <v>65</v>
      </c>
      <c r="C9116">
        <v>48</v>
      </c>
      <c r="D9116"/>
      <c r="E9116"/>
    </row>
    <row r="9117" spans="1:5">
      <c r="A9117" s="1">
        <v>9116</v>
      </c>
      <c r="B9117" s="2" t="s">
        <v>65</v>
      </c>
      <c r="C9117">
        <v>72</v>
      </c>
      <c r="D9117"/>
      <c r="E9117"/>
    </row>
    <row r="9118" spans="1:5">
      <c r="A9118" s="1">
        <v>9117</v>
      </c>
      <c r="B9118" s="2" t="s">
        <v>65</v>
      </c>
      <c r="C9118">
        <v>99</v>
      </c>
      <c r="D9118"/>
      <c r="E9118"/>
    </row>
    <row r="9119" spans="1:5">
      <c r="A9119" s="1">
        <v>9118</v>
      </c>
      <c r="B9119" s="2" t="s">
        <v>65</v>
      </c>
      <c r="C9119">
        <v>76</v>
      </c>
      <c r="D9119"/>
      <c r="E9119"/>
    </row>
    <row r="9120" spans="1:5">
      <c r="A9120" s="1">
        <v>9119</v>
      </c>
      <c r="B9120" s="2" t="s">
        <v>65</v>
      </c>
      <c r="C9120">
        <v>45</v>
      </c>
      <c r="D9120"/>
      <c r="E9120"/>
    </row>
    <row r="9121" spans="1:5">
      <c r="A9121" s="1">
        <v>9120</v>
      </c>
      <c r="B9121" s="2" t="s">
        <v>65</v>
      </c>
      <c r="C9121">
        <v>40</v>
      </c>
      <c r="D9121">
        <v>1</v>
      </c>
      <c r="E9121"/>
    </row>
    <row r="9122" spans="1:5">
      <c r="A9122" s="1">
        <v>9121</v>
      </c>
      <c r="B9122" s="2" t="s">
        <v>65</v>
      </c>
      <c r="C9122">
        <v>53</v>
      </c>
      <c r="D9122"/>
      <c r="E9122"/>
    </row>
    <row r="9123" spans="1:5">
      <c r="A9123" s="1">
        <v>9122</v>
      </c>
      <c r="B9123" s="2" t="s">
        <v>65</v>
      </c>
      <c r="C9123">
        <v>74</v>
      </c>
      <c r="D9123"/>
      <c r="E9123"/>
    </row>
    <row r="9124" spans="1:5">
      <c r="A9124" s="1">
        <v>9123</v>
      </c>
      <c r="B9124" s="2" t="s">
        <v>65</v>
      </c>
      <c r="C9124">
        <v>103</v>
      </c>
      <c r="D9124"/>
      <c r="E9124"/>
    </row>
    <row r="9125" spans="1:5">
      <c r="A9125" s="1">
        <v>9124</v>
      </c>
      <c r="B9125" s="2" t="s">
        <v>65</v>
      </c>
      <c r="C9125">
        <v>54</v>
      </c>
      <c r="D9125"/>
      <c r="E9125"/>
    </row>
    <row r="9126" spans="1:5">
      <c r="A9126" s="1">
        <v>9125</v>
      </c>
      <c r="B9126" s="2" t="s">
        <v>65</v>
      </c>
      <c r="C9126">
        <v>54</v>
      </c>
      <c r="D9126"/>
      <c r="E9126"/>
    </row>
    <row r="9127" spans="1:5">
      <c r="A9127" s="1">
        <v>9126</v>
      </c>
      <c r="B9127" s="2" t="s">
        <v>65</v>
      </c>
      <c r="C9127">
        <v>66</v>
      </c>
      <c r="D9127"/>
      <c r="E9127"/>
    </row>
    <row r="9128" spans="1:5">
      <c r="A9128" s="1">
        <v>9127</v>
      </c>
      <c r="B9128" s="2" t="s">
        <v>65</v>
      </c>
      <c r="C9128">
        <v>118</v>
      </c>
      <c r="D9128"/>
      <c r="E9128"/>
    </row>
    <row r="9129" spans="1:5">
      <c r="A9129" s="1">
        <v>9128</v>
      </c>
      <c r="B9129" s="2" t="s">
        <v>65</v>
      </c>
      <c r="C9129">
        <v>40</v>
      </c>
      <c r="D9129"/>
      <c r="E9129"/>
    </row>
    <row r="9130" spans="1:5">
      <c r="A9130" s="1">
        <v>9129</v>
      </c>
      <c r="B9130" s="2" t="s">
        <v>65</v>
      </c>
      <c r="C9130">
        <v>54</v>
      </c>
      <c r="D9130"/>
      <c r="E9130"/>
    </row>
    <row r="9131" spans="1:5">
      <c r="A9131" s="1">
        <v>9130</v>
      </c>
      <c r="B9131" s="2" t="s">
        <v>65</v>
      </c>
      <c r="C9131">
        <v>124</v>
      </c>
      <c r="D9131"/>
      <c r="E9131"/>
    </row>
    <row r="9132" spans="1:5">
      <c r="A9132" s="1">
        <v>9131</v>
      </c>
      <c r="B9132" s="2" t="s">
        <v>65</v>
      </c>
      <c r="C9132">
        <v>82</v>
      </c>
      <c r="D9132"/>
      <c r="E9132"/>
    </row>
    <row r="9133" spans="1:5">
      <c r="A9133" s="1">
        <v>9132</v>
      </c>
      <c r="B9133" s="2" t="s">
        <v>65</v>
      </c>
      <c r="C9133">
        <v>63</v>
      </c>
      <c r="D9133"/>
      <c r="E9133"/>
    </row>
    <row r="9134" spans="1:5">
      <c r="A9134" s="1">
        <v>9133</v>
      </c>
      <c r="B9134" s="2" t="s">
        <v>65</v>
      </c>
      <c r="C9134">
        <v>68</v>
      </c>
      <c r="D9134"/>
      <c r="E9134"/>
    </row>
    <row r="9135" spans="1:5">
      <c r="A9135" s="1">
        <v>9134</v>
      </c>
      <c r="B9135" s="2" t="s">
        <v>65</v>
      </c>
      <c r="C9135">
        <v>72</v>
      </c>
      <c r="D9135"/>
      <c r="E9135"/>
    </row>
    <row r="9136" spans="1:5">
      <c r="A9136" s="1">
        <v>9135</v>
      </c>
      <c r="B9136" s="2" t="s">
        <v>65</v>
      </c>
      <c r="C9136">
        <v>77</v>
      </c>
      <c r="D9136"/>
      <c r="E9136"/>
    </row>
    <row r="9137" spans="1:5">
      <c r="A9137" s="1">
        <v>9136</v>
      </c>
      <c r="B9137" s="2" t="s">
        <v>65</v>
      </c>
      <c r="C9137">
        <v>92</v>
      </c>
      <c r="D9137"/>
      <c r="E9137"/>
    </row>
    <row r="9138" spans="1:5">
      <c r="A9138" s="1">
        <v>9137</v>
      </c>
      <c r="B9138" s="2" t="s">
        <v>65</v>
      </c>
      <c r="C9138">
        <v>56</v>
      </c>
      <c r="D9138"/>
      <c r="E9138"/>
    </row>
    <row r="9139" spans="1:5">
      <c r="A9139" s="1">
        <v>9138</v>
      </c>
      <c r="B9139" s="2" t="s">
        <v>65</v>
      </c>
      <c r="C9139">
        <v>73</v>
      </c>
      <c r="D9139"/>
      <c r="E9139"/>
    </row>
    <row r="9140" spans="1:5">
      <c r="A9140" s="1">
        <v>9139</v>
      </c>
      <c r="B9140" s="2" t="s">
        <v>65</v>
      </c>
      <c r="C9140">
        <v>94</v>
      </c>
      <c r="D9140"/>
      <c r="E9140"/>
    </row>
    <row r="9141" spans="1:5">
      <c r="A9141" s="1">
        <v>9140</v>
      </c>
      <c r="B9141" s="2" t="s">
        <v>65</v>
      </c>
      <c r="C9141">
        <v>77</v>
      </c>
      <c r="D9141"/>
      <c r="E9141"/>
    </row>
    <row r="9142" spans="1:5">
      <c r="A9142" s="1">
        <v>9141</v>
      </c>
      <c r="B9142" s="2" t="s">
        <v>65</v>
      </c>
      <c r="C9142">
        <v>74</v>
      </c>
      <c r="D9142"/>
      <c r="E9142"/>
    </row>
    <row r="9143" spans="1:5">
      <c r="A9143" s="1">
        <v>9142</v>
      </c>
      <c r="B9143" s="2" t="s">
        <v>65</v>
      </c>
      <c r="C9143">
        <v>90</v>
      </c>
      <c r="D9143"/>
      <c r="E9143"/>
    </row>
    <row r="9144" spans="1:5">
      <c r="A9144" s="1">
        <v>9143</v>
      </c>
      <c r="B9144" s="2" t="s">
        <v>65</v>
      </c>
      <c r="C9144">
        <v>84</v>
      </c>
      <c r="D9144"/>
      <c r="E9144">
        <v>1</v>
      </c>
    </row>
    <row r="9145" spans="1:5">
      <c r="A9145" s="1">
        <v>9144</v>
      </c>
      <c r="B9145" s="2" t="s">
        <v>65</v>
      </c>
      <c r="C9145">
        <v>41</v>
      </c>
      <c r="D9145"/>
      <c r="E9145"/>
    </row>
    <row r="9146" spans="1:5">
      <c r="A9146" s="1">
        <v>9145</v>
      </c>
      <c r="B9146" s="2" t="s">
        <v>65</v>
      </c>
      <c r="C9146">
        <v>86</v>
      </c>
      <c r="D9146"/>
      <c r="E9146"/>
    </row>
    <row r="9147" spans="1:5">
      <c r="A9147" s="1">
        <v>9146</v>
      </c>
      <c r="B9147" s="2" t="s">
        <v>65</v>
      </c>
      <c r="C9147">
        <v>93</v>
      </c>
      <c r="D9147"/>
      <c r="E9147"/>
    </row>
    <row r="9148" spans="1:5">
      <c r="A9148" s="1">
        <v>9147</v>
      </c>
      <c r="B9148" s="2" t="s">
        <v>65</v>
      </c>
      <c r="C9148">
        <v>60</v>
      </c>
      <c r="D9148"/>
      <c r="E9148"/>
    </row>
    <row r="9149" spans="1:5">
      <c r="A9149" s="1">
        <v>9148</v>
      </c>
      <c r="B9149" s="2" t="s">
        <v>65</v>
      </c>
      <c r="C9149">
        <v>61</v>
      </c>
      <c r="D9149"/>
      <c r="E9149"/>
    </row>
    <row r="9150" spans="1:5">
      <c r="A9150" s="1">
        <v>9149</v>
      </c>
      <c r="B9150" s="2" t="s">
        <v>65</v>
      </c>
      <c r="C9150">
        <v>121</v>
      </c>
      <c r="D9150"/>
      <c r="E9150"/>
    </row>
    <row r="9151" spans="1:5">
      <c r="A9151" s="1">
        <v>9150</v>
      </c>
      <c r="B9151" s="2" t="s">
        <v>65</v>
      </c>
      <c r="C9151">
        <v>48</v>
      </c>
      <c r="D9151"/>
      <c r="E9151"/>
    </row>
    <row r="9152" spans="1:5">
      <c r="A9152" s="1">
        <v>9151</v>
      </c>
      <c r="B9152" s="2" t="s">
        <v>65</v>
      </c>
      <c r="C9152">
        <v>64</v>
      </c>
      <c r="D9152"/>
      <c r="E9152"/>
    </row>
    <row r="9153" spans="1:5">
      <c r="A9153" s="1">
        <v>9152</v>
      </c>
      <c r="B9153" s="2" t="s">
        <v>65</v>
      </c>
      <c r="C9153">
        <v>123</v>
      </c>
      <c r="D9153"/>
      <c r="E9153"/>
    </row>
    <row r="9154" spans="1:5">
      <c r="A9154" s="1">
        <v>9153</v>
      </c>
      <c r="B9154" s="2" t="s">
        <v>65</v>
      </c>
      <c r="C9154">
        <v>133</v>
      </c>
      <c r="D9154"/>
      <c r="E9154"/>
    </row>
    <row r="9155" spans="1:5">
      <c r="A9155" s="1">
        <v>9154</v>
      </c>
      <c r="B9155" s="2" t="s">
        <v>65</v>
      </c>
      <c r="C9155">
        <v>67</v>
      </c>
      <c r="D9155"/>
      <c r="E9155"/>
    </row>
    <row r="9156" spans="1:5">
      <c r="A9156" s="1">
        <v>9155</v>
      </c>
      <c r="B9156" s="2" t="s">
        <v>65</v>
      </c>
      <c r="C9156">
        <v>50</v>
      </c>
      <c r="D9156"/>
      <c r="E9156"/>
    </row>
    <row r="9157" spans="1:5">
      <c r="A9157" s="1">
        <v>9156</v>
      </c>
      <c r="B9157" s="2" t="s">
        <v>65</v>
      </c>
      <c r="C9157">
        <v>73</v>
      </c>
      <c r="D9157"/>
      <c r="E9157"/>
    </row>
    <row r="9158" spans="1:5">
      <c r="A9158" s="1">
        <v>9157</v>
      </c>
      <c r="B9158" s="2" t="s">
        <v>65</v>
      </c>
      <c r="C9158">
        <v>66</v>
      </c>
      <c r="D9158"/>
      <c r="E9158"/>
    </row>
    <row r="9159" spans="1:5">
      <c r="A9159" s="1">
        <v>9158</v>
      </c>
      <c r="B9159" s="2" t="s">
        <v>65</v>
      </c>
      <c r="C9159">
        <v>64</v>
      </c>
      <c r="D9159"/>
      <c r="E9159"/>
    </row>
    <row r="9160" spans="1:5">
      <c r="A9160" s="1">
        <v>9159</v>
      </c>
      <c r="B9160" s="2" t="s">
        <v>65</v>
      </c>
      <c r="C9160">
        <v>63</v>
      </c>
      <c r="D9160"/>
      <c r="E9160"/>
    </row>
    <row r="9161" spans="1:5">
      <c r="A9161" s="1">
        <v>9160</v>
      </c>
      <c r="B9161" s="2" t="s">
        <v>65</v>
      </c>
      <c r="C9161">
        <v>59</v>
      </c>
      <c r="D9161"/>
      <c r="E9161"/>
    </row>
    <row r="9162" spans="1:5">
      <c r="A9162" s="1">
        <v>9161</v>
      </c>
      <c r="B9162" s="2" t="s">
        <v>65</v>
      </c>
      <c r="C9162">
        <v>32</v>
      </c>
      <c r="D9162"/>
      <c r="E9162">
        <v>1</v>
      </c>
    </row>
    <row r="9163" spans="1:5">
      <c r="A9163" s="1">
        <v>9162</v>
      </c>
      <c r="B9163" s="2" t="s">
        <v>65</v>
      </c>
      <c r="C9163">
        <v>53</v>
      </c>
      <c r="D9163"/>
      <c r="E9163"/>
    </row>
    <row r="9164" spans="1:5">
      <c r="A9164" s="1">
        <v>9163</v>
      </c>
      <c r="B9164" s="2" t="s">
        <v>65</v>
      </c>
      <c r="C9164">
        <v>51</v>
      </c>
      <c r="D9164"/>
      <c r="E9164"/>
    </row>
    <row r="9165" spans="1:5">
      <c r="A9165" s="1">
        <v>9164</v>
      </c>
      <c r="B9165" s="2" t="s">
        <v>65</v>
      </c>
      <c r="C9165">
        <v>58</v>
      </c>
      <c r="D9165"/>
      <c r="E9165">
        <v>1</v>
      </c>
    </row>
    <row r="9166" spans="1:5">
      <c r="A9166" s="1">
        <v>9165</v>
      </c>
      <c r="B9166" s="2" t="s">
        <v>65</v>
      </c>
      <c r="C9166">
        <v>70</v>
      </c>
      <c r="D9166"/>
      <c r="E9166"/>
    </row>
    <row r="9167" spans="1:5">
      <c r="A9167" s="1">
        <v>9166</v>
      </c>
      <c r="B9167" s="2" t="s">
        <v>65</v>
      </c>
      <c r="C9167">
        <v>86</v>
      </c>
      <c r="D9167"/>
      <c r="E9167"/>
    </row>
    <row r="9168" spans="1:5">
      <c r="A9168" s="1">
        <v>9167</v>
      </c>
      <c r="B9168" s="2" t="s">
        <v>65</v>
      </c>
      <c r="C9168">
        <v>38</v>
      </c>
      <c r="D9168"/>
      <c r="E9168"/>
    </row>
    <row r="9169" spans="1:5">
      <c r="A9169" s="1">
        <v>9168</v>
      </c>
      <c r="B9169" s="2" t="s">
        <v>65</v>
      </c>
      <c r="C9169">
        <v>61</v>
      </c>
      <c r="D9169"/>
      <c r="E9169"/>
    </row>
    <row r="9170" spans="1:5">
      <c r="A9170" s="1">
        <v>9169</v>
      </c>
      <c r="B9170" s="2" t="s">
        <v>65</v>
      </c>
      <c r="C9170">
        <v>64</v>
      </c>
      <c r="D9170"/>
      <c r="E9170"/>
    </row>
    <row r="9171" spans="1:5">
      <c r="A9171" s="1">
        <v>9170</v>
      </c>
      <c r="B9171" s="2" t="s">
        <v>65</v>
      </c>
      <c r="C9171">
        <v>43</v>
      </c>
      <c r="D9171"/>
      <c r="E9171"/>
    </row>
    <row r="9172" spans="1:5">
      <c r="A9172" s="1">
        <v>9171</v>
      </c>
      <c r="B9172" s="2" t="s">
        <v>65</v>
      </c>
      <c r="C9172">
        <v>28</v>
      </c>
      <c r="D9172"/>
      <c r="E9172">
        <v>1</v>
      </c>
    </row>
    <row r="9173" spans="1:5">
      <c r="A9173" s="1">
        <v>9172</v>
      </c>
      <c r="B9173" s="2" t="s">
        <v>65</v>
      </c>
      <c r="C9173">
        <v>80</v>
      </c>
      <c r="D9173"/>
      <c r="E9173"/>
    </row>
    <row r="9174" spans="1:5">
      <c r="A9174" s="1">
        <v>9173</v>
      </c>
      <c r="B9174" s="2" t="s">
        <v>65</v>
      </c>
      <c r="C9174">
        <v>92</v>
      </c>
      <c r="D9174"/>
      <c r="E9174"/>
    </row>
    <row r="9175" spans="1:5">
      <c r="A9175" s="1">
        <v>9174</v>
      </c>
      <c r="B9175" s="2" t="s">
        <v>65</v>
      </c>
      <c r="C9175">
        <v>48</v>
      </c>
      <c r="D9175"/>
      <c r="E9175"/>
    </row>
    <row r="9176" spans="1:5">
      <c r="A9176" s="1">
        <v>9175</v>
      </c>
      <c r="B9176" s="2" t="s">
        <v>65</v>
      </c>
      <c r="C9176">
        <v>83</v>
      </c>
      <c r="D9176"/>
      <c r="E9176">
        <v>1</v>
      </c>
    </row>
    <row r="9177" spans="1:5">
      <c r="A9177" s="1">
        <v>9176</v>
      </c>
      <c r="B9177" s="2" t="s">
        <v>65</v>
      </c>
      <c r="C9177">
        <v>108</v>
      </c>
      <c r="D9177"/>
      <c r="E9177"/>
    </row>
    <row r="9178" spans="1:5">
      <c r="A9178" s="1">
        <v>9177</v>
      </c>
      <c r="B9178" s="2" t="s">
        <v>65</v>
      </c>
      <c r="C9178">
        <v>53</v>
      </c>
      <c r="D9178"/>
      <c r="E9178"/>
    </row>
    <row r="9179" spans="1:5">
      <c r="A9179" s="1">
        <v>9178</v>
      </c>
      <c r="B9179" s="2" t="s">
        <v>65</v>
      </c>
      <c r="C9179">
        <v>84</v>
      </c>
      <c r="D9179"/>
      <c r="E9179"/>
    </row>
    <row r="9180" spans="1:5">
      <c r="A9180" s="1">
        <v>9179</v>
      </c>
      <c r="B9180" s="2" t="s">
        <v>65</v>
      </c>
      <c r="C9180">
        <v>46</v>
      </c>
      <c r="D9180"/>
      <c r="E9180"/>
    </row>
    <row r="9181" spans="1:5">
      <c r="A9181" s="1">
        <v>9180</v>
      </c>
      <c r="B9181" s="2" t="s">
        <v>65</v>
      </c>
      <c r="C9181">
        <v>93</v>
      </c>
      <c r="D9181"/>
      <c r="E9181"/>
    </row>
    <row r="9182" spans="1:5">
      <c r="A9182" s="1">
        <v>9181</v>
      </c>
      <c r="B9182" s="2" t="s">
        <v>65</v>
      </c>
      <c r="C9182">
        <v>91</v>
      </c>
      <c r="D9182"/>
      <c r="E9182"/>
    </row>
    <row r="9183" spans="1:5">
      <c r="A9183" s="1">
        <v>9182</v>
      </c>
      <c r="B9183" s="2" t="s">
        <v>65</v>
      </c>
      <c r="C9183">
        <v>104</v>
      </c>
      <c r="D9183"/>
      <c r="E9183"/>
    </row>
    <row r="9184" spans="1:5">
      <c r="A9184" s="1">
        <v>9183</v>
      </c>
      <c r="B9184" s="2" t="s">
        <v>65</v>
      </c>
      <c r="C9184">
        <v>49</v>
      </c>
      <c r="D9184"/>
      <c r="E9184"/>
    </row>
    <row r="9185" spans="1:5">
      <c r="A9185" s="1">
        <v>9184</v>
      </c>
      <c r="B9185" s="2" t="s">
        <v>65</v>
      </c>
      <c r="C9185">
        <v>62</v>
      </c>
      <c r="D9185"/>
      <c r="E9185"/>
    </row>
    <row r="9186" spans="1:5">
      <c r="A9186" s="1">
        <v>9185</v>
      </c>
      <c r="B9186" s="2" t="s">
        <v>65</v>
      </c>
      <c r="C9186">
        <v>83</v>
      </c>
      <c r="D9186"/>
      <c r="E9186"/>
    </row>
    <row r="9187" spans="1:5">
      <c r="A9187" s="1">
        <v>9186</v>
      </c>
      <c r="B9187" s="2" t="s">
        <v>65</v>
      </c>
      <c r="C9187">
        <v>84</v>
      </c>
      <c r="D9187"/>
      <c r="E9187"/>
    </row>
    <row r="9188" spans="1:5">
      <c r="A9188" s="1">
        <v>9187</v>
      </c>
      <c r="B9188" s="2" t="s">
        <v>65</v>
      </c>
      <c r="C9188">
        <v>97</v>
      </c>
      <c r="D9188"/>
      <c r="E9188"/>
    </row>
    <row r="9189" spans="1:5">
      <c r="A9189" s="1">
        <v>9188</v>
      </c>
      <c r="B9189" s="2" t="s">
        <v>65</v>
      </c>
      <c r="C9189">
        <v>84</v>
      </c>
      <c r="D9189"/>
      <c r="E9189"/>
    </row>
    <row r="9190" spans="1:5">
      <c r="A9190" s="1">
        <v>9189</v>
      </c>
      <c r="B9190" s="2" t="s">
        <v>65</v>
      </c>
      <c r="C9190">
        <v>93</v>
      </c>
      <c r="D9190"/>
      <c r="E9190"/>
    </row>
    <row r="9191" spans="1:5">
      <c r="A9191" s="1">
        <v>9190</v>
      </c>
      <c r="B9191" s="2" t="s">
        <v>65</v>
      </c>
      <c r="C9191">
        <v>93</v>
      </c>
      <c r="D9191"/>
      <c r="E9191"/>
    </row>
    <row r="9192" spans="1:5">
      <c r="A9192" s="1">
        <v>9191</v>
      </c>
      <c r="B9192" s="2" t="s">
        <v>65</v>
      </c>
      <c r="C9192">
        <v>65</v>
      </c>
      <c r="D9192"/>
      <c r="E9192"/>
    </row>
    <row r="9193" spans="1:5">
      <c r="A9193" s="1">
        <v>9192</v>
      </c>
      <c r="B9193" s="2" t="s">
        <v>65</v>
      </c>
      <c r="C9193">
        <v>71</v>
      </c>
      <c r="D9193"/>
      <c r="E9193"/>
    </row>
    <row r="9194" spans="1:5">
      <c r="A9194" s="1">
        <v>9193</v>
      </c>
      <c r="B9194" s="2" t="s">
        <v>65</v>
      </c>
      <c r="C9194">
        <v>79</v>
      </c>
      <c r="D9194"/>
      <c r="E9194"/>
    </row>
    <row r="9195" spans="1:5">
      <c r="A9195" s="1">
        <v>9194</v>
      </c>
      <c r="B9195" s="2" t="s">
        <v>65</v>
      </c>
      <c r="C9195">
        <v>54</v>
      </c>
      <c r="D9195"/>
      <c r="E9195"/>
    </row>
    <row r="9196" spans="1:5">
      <c r="A9196" s="1">
        <v>9195</v>
      </c>
      <c r="B9196" s="2" t="s">
        <v>65</v>
      </c>
      <c r="C9196">
        <v>83</v>
      </c>
      <c r="D9196"/>
      <c r="E9196"/>
    </row>
    <row r="9197" spans="1:5">
      <c r="A9197" s="1">
        <v>9196</v>
      </c>
      <c r="B9197" s="2" t="s">
        <v>65</v>
      </c>
      <c r="C9197">
        <v>77</v>
      </c>
      <c r="D9197"/>
      <c r="E9197"/>
    </row>
    <row r="9198" spans="1:5">
      <c r="A9198" s="1">
        <v>9197</v>
      </c>
      <c r="B9198" s="2" t="s">
        <v>65</v>
      </c>
      <c r="C9198">
        <v>107</v>
      </c>
      <c r="D9198"/>
      <c r="E9198"/>
    </row>
    <row r="9199" spans="1:5">
      <c r="A9199" s="1">
        <v>9198</v>
      </c>
      <c r="B9199" s="2" t="s">
        <v>65</v>
      </c>
      <c r="C9199">
        <v>43</v>
      </c>
      <c r="D9199"/>
      <c r="E9199"/>
    </row>
    <row r="9200" spans="1:5">
      <c r="A9200" s="1">
        <v>9199</v>
      </c>
      <c r="B9200" s="2" t="s">
        <v>65</v>
      </c>
      <c r="C9200">
        <v>53</v>
      </c>
      <c r="D9200"/>
      <c r="E9200"/>
    </row>
    <row r="9201" spans="1:5">
      <c r="A9201" s="1">
        <v>9200</v>
      </c>
      <c r="B9201" s="2" t="s">
        <v>65</v>
      </c>
      <c r="C9201">
        <v>69</v>
      </c>
      <c r="D9201"/>
      <c r="E9201"/>
    </row>
    <row r="9202" spans="1:5">
      <c r="A9202" s="1">
        <v>9201</v>
      </c>
      <c r="B9202" s="2" t="s">
        <v>65</v>
      </c>
      <c r="C9202">
        <v>76</v>
      </c>
      <c r="D9202"/>
      <c r="E9202"/>
    </row>
    <row r="9203" spans="1:5">
      <c r="A9203" s="1">
        <v>9202</v>
      </c>
      <c r="B9203" s="2" t="s">
        <v>65</v>
      </c>
      <c r="C9203">
        <v>128</v>
      </c>
      <c r="D9203"/>
      <c r="E9203"/>
    </row>
    <row r="9204" spans="1:5">
      <c r="A9204" s="1">
        <v>9203</v>
      </c>
      <c r="B9204" s="2" t="s">
        <v>65</v>
      </c>
      <c r="C9204">
        <v>76</v>
      </c>
      <c r="D9204"/>
      <c r="E9204"/>
    </row>
    <row r="9205" spans="1:5">
      <c r="A9205" s="1">
        <v>9204</v>
      </c>
      <c r="B9205" s="2" t="s">
        <v>65</v>
      </c>
      <c r="C9205">
        <v>63</v>
      </c>
      <c r="D9205"/>
      <c r="E9205"/>
    </row>
    <row r="9206" spans="1:5">
      <c r="A9206" s="1">
        <v>9205</v>
      </c>
      <c r="B9206" s="2" t="s">
        <v>65</v>
      </c>
      <c r="C9206">
        <v>108</v>
      </c>
      <c r="D9206"/>
      <c r="E9206"/>
    </row>
    <row r="9207" spans="1:5">
      <c r="A9207" s="1">
        <v>9206</v>
      </c>
      <c r="B9207" s="2" t="s">
        <v>65</v>
      </c>
      <c r="C9207">
        <v>95</v>
      </c>
      <c r="D9207"/>
      <c r="E9207"/>
    </row>
    <row r="9208" spans="1:5">
      <c r="A9208" s="1">
        <v>9207</v>
      </c>
      <c r="B9208" s="2" t="s">
        <v>65</v>
      </c>
      <c r="C9208">
        <v>43</v>
      </c>
      <c r="D9208"/>
      <c r="E9208"/>
    </row>
    <row r="9209" spans="1:5">
      <c r="A9209" s="1">
        <v>9208</v>
      </c>
      <c r="B9209" s="2" t="s">
        <v>65</v>
      </c>
      <c r="C9209">
        <v>100</v>
      </c>
      <c r="D9209"/>
      <c r="E9209"/>
    </row>
    <row r="9210" spans="1:5">
      <c r="A9210" s="1">
        <v>9209</v>
      </c>
      <c r="B9210" s="2" t="s">
        <v>65</v>
      </c>
      <c r="C9210">
        <v>72</v>
      </c>
      <c r="D9210"/>
      <c r="E9210"/>
    </row>
    <row r="9211" spans="1:5">
      <c r="A9211" s="1">
        <v>9210</v>
      </c>
      <c r="B9211" s="2" t="s">
        <v>65</v>
      </c>
      <c r="C9211">
        <v>66</v>
      </c>
      <c r="D9211"/>
      <c r="E9211"/>
    </row>
    <row r="9212" spans="1:5">
      <c r="A9212" s="1">
        <v>9211</v>
      </c>
      <c r="B9212" s="2" t="s">
        <v>65</v>
      </c>
      <c r="C9212">
        <v>99</v>
      </c>
      <c r="D9212"/>
      <c r="E9212"/>
    </row>
    <row r="9213" spans="1:5">
      <c r="A9213" s="1">
        <v>9212</v>
      </c>
      <c r="B9213" s="2" t="s">
        <v>65</v>
      </c>
      <c r="C9213">
        <v>82</v>
      </c>
      <c r="D9213"/>
      <c r="E9213"/>
    </row>
    <row r="9214" spans="1:5">
      <c r="A9214" s="1">
        <v>9213</v>
      </c>
      <c r="B9214" s="2" t="s">
        <v>65</v>
      </c>
      <c r="C9214">
        <v>75</v>
      </c>
      <c r="D9214"/>
      <c r="E9214"/>
    </row>
    <row r="9215" spans="1:5">
      <c r="A9215" s="1">
        <v>9214</v>
      </c>
      <c r="B9215" s="2" t="s">
        <v>65</v>
      </c>
      <c r="C9215">
        <v>33</v>
      </c>
      <c r="D9215"/>
      <c r="E9215"/>
    </row>
    <row r="9216" spans="1:5">
      <c r="A9216" s="1">
        <v>9215</v>
      </c>
      <c r="B9216" s="2" t="s">
        <v>65</v>
      </c>
      <c r="C9216">
        <v>73</v>
      </c>
      <c r="D9216"/>
      <c r="E9216"/>
    </row>
    <row r="9217" spans="1:5">
      <c r="A9217" s="1">
        <v>9216</v>
      </c>
      <c r="B9217" s="2" t="s">
        <v>65</v>
      </c>
      <c r="C9217">
        <v>64</v>
      </c>
      <c r="D9217"/>
      <c r="E9217"/>
    </row>
    <row r="9218" spans="1:5">
      <c r="A9218" s="1">
        <v>9217</v>
      </c>
      <c r="B9218" s="2" t="s">
        <v>65</v>
      </c>
      <c r="C9218">
        <v>55</v>
      </c>
      <c r="D9218"/>
      <c r="E9218"/>
    </row>
    <row r="9219" spans="1:5">
      <c r="A9219" s="1">
        <v>9218</v>
      </c>
      <c r="B9219" s="2" t="s">
        <v>65</v>
      </c>
      <c r="C9219">
        <v>58</v>
      </c>
      <c r="D9219"/>
      <c r="E9219"/>
    </row>
    <row r="9220" spans="1:5">
      <c r="A9220" s="1">
        <v>9219</v>
      </c>
      <c r="B9220" s="2" t="s">
        <v>65</v>
      </c>
      <c r="C9220">
        <v>90</v>
      </c>
      <c r="D9220"/>
      <c r="E9220"/>
    </row>
    <row r="9221" spans="1:5">
      <c r="A9221" s="1">
        <v>9220</v>
      </c>
      <c r="B9221" s="2" t="s">
        <v>65</v>
      </c>
      <c r="C9221">
        <v>39</v>
      </c>
      <c r="D9221"/>
      <c r="E9221"/>
    </row>
    <row r="9222" spans="1:5">
      <c r="A9222" s="1">
        <v>9221</v>
      </c>
      <c r="B9222" s="2" t="s">
        <v>65</v>
      </c>
      <c r="C9222">
        <v>63</v>
      </c>
      <c r="D9222"/>
      <c r="E9222"/>
    </row>
    <row r="9223" spans="1:5">
      <c r="A9223" s="1">
        <v>9222</v>
      </c>
      <c r="B9223" s="2" t="s">
        <v>65</v>
      </c>
      <c r="C9223">
        <v>76</v>
      </c>
      <c r="D9223"/>
      <c r="E9223"/>
    </row>
    <row r="9224" spans="1:5">
      <c r="A9224" s="1">
        <v>9223</v>
      </c>
      <c r="B9224" s="2" t="s">
        <v>65</v>
      </c>
      <c r="C9224">
        <v>30</v>
      </c>
      <c r="D9224"/>
      <c r="E9224"/>
    </row>
    <row r="9225" spans="1:5">
      <c r="A9225" s="1">
        <v>9224</v>
      </c>
      <c r="B9225" s="2" t="s">
        <v>65</v>
      </c>
      <c r="C9225">
        <v>97</v>
      </c>
      <c r="D9225"/>
      <c r="E9225"/>
    </row>
    <row r="9226" spans="1:5">
      <c r="A9226" s="1">
        <v>9225</v>
      </c>
      <c r="B9226" s="2" t="s">
        <v>65</v>
      </c>
      <c r="C9226">
        <v>68</v>
      </c>
      <c r="D9226"/>
      <c r="E9226"/>
    </row>
    <row r="9227" spans="1:5">
      <c r="A9227" s="1">
        <v>9226</v>
      </c>
      <c r="B9227" s="2" t="s">
        <v>65</v>
      </c>
      <c r="C9227">
        <v>61</v>
      </c>
      <c r="D9227"/>
      <c r="E9227"/>
    </row>
    <row r="9228" spans="1:5">
      <c r="A9228" s="1">
        <v>9227</v>
      </c>
      <c r="B9228" s="2" t="s">
        <v>65</v>
      </c>
      <c r="C9228">
        <v>88</v>
      </c>
      <c r="D9228"/>
      <c r="E9228">
        <v>1</v>
      </c>
    </row>
    <row r="9229" spans="1:5">
      <c r="A9229" s="1">
        <v>9228</v>
      </c>
      <c r="B9229" s="2" t="s">
        <v>65</v>
      </c>
      <c r="C9229">
        <v>75</v>
      </c>
      <c r="D9229"/>
      <c r="E9229"/>
    </row>
    <row r="9230" spans="1:5">
      <c r="A9230" s="1">
        <v>9229</v>
      </c>
      <c r="B9230" s="2" t="s">
        <v>65</v>
      </c>
      <c r="C9230">
        <v>52</v>
      </c>
      <c r="D9230"/>
      <c r="E9230">
        <v>1</v>
      </c>
    </row>
    <row r="9231" spans="1:5">
      <c r="A9231" s="1">
        <v>9230</v>
      </c>
      <c r="B9231" s="2" t="s">
        <v>65</v>
      </c>
      <c r="C9231">
        <v>36</v>
      </c>
      <c r="D9231"/>
      <c r="E9231"/>
    </row>
    <row r="9232" spans="1:5">
      <c r="A9232" s="1">
        <v>9231</v>
      </c>
      <c r="B9232" s="2" t="s">
        <v>65</v>
      </c>
      <c r="C9232">
        <v>42</v>
      </c>
      <c r="D9232"/>
      <c r="E9232"/>
    </row>
    <row r="9233" spans="1:5">
      <c r="A9233" s="1">
        <v>9232</v>
      </c>
      <c r="B9233" s="2" t="s">
        <v>65</v>
      </c>
      <c r="C9233">
        <v>45</v>
      </c>
      <c r="D9233"/>
      <c r="E9233"/>
    </row>
    <row r="9234" spans="1:5">
      <c r="A9234" s="1">
        <v>9233</v>
      </c>
      <c r="B9234" s="2" t="s">
        <v>65</v>
      </c>
      <c r="C9234">
        <v>52</v>
      </c>
      <c r="D9234"/>
      <c r="E9234"/>
    </row>
    <row r="9235" spans="1:5">
      <c r="A9235" s="1">
        <v>9234</v>
      </c>
      <c r="B9235" s="2" t="s">
        <v>65</v>
      </c>
      <c r="C9235">
        <v>70</v>
      </c>
      <c r="D9235"/>
      <c r="E9235"/>
    </row>
    <row r="9236" spans="1:5">
      <c r="A9236" s="1">
        <v>9235</v>
      </c>
      <c r="B9236" s="2" t="s">
        <v>65</v>
      </c>
      <c r="C9236">
        <v>53</v>
      </c>
      <c r="D9236"/>
      <c r="E9236"/>
    </row>
    <row r="9237" spans="1:5">
      <c r="A9237" s="1">
        <v>9236</v>
      </c>
      <c r="B9237" s="2" t="s">
        <v>65</v>
      </c>
      <c r="C9237">
        <v>65</v>
      </c>
      <c r="D9237"/>
      <c r="E9237"/>
    </row>
    <row r="9238" spans="1:5">
      <c r="A9238" s="1">
        <v>9237</v>
      </c>
      <c r="B9238" s="2" t="s">
        <v>65</v>
      </c>
      <c r="C9238">
        <v>116</v>
      </c>
      <c r="D9238"/>
      <c r="E9238"/>
    </row>
    <row r="9239" spans="1:5">
      <c r="A9239" s="1">
        <v>9238</v>
      </c>
      <c r="B9239" s="2" t="s">
        <v>65</v>
      </c>
      <c r="C9239">
        <v>90</v>
      </c>
      <c r="D9239"/>
      <c r="E9239"/>
    </row>
    <row r="9240" spans="1:5">
      <c r="A9240" s="1">
        <v>9239</v>
      </c>
      <c r="B9240" s="2" t="s">
        <v>65</v>
      </c>
      <c r="C9240">
        <v>55</v>
      </c>
      <c r="D9240"/>
      <c r="E9240"/>
    </row>
    <row r="9241" spans="1:5">
      <c r="A9241" s="1">
        <v>9240</v>
      </c>
      <c r="B9241" s="2" t="s">
        <v>65</v>
      </c>
      <c r="C9241">
        <v>47</v>
      </c>
      <c r="D9241"/>
      <c r="E9241"/>
    </row>
    <row r="9242" spans="1:5">
      <c r="A9242" s="1">
        <v>9241</v>
      </c>
      <c r="B9242" s="2" t="s">
        <v>65</v>
      </c>
      <c r="C9242">
        <v>80</v>
      </c>
      <c r="D9242"/>
      <c r="E9242"/>
    </row>
    <row r="9243" spans="1:5">
      <c r="A9243" s="1">
        <v>9242</v>
      </c>
      <c r="B9243" s="2" t="s">
        <v>65</v>
      </c>
      <c r="C9243">
        <v>78</v>
      </c>
      <c r="D9243"/>
      <c r="E9243"/>
    </row>
    <row r="9244" spans="1:5">
      <c r="A9244" s="1">
        <v>9243</v>
      </c>
      <c r="B9244" s="2" t="s">
        <v>65</v>
      </c>
      <c r="C9244">
        <v>32</v>
      </c>
      <c r="D9244"/>
      <c r="E9244"/>
    </row>
    <row r="9245" spans="1:5">
      <c r="A9245" s="1">
        <v>9244</v>
      </c>
      <c r="B9245" s="2" t="s">
        <v>65</v>
      </c>
      <c r="C9245">
        <v>54</v>
      </c>
      <c r="D9245"/>
      <c r="E9245"/>
    </row>
    <row r="9246" spans="1:5">
      <c r="A9246" s="1">
        <v>9245</v>
      </c>
      <c r="B9246" s="2" t="s">
        <v>65</v>
      </c>
      <c r="C9246">
        <v>78</v>
      </c>
      <c r="D9246"/>
      <c r="E9246"/>
    </row>
    <row r="9247" spans="1:5">
      <c r="A9247" s="1">
        <v>9246</v>
      </c>
      <c r="B9247" s="2" t="s">
        <v>65</v>
      </c>
      <c r="C9247">
        <v>49</v>
      </c>
      <c r="D9247"/>
      <c r="E9247"/>
    </row>
    <row r="9248" spans="1:5">
      <c r="A9248" s="1">
        <v>9247</v>
      </c>
      <c r="B9248" s="2" t="s">
        <v>65</v>
      </c>
      <c r="C9248">
        <v>73</v>
      </c>
      <c r="D9248"/>
      <c r="E9248"/>
    </row>
    <row r="9249" spans="1:5">
      <c r="A9249" s="1">
        <v>9248</v>
      </c>
      <c r="B9249" s="2" t="s">
        <v>65</v>
      </c>
      <c r="C9249">
        <v>66</v>
      </c>
      <c r="D9249"/>
      <c r="E9249"/>
    </row>
    <row r="9250" spans="1:5">
      <c r="A9250" s="1">
        <v>9249</v>
      </c>
      <c r="B9250" s="2" t="s">
        <v>65</v>
      </c>
      <c r="C9250">
        <v>88</v>
      </c>
      <c r="D9250"/>
      <c r="E9250"/>
    </row>
    <row r="9251" spans="1:5">
      <c r="A9251" s="1">
        <v>9250</v>
      </c>
      <c r="B9251" s="2" t="s">
        <v>65</v>
      </c>
      <c r="C9251">
        <v>73</v>
      </c>
      <c r="D9251"/>
      <c r="E9251"/>
    </row>
    <row r="9252" spans="1:5">
      <c r="A9252" s="1">
        <v>9251</v>
      </c>
      <c r="B9252" s="2" t="s">
        <v>65</v>
      </c>
      <c r="C9252">
        <v>95</v>
      </c>
      <c r="D9252"/>
      <c r="E9252"/>
    </row>
    <row r="9253" spans="1:5">
      <c r="A9253" s="1">
        <v>9252</v>
      </c>
      <c r="B9253" s="2" t="s">
        <v>65</v>
      </c>
      <c r="C9253">
        <v>106</v>
      </c>
      <c r="D9253"/>
      <c r="E9253"/>
    </row>
    <row r="9254" spans="1:5">
      <c r="A9254" s="1">
        <v>9253</v>
      </c>
      <c r="B9254" s="2" t="s">
        <v>65</v>
      </c>
      <c r="C9254">
        <v>68</v>
      </c>
      <c r="D9254"/>
      <c r="E9254"/>
    </row>
    <row r="9255" spans="1:5">
      <c r="A9255" s="1">
        <v>9254</v>
      </c>
      <c r="B9255" s="2" t="s">
        <v>65</v>
      </c>
      <c r="C9255">
        <v>64</v>
      </c>
      <c r="D9255"/>
      <c r="E9255"/>
    </row>
    <row r="9256" spans="1:5">
      <c r="A9256" s="1">
        <v>9255</v>
      </c>
      <c r="B9256" s="2" t="s">
        <v>65</v>
      </c>
      <c r="C9256">
        <v>86</v>
      </c>
      <c r="D9256"/>
      <c r="E9256"/>
    </row>
    <row r="9257" spans="1:5">
      <c r="A9257" s="1">
        <v>9256</v>
      </c>
      <c r="B9257" s="2" t="s">
        <v>65</v>
      </c>
      <c r="C9257">
        <v>108</v>
      </c>
      <c r="D9257"/>
      <c r="E9257"/>
    </row>
    <row r="9258" spans="1:5">
      <c r="A9258" s="1">
        <v>9257</v>
      </c>
      <c r="B9258" s="2" t="s">
        <v>65</v>
      </c>
      <c r="C9258">
        <v>43</v>
      </c>
      <c r="D9258"/>
      <c r="E9258"/>
    </row>
    <row r="9259" spans="1:5">
      <c r="A9259" s="1">
        <v>9258</v>
      </c>
      <c r="B9259" s="2" t="s">
        <v>65</v>
      </c>
      <c r="C9259">
        <v>85</v>
      </c>
      <c r="D9259"/>
      <c r="E9259"/>
    </row>
    <row r="9260" spans="1:5">
      <c r="A9260" s="1">
        <v>9259</v>
      </c>
      <c r="B9260" s="2" t="s">
        <v>65</v>
      </c>
      <c r="C9260">
        <v>36</v>
      </c>
      <c r="D9260"/>
      <c r="E9260"/>
    </row>
    <row r="9261" spans="1:5">
      <c r="A9261" s="1">
        <v>9260</v>
      </c>
      <c r="B9261" s="2" t="s">
        <v>65</v>
      </c>
      <c r="C9261">
        <v>85</v>
      </c>
      <c r="D9261"/>
      <c r="E9261"/>
    </row>
    <row r="9262" spans="1:5">
      <c r="A9262" s="1">
        <v>9261</v>
      </c>
      <c r="B9262" s="2" t="s">
        <v>65</v>
      </c>
      <c r="C9262">
        <v>67</v>
      </c>
      <c r="D9262"/>
      <c r="E9262"/>
    </row>
    <row r="9263" spans="1:5">
      <c r="A9263" s="1">
        <v>9262</v>
      </c>
      <c r="B9263" s="2" t="s">
        <v>65</v>
      </c>
      <c r="C9263">
        <v>122</v>
      </c>
      <c r="D9263"/>
      <c r="E9263"/>
    </row>
    <row r="9264" spans="1:5">
      <c r="A9264" s="1">
        <v>9263</v>
      </c>
      <c r="B9264" s="2" t="s">
        <v>65</v>
      </c>
      <c r="C9264">
        <v>50</v>
      </c>
      <c r="D9264"/>
      <c r="E9264"/>
    </row>
    <row r="9265" spans="1:5">
      <c r="A9265" s="1">
        <v>9264</v>
      </c>
      <c r="B9265" s="2" t="s">
        <v>65</v>
      </c>
      <c r="C9265">
        <v>76</v>
      </c>
      <c r="D9265"/>
      <c r="E9265"/>
    </row>
    <row r="9266" spans="1:5">
      <c r="A9266" s="1">
        <v>9265</v>
      </c>
      <c r="B9266" s="2" t="s">
        <v>65</v>
      </c>
      <c r="C9266">
        <v>95</v>
      </c>
      <c r="D9266"/>
      <c r="E9266"/>
    </row>
    <row r="9267" spans="1:5">
      <c r="A9267" s="1">
        <v>9266</v>
      </c>
      <c r="B9267" s="2" t="s">
        <v>65</v>
      </c>
      <c r="C9267">
        <v>113</v>
      </c>
      <c r="D9267"/>
      <c r="E9267"/>
    </row>
    <row r="9268" spans="1:5">
      <c r="A9268" s="1">
        <v>9267</v>
      </c>
      <c r="B9268" s="2" t="s">
        <v>65</v>
      </c>
      <c r="C9268">
        <v>126</v>
      </c>
      <c r="D9268"/>
      <c r="E9268"/>
    </row>
    <row r="9269" spans="1:5">
      <c r="A9269" s="1">
        <v>9268</v>
      </c>
      <c r="B9269" s="2" t="s">
        <v>65</v>
      </c>
      <c r="C9269">
        <v>56</v>
      </c>
      <c r="D9269"/>
      <c r="E9269"/>
    </row>
    <row r="9270" spans="1:5">
      <c r="A9270" s="1">
        <v>9269</v>
      </c>
      <c r="B9270" s="2" t="s">
        <v>65</v>
      </c>
      <c r="C9270">
        <v>83</v>
      </c>
      <c r="D9270"/>
      <c r="E9270"/>
    </row>
    <row r="9271" spans="1:5">
      <c r="A9271" s="1">
        <v>9270</v>
      </c>
      <c r="B9271" s="2" t="s">
        <v>65</v>
      </c>
      <c r="C9271">
        <v>95</v>
      </c>
      <c r="D9271"/>
      <c r="E9271"/>
    </row>
    <row r="9272" spans="1:5">
      <c r="A9272" s="1">
        <v>9271</v>
      </c>
      <c r="B9272" s="2" t="s">
        <v>65</v>
      </c>
      <c r="C9272">
        <v>81</v>
      </c>
      <c r="D9272"/>
      <c r="E9272"/>
    </row>
    <row r="9273" spans="1:5">
      <c r="A9273" s="1">
        <v>9272</v>
      </c>
      <c r="B9273" s="2" t="s">
        <v>65</v>
      </c>
      <c r="C9273">
        <v>71</v>
      </c>
      <c r="D9273"/>
      <c r="E9273"/>
    </row>
    <row r="9274" spans="1:5">
      <c r="A9274" s="1">
        <v>9273</v>
      </c>
      <c r="B9274" s="2" t="s">
        <v>65</v>
      </c>
      <c r="C9274">
        <v>56</v>
      </c>
      <c r="D9274"/>
      <c r="E9274"/>
    </row>
    <row r="9275" spans="1:5">
      <c r="A9275" s="1">
        <v>9274</v>
      </c>
      <c r="B9275" s="2" t="s">
        <v>65</v>
      </c>
      <c r="C9275">
        <v>71</v>
      </c>
      <c r="D9275"/>
      <c r="E9275">
        <v>1</v>
      </c>
    </row>
    <row r="9276" spans="1:5">
      <c r="A9276" s="1">
        <v>9275</v>
      </c>
      <c r="B9276" s="2" t="s">
        <v>65</v>
      </c>
      <c r="C9276">
        <v>60</v>
      </c>
      <c r="D9276"/>
      <c r="E9276"/>
    </row>
    <row r="9277" spans="1:5">
      <c r="A9277" s="1">
        <v>9276</v>
      </c>
      <c r="B9277" s="2" t="s">
        <v>65</v>
      </c>
      <c r="C9277">
        <v>90</v>
      </c>
      <c r="D9277"/>
      <c r="E9277"/>
    </row>
    <row r="9278" spans="1:5">
      <c r="A9278" s="1">
        <v>9277</v>
      </c>
      <c r="B9278" s="2" t="s">
        <v>65</v>
      </c>
      <c r="C9278">
        <v>80</v>
      </c>
      <c r="D9278"/>
      <c r="E9278"/>
    </row>
    <row r="9279" spans="1:5">
      <c r="A9279" s="1">
        <v>9278</v>
      </c>
      <c r="B9279" s="2" t="s">
        <v>65</v>
      </c>
      <c r="C9279">
        <v>70</v>
      </c>
      <c r="D9279"/>
      <c r="E9279"/>
    </row>
    <row r="9280" spans="1:5">
      <c r="A9280" s="1">
        <v>9279</v>
      </c>
      <c r="B9280" s="2" t="s">
        <v>65</v>
      </c>
      <c r="C9280">
        <v>46</v>
      </c>
      <c r="D9280"/>
      <c r="E9280"/>
    </row>
    <row r="9281" spans="1:5">
      <c r="A9281" s="1">
        <v>9280</v>
      </c>
      <c r="B9281" s="2" t="s">
        <v>65</v>
      </c>
      <c r="C9281">
        <v>51</v>
      </c>
      <c r="D9281"/>
      <c r="E9281"/>
    </row>
    <row r="9282" spans="1:5">
      <c r="A9282" s="1">
        <v>9281</v>
      </c>
      <c r="B9282" s="2" t="s">
        <v>65</v>
      </c>
      <c r="C9282">
        <v>108</v>
      </c>
      <c r="D9282"/>
      <c r="E9282"/>
    </row>
    <row r="9283" spans="1:5">
      <c r="A9283" s="1">
        <v>9282</v>
      </c>
      <c r="B9283" s="2" t="s">
        <v>65</v>
      </c>
      <c r="C9283">
        <v>123</v>
      </c>
      <c r="D9283"/>
      <c r="E9283"/>
    </row>
    <row r="9284" spans="1:5">
      <c r="A9284" s="1">
        <v>9283</v>
      </c>
      <c r="B9284" s="2" t="s">
        <v>65</v>
      </c>
      <c r="C9284">
        <v>60</v>
      </c>
      <c r="D9284"/>
      <c r="E9284"/>
    </row>
    <row r="9285" spans="1:5">
      <c r="A9285" s="1">
        <v>9284</v>
      </c>
      <c r="B9285" s="2" t="s">
        <v>65</v>
      </c>
      <c r="C9285">
        <v>49</v>
      </c>
      <c r="D9285">
        <v>1</v>
      </c>
      <c r="E9285"/>
    </row>
    <row r="9286" spans="1:5">
      <c r="A9286" s="1">
        <v>9285</v>
      </c>
      <c r="B9286" s="2" t="s">
        <v>65</v>
      </c>
      <c r="C9286">
        <v>50</v>
      </c>
      <c r="D9286"/>
      <c r="E9286"/>
    </row>
    <row r="9287" spans="1:5">
      <c r="A9287" s="1">
        <v>9286</v>
      </c>
      <c r="B9287" s="2" t="s">
        <v>65</v>
      </c>
      <c r="C9287">
        <v>65</v>
      </c>
      <c r="D9287"/>
      <c r="E9287"/>
    </row>
    <row r="9288" spans="1:5">
      <c r="A9288" s="1">
        <v>9287</v>
      </c>
      <c r="B9288" s="2" t="s">
        <v>65</v>
      </c>
      <c r="C9288">
        <v>34</v>
      </c>
      <c r="D9288"/>
      <c r="E9288"/>
    </row>
    <row r="9289" spans="1:5">
      <c r="A9289" s="1">
        <v>9288</v>
      </c>
      <c r="B9289" s="2" t="s">
        <v>65</v>
      </c>
      <c r="C9289">
        <v>31</v>
      </c>
      <c r="D9289"/>
      <c r="E9289"/>
    </row>
    <row r="9290" spans="1:5">
      <c r="A9290" s="1">
        <v>9289</v>
      </c>
      <c r="B9290" s="2" t="s">
        <v>65</v>
      </c>
      <c r="C9290">
        <v>78</v>
      </c>
      <c r="D9290"/>
      <c r="E9290"/>
    </row>
    <row r="9291" spans="1:5">
      <c r="A9291" s="1">
        <v>9290</v>
      </c>
      <c r="B9291" s="2" t="s">
        <v>65</v>
      </c>
      <c r="C9291">
        <v>54</v>
      </c>
      <c r="D9291"/>
      <c r="E9291"/>
    </row>
    <row r="9292" spans="1:5">
      <c r="A9292" s="1">
        <v>9291</v>
      </c>
      <c r="B9292" s="2" t="s">
        <v>65</v>
      </c>
      <c r="C9292">
        <v>64</v>
      </c>
      <c r="D9292"/>
      <c r="E9292"/>
    </row>
    <row r="9293" spans="1:5">
      <c r="A9293" s="1">
        <v>9292</v>
      </c>
      <c r="B9293" s="2" t="s">
        <v>65</v>
      </c>
      <c r="C9293">
        <v>87</v>
      </c>
      <c r="D9293"/>
      <c r="E9293"/>
    </row>
    <row r="9294" spans="1:5">
      <c r="A9294" s="1">
        <v>9293</v>
      </c>
      <c r="B9294" s="2" t="s">
        <v>65</v>
      </c>
      <c r="C9294">
        <v>86</v>
      </c>
      <c r="D9294"/>
      <c r="E9294"/>
    </row>
    <row r="9295" spans="1:5">
      <c r="A9295" s="1">
        <v>9294</v>
      </c>
      <c r="B9295" s="2" t="s">
        <v>65</v>
      </c>
      <c r="C9295">
        <v>23</v>
      </c>
      <c r="D9295"/>
      <c r="E9295"/>
    </row>
    <row r="9296" spans="1:5">
      <c r="A9296" s="1">
        <v>9295</v>
      </c>
      <c r="B9296" s="2" t="s">
        <v>65</v>
      </c>
      <c r="C9296">
        <v>83</v>
      </c>
      <c r="D9296"/>
      <c r="E9296"/>
    </row>
    <row r="9297" spans="1:5">
      <c r="A9297" s="1">
        <v>9296</v>
      </c>
      <c r="B9297" s="2" t="s">
        <v>65</v>
      </c>
      <c r="C9297">
        <v>72</v>
      </c>
      <c r="D9297"/>
      <c r="E9297"/>
    </row>
    <row r="9298" spans="1:5">
      <c r="A9298" s="1">
        <v>9297</v>
      </c>
      <c r="B9298" s="2" t="s">
        <v>65</v>
      </c>
      <c r="C9298">
        <v>29</v>
      </c>
      <c r="D9298">
        <v>1</v>
      </c>
      <c r="E9298"/>
    </row>
    <row r="9299" spans="1:5">
      <c r="A9299" s="1">
        <v>9298</v>
      </c>
      <c r="B9299" s="2" t="s">
        <v>65</v>
      </c>
      <c r="C9299">
        <v>57</v>
      </c>
      <c r="D9299"/>
      <c r="E9299"/>
    </row>
    <row r="9300" spans="1:5">
      <c r="A9300" s="1">
        <v>9299</v>
      </c>
      <c r="B9300" s="2" t="s">
        <v>65</v>
      </c>
      <c r="C9300">
        <v>51</v>
      </c>
      <c r="D9300"/>
      <c r="E9300"/>
    </row>
    <row r="9301" spans="1:5">
      <c r="A9301" s="1">
        <v>9300</v>
      </c>
      <c r="B9301" s="2" t="s">
        <v>65</v>
      </c>
      <c r="C9301">
        <v>74</v>
      </c>
      <c r="D9301"/>
      <c r="E9301"/>
    </row>
    <row r="9302" spans="1:5">
      <c r="A9302" s="1">
        <v>9301</v>
      </c>
      <c r="B9302" s="2" t="s">
        <v>65</v>
      </c>
      <c r="C9302">
        <v>73</v>
      </c>
      <c r="D9302"/>
      <c r="E9302"/>
    </row>
    <row r="9303" spans="1:5">
      <c r="A9303" s="1">
        <v>9302</v>
      </c>
      <c r="B9303" s="2" t="s">
        <v>65</v>
      </c>
      <c r="C9303">
        <v>61</v>
      </c>
      <c r="D9303"/>
      <c r="E9303"/>
    </row>
    <row r="9304" spans="1:5">
      <c r="A9304" s="1">
        <v>9303</v>
      </c>
      <c r="B9304" s="2" t="s">
        <v>65</v>
      </c>
      <c r="C9304">
        <v>43</v>
      </c>
      <c r="D9304"/>
      <c r="E9304"/>
    </row>
    <row r="9305" spans="1:5">
      <c r="A9305" s="1">
        <v>9304</v>
      </c>
      <c r="B9305" s="2" t="s">
        <v>65</v>
      </c>
      <c r="C9305">
        <v>53</v>
      </c>
      <c r="D9305"/>
      <c r="E9305"/>
    </row>
    <row r="9306" spans="1:5">
      <c r="A9306" s="1">
        <v>9305</v>
      </c>
      <c r="B9306" s="2" t="s">
        <v>65</v>
      </c>
      <c r="C9306">
        <v>72</v>
      </c>
      <c r="D9306"/>
      <c r="E9306"/>
    </row>
    <row r="9307" spans="1:5">
      <c r="A9307" s="1">
        <v>9306</v>
      </c>
      <c r="B9307" s="2" t="s">
        <v>65</v>
      </c>
      <c r="C9307">
        <v>92</v>
      </c>
      <c r="D9307"/>
      <c r="E9307"/>
    </row>
    <row r="9308" spans="1:5">
      <c r="A9308" s="1">
        <v>9307</v>
      </c>
      <c r="B9308" s="2" t="s">
        <v>65</v>
      </c>
      <c r="C9308">
        <v>78</v>
      </c>
      <c r="D9308"/>
      <c r="E9308"/>
    </row>
    <row r="9309" spans="1:5">
      <c r="A9309" s="1">
        <v>9308</v>
      </c>
      <c r="B9309" s="2" t="s">
        <v>65</v>
      </c>
      <c r="C9309">
        <v>66</v>
      </c>
      <c r="D9309"/>
      <c r="E9309"/>
    </row>
    <row r="9310" spans="1:5">
      <c r="A9310" s="1">
        <v>9309</v>
      </c>
      <c r="B9310" s="2" t="s">
        <v>65</v>
      </c>
      <c r="C9310">
        <v>54</v>
      </c>
      <c r="D9310"/>
      <c r="E9310"/>
    </row>
    <row r="9311" spans="1:5">
      <c r="A9311" s="1">
        <v>9310</v>
      </c>
      <c r="B9311" s="2" t="s">
        <v>65</v>
      </c>
      <c r="C9311">
        <v>47</v>
      </c>
      <c r="D9311"/>
      <c r="E9311"/>
    </row>
    <row r="9312" spans="1:5">
      <c r="A9312" s="1">
        <v>9311</v>
      </c>
      <c r="B9312" s="2" t="s">
        <v>65</v>
      </c>
      <c r="C9312">
        <v>62</v>
      </c>
      <c r="D9312"/>
      <c r="E9312"/>
    </row>
    <row r="9313" spans="1:5">
      <c r="A9313" s="1">
        <v>9312</v>
      </c>
      <c r="B9313" s="2" t="s">
        <v>65</v>
      </c>
      <c r="C9313">
        <v>82</v>
      </c>
      <c r="D9313"/>
      <c r="E9313"/>
    </row>
    <row r="9314" spans="1:5">
      <c r="A9314" s="1">
        <v>9313</v>
      </c>
      <c r="B9314" s="2" t="s">
        <v>65</v>
      </c>
      <c r="C9314">
        <v>82</v>
      </c>
      <c r="D9314"/>
      <c r="E9314"/>
    </row>
    <row r="9315" spans="1:5">
      <c r="A9315" s="1">
        <v>9314</v>
      </c>
      <c r="B9315" s="2" t="s">
        <v>65</v>
      </c>
      <c r="C9315">
        <v>39</v>
      </c>
      <c r="D9315"/>
      <c r="E9315"/>
    </row>
    <row r="9316" spans="1:5">
      <c r="A9316" s="1">
        <v>9315</v>
      </c>
      <c r="B9316" s="2" t="s">
        <v>65</v>
      </c>
      <c r="C9316">
        <v>29</v>
      </c>
      <c r="D9316"/>
      <c r="E9316"/>
    </row>
    <row r="9317" spans="1:5">
      <c r="A9317" s="1">
        <v>9316</v>
      </c>
      <c r="B9317" s="2" t="s">
        <v>65</v>
      </c>
      <c r="C9317">
        <v>49</v>
      </c>
      <c r="D9317"/>
      <c r="E9317"/>
    </row>
    <row r="9318" spans="1:5">
      <c r="A9318" s="1">
        <v>9317</v>
      </c>
      <c r="B9318" s="2" t="s">
        <v>65</v>
      </c>
      <c r="C9318">
        <v>103</v>
      </c>
      <c r="D9318"/>
      <c r="E9318"/>
    </row>
    <row r="9319" spans="1:5">
      <c r="A9319" s="1">
        <v>9318</v>
      </c>
      <c r="B9319" s="2" t="s">
        <v>65</v>
      </c>
      <c r="C9319">
        <v>92</v>
      </c>
      <c r="D9319">
        <v>1</v>
      </c>
      <c r="E9319"/>
    </row>
    <row r="9320" spans="1:5">
      <c r="A9320" s="1">
        <v>9319</v>
      </c>
      <c r="B9320" s="2" t="s">
        <v>65</v>
      </c>
      <c r="C9320">
        <v>125</v>
      </c>
      <c r="D9320"/>
      <c r="E9320"/>
    </row>
    <row r="9321" spans="1:5">
      <c r="A9321" s="1">
        <v>9320</v>
      </c>
      <c r="B9321" s="2" t="s">
        <v>65</v>
      </c>
      <c r="C9321">
        <v>62</v>
      </c>
      <c r="D9321"/>
      <c r="E9321"/>
    </row>
    <row r="9322" spans="1:5">
      <c r="A9322" s="1">
        <v>9321</v>
      </c>
      <c r="B9322" s="2" t="s">
        <v>65</v>
      </c>
      <c r="C9322">
        <v>93</v>
      </c>
      <c r="D9322"/>
      <c r="E9322"/>
    </row>
    <row r="9323" spans="1:5">
      <c r="A9323" s="1">
        <v>9322</v>
      </c>
      <c r="B9323" s="2" t="s">
        <v>65</v>
      </c>
      <c r="C9323">
        <v>70</v>
      </c>
      <c r="D9323"/>
      <c r="E9323"/>
    </row>
    <row r="9324" spans="1:5">
      <c r="A9324" s="1">
        <v>9323</v>
      </c>
      <c r="B9324" s="2" t="s">
        <v>65</v>
      </c>
      <c r="C9324">
        <v>44</v>
      </c>
      <c r="D9324"/>
      <c r="E9324"/>
    </row>
    <row r="9325" spans="1:5">
      <c r="A9325" s="1">
        <v>9324</v>
      </c>
      <c r="B9325" s="2" t="s">
        <v>65</v>
      </c>
      <c r="C9325">
        <v>31</v>
      </c>
      <c r="D9325"/>
      <c r="E9325"/>
    </row>
    <row r="9326" spans="1:5">
      <c r="A9326" s="1">
        <v>9325</v>
      </c>
      <c r="B9326" s="2" t="s">
        <v>65</v>
      </c>
      <c r="C9326">
        <v>65</v>
      </c>
      <c r="D9326"/>
      <c r="E9326"/>
    </row>
    <row r="9327" spans="1:5">
      <c r="A9327" s="1">
        <v>9326</v>
      </c>
      <c r="B9327" s="2" t="s">
        <v>65</v>
      </c>
      <c r="C9327">
        <v>60</v>
      </c>
      <c r="D9327"/>
      <c r="E9327"/>
    </row>
    <row r="9328" spans="1:5">
      <c r="A9328" s="1">
        <v>9327</v>
      </c>
      <c r="B9328" s="2" t="s">
        <v>65</v>
      </c>
      <c r="C9328">
        <v>63</v>
      </c>
      <c r="D9328"/>
      <c r="E9328"/>
    </row>
    <row r="9329" spans="1:5">
      <c r="A9329" s="1">
        <v>9328</v>
      </c>
      <c r="B9329" s="2" t="s">
        <v>65</v>
      </c>
      <c r="C9329">
        <v>68</v>
      </c>
      <c r="D9329"/>
      <c r="E9329"/>
    </row>
    <row r="9330" spans="1:5">
      <c r="A9330" s="1">
        <v>9329</v>
      </c>
      <c r="B9330" s="2" t="s">
        <v>65</v>
      </c>
      <c r="C9330">
        <v>29</v>
      </c>
      <c r="D9330"/>
      <c r="E9330"/>
    </row>
    <row r="9331" spans="1:5">
      <c r="A9331" s="1">
        <v>9330</v>
      </c>
      <c r="B9331" s="2" t="s">
        <v>65</v>
      </c>
      <c r="C9331">
        <v>93</v>
      </c>
      <c r="D9331"/>
      <c r="E9331"/>
    </row>
    <row r="9332" spans="1:5">
      <c r="A9332" s="1">
        <v>9331</v>
      </c>
      <c r="B9332" s="2" t="s">
        <v>65</v>
      </c>
      <c r="C9332">
        <v>62</v>
      </c>
      <c r="D9332"/>
      <c r="E9332"/>
    </row>
    <row r="9333" spans="1:5">
      <c r="A9333" s="1">
        <v>9332</v>
      </c>
      <c r="B9333" s="2" t="s">
        <v>65</v>
      </c>
      <c r="C9333">
        <v>42</v>
      </c>
      <c r="D9333"/>
      <c r="E9333"/>
    </row>
    <row r="9334" spans="1:5">
      <c r="A9334" s="1">
        <v>9333</v>
      </c>
      <c r="B9334" s="2" t="s">
        <v>65</v>
      </c>
      <c r="C9334">
        <v>68</v>
      </c>
      <c r="D9334"/>
      <c r="E9334"/>
    </row>
    <row r="9335" spans="1:5">
      <c r="A9335" s="1">
        <v>9334</v>
      </c>
      <c r="B9335" s="2" t="s">
        <v>65</v>
      </c>
      <c r="C9335">
        <v>72</v>
      </c>
      <c r="D9335"/>
      <c r="E9335"/>
    </row>
    <row r="9336" spans="1:5">
      <c r="A9336" s="1">
        <v>9335</v>
      </c>
      <c r="B9336" s="2" t="s">
        <v>65</v>
      </c>
      <c r="C9336">
        <v>80</v>
      </c>
      <c r="D9336"/>
      <c r="E9336"/>
    </row>
    <row r="9337" spans="1:5">
      <c r="A9337" s="1">
        <v>9336</v>
      </c>
      <c r="B9337" s="2" t="s">
        <v>65</v>
      </c>
      <c r="C9337">
        <v>62</v>
      </c>
      <c r="D9337"/>
      <c r="E9337"/>
    </row>
    <row r="9338" spans="1:5">
      <c r="A9338" s="1">
        <v>9337</v>
      </c>
      <c r="B9338" s="2" t="s">
        <v>65</v>
      </c>
      <c r="C9338">
        <v>88</v>
      </c>
      <c r="D9338"/>
      <c r="E9338"/>
    </row>
    <row r="9339" spans="1:5">
      <c r="A9339" s="1">
        <v>9338</v>
      </c>
      <c r="B9339" s="2" t="s">
        <v>65</v>
      </c>
      <c r="C9339">
        <v>89</v>
      </c>
      <c r="D9339"/>
      <c r="E9339"/>
    </row>
    <row r="9340" spans="1:5">
      <c r="A9340" s="1">
        <v>9339</v>
      </c>
      <c r="B9340" s="2" t="s">
        <v>65</v>
      </c>
      <c r="C9340">
        <v>63</v>
      </c>
      <c r="D9340"/>
      <c r="E9340"/>
    </row>
    <row r="9341" spans="1:5">
      <c r="A9341" s="1">
        <v>9340</v>
      </c>
      <c r="B9341" s="2" t="s">
        <v>65</v>
      </c>
      <c r="C9341">
        <v>37</v>
      </c>
      <c r="D9341"/>
      <c r="E9341"/>
    </row>
    <row r="9342" spans="1:5">
      <c r="A9342" s="1">
        <v>9341</v>
      </c>
      <c r="B9342" s="2" t="s">
        <v>65</v>
      </c>
      <c r="C9342">
        <v>88</v>
      </c>
      <c r="D9342"/>
      <c r="E9342"/>
    </row>
    <row r="9343" spans="1:5">
      <c r="A9343" s="1">
        <v>9342</v>
      </c>
      <c r="B9343" s="2" t="s">
        <v>65</v>
      </c>
      <c r="C9343">
        <v>58</v>
      </c>
      <c r="D9343"/>
      <c r="E9343"/>
    </row>
    <row r="9344" spans="1:5">
      <c r="A9344" s="1">
        <v>9343</v>
      </c>
      <c r="B9344" s="2" t="s">
        <v>65</v>
      </c>
      <c r="C9344">
        <v>39</v>
      </c>
      <c r="D9344"/>
      <c r="E9344"/>
    </row>
    <row r="9345" spans="1:5">
      <c r="A9345" s="1">
        <v>9344</v>
      </c>
      <c r="B9345" s="2" t="s">
        <v>65</v>
      </c>
      <c r="C9345">
        <v>69</v>
      </c>
      <c r="D9345"/>
      <c r="E9345"/>
    </row>
    <row r="9346" spans="1:5">
      <c r="A9346" s="1">
        <v>9345</v>
      </c>
      <c r="B9346" s="2" t="s">
        <v>65</v>
      </c>
      <c r="C9346">
        <v>50</v>
      </c>
      <c r="D9346"/>
      <c r="E9346"/>
    </row>
    <row r="9347" spans="1:5">
      <c r="A9347" s="1">
        <v>9346</v>
      </c>
      <c r="B9347" s="2" t="s">
        <v>65</v>
      </c>
      <c r="C9347">
        <v>50</v>
      </c>
      <c r="D9347"/>
      <c r="E9347"/>
    </row>
    <row r="9348" spans="1:5">
      <c r="A9348" s="1">
        <v>9347</v>
      </c>
      <c r="B9348" s="2" t="s">
        <v>65</v>
      </c>
      <c r="C9348">
        <v>64</v>
      </c>
      <c r="D9348"/>
      <c r="E9348"/>
    </row>
    <row r="9349" spans="1:5">
      <c r="A9349" s="1">
        <v>9348</v>
      </c>
      <c r="B9349" s="2" t="s">
        <v>65</v>
      </c>
      <c r="C9349">
        <v>55</v>
      </c>
      <c r="D9349"/>
      <c r="E9349"/>
    </row>
    <row r="9350" spans="1:5">
      <c r="A9350" s="1">
        <v>9349</v>
      </c>
      <c r="B9350" s="2" t="s">
        <v>65</v>
      </c>
      <c r="C9350">
        <v>71</v>
      </c>
      <c r="D9350"/>
      <c r="E9350"/>
    </row>
    <row r="9351" spans="1:5">
      <c r="A9351" s="1">
        <v>9350</v>
      </c>
      <c r="B9351" s="2" t="s">
        <v>65</v>
      </c>
      <c r="C9351">
        <v>36</v>
      </c>
      <c r="D9351"/>
      <c r="E9351"/>
    </row>
    <row r="9352" spans="1:5">
      <c r="A9352" s="1">
        <v>9351</v>
      </c>
      <c r="B9352" s="2" t="s">
        <v>65</v>
      </c>
      <c r="C9352">
        <v>32</v>
      </c>
      <c r="D9352"/>
      <c r="E9352"/>
    </row>
    <row r="9353" spans="1:5">
      <c r="A9353" s="1">
        <v>9352</v>
      </c>
      <c r="B9353" s="2" t="s">
        <v>65</v>
      </c>
      <c r="C9353">
        <v>51</v>
      </c>
      <c r="D9353"/>
      <c r="E9353"/>
    </row>
    <row r="9354" spans="1:5">
      <c r="A9354" s="1">
        <v>9353</v>
      </c>
      <c r="B9354" s="2" t="s">
        <v>65</v>
      </c>
      <c r="C9354">
        <v>62</v>
      </c>
      <c r="D9354"/>
      <c r="E9354"/>
    </row>
    <row r="9355" spans="1:5">
      <c r="A9355" s="1">
        <v>9354</v>
      </c>
      <c r="B9355" s="2" t="s">
        <v>65</v>
      </c>
      <c r="C9355">
        <v>44</v>
      </c>
      <c r="D9355"/>
      <c r="E9355"/>
    </row>
    <row r="9356" spans="1:5">
      <c r="A9356" s="1">
        <v>9355</v>
      </c>
      <c r="B9356" s="2" t="s">
        <v>65</v>
      </c>
      <c r="C9356">
        <v>27</v>
      </c>
      <c r="D9356"/>
      <c r="E9356"/>
    </row>
    <row r="9357" spans="1:5">
      <c r="A9357" s="1">
        <v>9356</v>
      </c>
      <c r="B9357" s="2" t="s">
        <v>65</v>
      </c>
      <c r="C9357">
        <v>38</v>
      </c>
      <c r="D9357"/>
      <c r="E9357"/>
    </row>
    <row r="9358" spans="1:5">
      <c r="A9358" s="1">
        <v>9357</v>
      </c>
      <c r="B9358" s="2" t="s">
        <v>65</v>
      </c>
      <c r="C9358">
        <v>81</v>
      </c>
      <c r="D9358"/>
      <c r="E9358"/>
    </row>
    <row r="9359" spans="1:5">
      <c r="A9359" s="1">
        <v>9358</v>
      </c>
      <c r="B9359" s="2" t="s">
        <v>65</v>
      </c>
      <c r="C9359">
        <v>64</v>
      </c>
      <c r="D9359"/>
      <c r="E9359"/>
    </row>
    <row r="9360" spans="1:5">
      <c r="A9360" s="1">
        <v>9359</v>
      </c>
      <c r="B9360" s="2" t="s">
        <v>65</v>
      </c>
      <c r="C9360">
        <v>66</v>
      </c>
      <c r="D9360"/>
      <c r="E9360"/>
    </row>
    <row r="9361" spans="1:6">
      <c r="A9361" s="1">
        <v>9360</v>
      </c>
      <c r="B9361" s="2" t="s">
        <v>65</v>
      </c>
      <c r="C9361">
        <v>79</v>
      </c>
      <c r="D9361"/>
      <c r="E9361"/>
    </row>
    <row r="9362" spans="1:6">
      <c r="A9362" s="1">
        <v>9361</v>
      </c>
      <c r="B9362" s="2" t="s">
        <v>65</v>
      </c>
      <c r="C9362">
        <v>58</v>
      </c>
      <c r="D9362"/>
      <c r="E9362"/>
    </row>
    <row r="9363" spans="1:6">
      <c r="A9363" s="1">
        <v>9362</v>
      </c>
      <c r="B9363" s="2" t="s">
        <v>65</v>
      </c>
      <c r="C9363">
        <v>58</v>
      </c>
      <c r="D9363"/>
      <c r="E9363"/>
    </row>
    <row r="9364" spans="1:6">
      <c r="A9364" s="1">
        <v>9363</v>
      </c>
      <c r="B9364" s="2" t="s">
        <v>65</v>
      </c>
      <c r="C9364">
        <v>43</v>
      </c>
      <c r="D9364"/>
      <c r="E9364">
        <v>1</v>
      </c>
    </row>
    <row r="9365" spans="1:6">
      <c r="A9365" s="1">
        <v>9364</v>
      </c>
      <c r="B9365" s="2" t="s">
        <v>88</v>
      </c>
      <c r="C9365">
        <v>112</v>
      </c>
      <c r="D9365"/>
      <c r="E9365">
        <v>40</v>
      </c>
      <c r="F9365" s="1" t="s">
        <v>69</v>
      </c>
    </row>
    <row r="9366" spans="1:6">
      <c r="A9366" s="1">
        <v>9365</v>
      </c>
      <c r="B9366" s="2" t="s">
        <v>88</v>
      </c>
      <c r="C9366">
        <v>88</v>
      </c>
      <c r="D9366"/>
      <c r="E9366"/>
    </row>
    <row r="9367" spans="1:6">
      <c r="A9367" s="1">
        <v>9366</v>
      </c>
      <c r="B9367" s="2" t="s">
        <v>87</v>
      </c>
      <c r="C9367">
        <v>111</v>
      </c>
      <c r="D9367"/>
      <c r="E9367"/>
    </row>
    <row r="9368" spans="1:6">
      <c r="A9368" s="1">
        <v>9367</v>
      </c>
      <c r="B9368" s="2" t="s">
        <v>87</v>
      </c>
      <c r="C9368">
        <v>99</v>
      </c>
      <c r="D9368"/>
      <c r="E9368"/>
    </row>
    <row r="9369" spans="1:6">
      <c r="A9369" s="1">
        <v>9368</v>
      </c>
      <c r="B9369" s="2" t="s">
        <v>87</v>
      </c>
      <c r="C9369">
        <v>136</v>
      </c>
      <c r="D9369"/>
      <c r="E9369"/>
    </row>
    <row r="9370" spans="1:6">
      <c r="A9370" s="1">
        <v>9369</v>
      </c>
      <c r="B9370" s="2" t="s">
        <v>87</v>
      </c>
      <c r="C9370">
        <v>99</v>
      </c>
      <c r="D9370"/>
      <c r="E9370"/>
    </row>
    <row r="9371" spans="1:6">
      <c r="A9371" s="1">
        <v>9370</v>
      </c>
      <c r="B9371" s="2" t="s">
        <v>87</v>
      </c>
      <c r="C9371">
        <v>83</v>
      </c>
      <c r="D9371"/>
      <c r="E9371"/>
    </row>
    <row r="9372" spans="1:6">
      <c r="A9372" s="1">
        <v>9371</v>
      </c>
      <c r="B9372" s="2" t="s">
        <v>87</v>
      </c>
      <c r="C9372">
        <v>96</v>
      </c>
      <c r="D9372"/>
      <c r="E9372"/>
    </row>
    <row r="9373" spans="1:6">
      <c r="A9373" s="1">
        <v>9372</v>
      </c>
      <c r="B9373" s="2" t="s">
        <v>87</v>
      </c>
      <c r="C9373">
        <v>75</v>
      </c>
      <c r="D9373"/>
      <c r="E9373"/>
    </row>
    <row r="9374" spans="1:6">
      <c r="A9374" s="1">
        <v>9373</v>
      </c>
      <c r="B9374" s="2" t="s">
        <v>87</v>
      </c>
      <c r="C9374">
        <v>82</v>
      </c>
      <c r="D9374"/>
      <c r="E9374"/>
    </row>
    <row r="9375" spans="1:6">
      <c r="A9375" s="1">
        <v>9374</v>
      </c>
      <c r="B9375" s="2" t="s">
        <v>87</v>
      </c>
      <c r="C9375">
        <v>118</v>
      </c>
      <c r="D9375"/>
      <c r="E9375"/>
    </row>
    <row r="9376" spans="1:6">
      <c r="A9376" s="1">
        <v>9375</v>
      </c>
      <c r="B9376" s="2" t="s">
        <v>87</v>
      </c>
      <c r="C9376">
        <v>82</v>
      </c>
      <c r="D9376"/>
      <c r="E9376"/>
    </row>
    <row r="9377" spans="1:5">
      <c r="A9377" s="1">
        <v>9376</v>
      </c>
      <c r="B9377" s="2" t="s">
        <v>87</v>
      </c>
      <c r="C9377">
        <v>69</v>
      </c>
      <c r="D9377"/>
      <c r="E9377"/>
    </row>
    <row r="9378" spans="1:5">
      <c r="A9378" s="1">
        <v>9377</v>
      </c>
      <c r="B9378" s="2" t="s">
        <v>87</v>
      </c>
      <c r="C9378">
        <v>75</v>
      </c>
      <c r="D9378"/>
      <c r="E9378"/>
    </row>
    <row r="9379" spans="1:5">
      <c r="A9379" s="1">
        <v>9378</v>
      </c>
      <c r="B9379" s="2" t="s">
        <v>87</v>
      </c>
      <c r="C9379">
        <v>65</v>
      </c>
      <c r="D9379"/>
      <c r="E9379"/>
    </row>
    <row r="9380" spans="1:5">
      <c r="A9380" s="1">
        <v>9379</v>
      </c>
      <c r="B9380" s="2" t="s">
        <v>87</v>
      </c>
      <c r="C9380">
        <v>97</v>
      </c>
      <c r="D9380"/>
      <c r="E9380"/>
    </row>
    <row r="9381" spans="1:5">
      <c r="A9381" s="1">
        <v>9380</v>
      </c>
      <c r="B9381" s="2" t="s">
        <v>87</v>
      </c>
      <c r="C9381">
        <v>97</v>
      </c>
      <c r="D9381"/>
      <c r="E9381"/>
    </row>
    <row r="9382" spans="1:5">
      <c r="A9382" s="1">
        <v>9381</v>
      </c>
      <c r="B9382" s="2" t="s">
        <v>87</v>
      </c>
      <c r="C9382">
        <v>75</v>
      </c>
      <c r="D9382"/>
      <c r="E9382"/>
    </row>
    <row r="9383" spans="1:5">
      <c r="A9383" s="1">
        <v>9382</v>
      </c>
      <c r="B9383" s="2" t="s">
        <v>87</v>
      </c>
      <c r="C9383">
        <v>130</v>
      </c>
      <c r="D9383"/>
      <c r="E9383"/>
    </row>
    <row r="9384" spans="1:5">
      <c r="A9384" s="1">
        <v>9383</v>
      </c>
      <c r="B9384" s="2" t="s">
        <v>87</v>
      </c>
      <c r="C9384">
        <v>107</v>
      </c>
      <c r="D9384"/>
      <c r="E9384"/>
    </row>
    <row r="9385" spans="1:5">
      <c r="A9385" s="1">
        <v>9384</v>
      </c>
      <c r="B9385" s="2" t="s">
        <v>87</v>
      </c>
      <c r="C9385">
        <v>83</v>
      </c>
      <c r="D9385"/>
      <c r="E9385"/>
    </row>
    <row r="9386" spans="1:5">
      <c r="A9386" s="1">
        <v>9385</v>
      </c>
      <c r="B9386" s="2" t="s">
        <v>87</v>
      </c>
      <c r="C9386">
        <v>51</v>
      </c>
      <c r="D9386"/>
      <c r="E9386"/>
    </row>
    <row r="9387" spans="1:5">
      <c r="A9387" s="1">
        <v>9386</v>
      </c>
      <c r="B9387" s="2" t="s">
        <v>87</v>
      </c>
      <c r="C9387">
        <v>88</v>
      </c>
      <c r="D9387"/>
      <c r="E9387">
        <v>1</v>
      </c>
    </row>
    <row r="9388" spans="1:5">
      <c r="A9388" s="1">
        <v>9387</v>
      </c>
      <c r="B9388" s="2" t="s">
        <v>87</v>
      </c>
      <c r="C9388">
        <v>82</v>
      </c>
      <c r="D9388"/>
      <c r="E9388"/>
    </row>
    <row r="9389" spans="1:5">
      <c r="A9389" s="1">
        <v>9388</v>
      </c>
      <c r="B9389" s="2" t="s">
        <v>87</v>
      </c>
      <c r="C9389">
        <v>99</v>
      </c>
      <c r="D9389"/>
      <c r="E9389"/>
    </row>
    <row r="9390" spans="1:5">
      <c r="A9390" s="1">
        <v>9389</v>
      </c>
      <c r="B9390" s="2" t="s">
        <v>87</v>
      </c>
      <c r="C9390">
        <v>73</v>
      </c>
      <c r="D9390"/>
      <c r="E9390"/>
    </row>
    <row r="9391" spans="1:5">
      <c r="A9391" s="1">
        <v>9390</v>
      </c>
      <c r="B9391" s="2" t="s">
        <v>87</v>
      </c>
      <c r="C9391">
        <v>159</v>
      </c>
      <c r="D9391"/>
      <c r="E9391"/>
    </row>
    <row r="9392" spans="1:5">
      <c r="A9392" s="1">
        <v>9391</v>
      </c>
      <c r="B9392" s="2" t="s">
        <v>87</v>
      </c>
      <c r="C9392">
        <v>77</v>
      </c>
      <c r="D9392"/>
      <c r="E9392"/>
    </row>
    <row r="9393" spans="1:5">
      <c r="A9393" s="1">
        <v>9392</v>
      </c>
      <c r="B9393" s="2" t="s">
        <v>87</v>
      </c>
      <c r="C9393">
        <v>100</v>
      </c>
      <c r="D9393"/>
      <c r="E9393"/>
    </row>
    <row r="9394" spans="1:5">
      <c r="A9394" s="1">
        <v>9393</v>
      </c>
      <c r="B9394" s="2" t="s">
        <v>87</v>
      </c>
      <c r="C9394">
        <v>94</v>
      </c>
      <c r="D9394"/>
      <c r="E9394"/>
    </row>
    <row r="9395" spans="1:5">
      <c r="A9395" s="1">
        <v>9394</v>
      </c>
      <c r="B9395" s="2" t="s">
        <v>87</v>
      </c>
      <c r="C9395">
        <v>114</v>
      </c>
      <c r="D9395"/>
      <c r="E9395"/>
    </row>
    <row r="9396" spans="1:5">
      <c r="A9396" s="1">
        <v>9395</v>
      </c>
      <c r="B9396" s="2" t="s">
        <v>87</v>
      </c>
      <c r="C9396">
        <v>83</v>
      </c>
      <c r="D9396"/>
      <c r="E9396"/>
    </row>
    <row r="9397" spans="1:5">
      <c r="A9397" s="1">
        <v>9396</v>
      </c>
      <c r="B9397" s="2" t="s">
        <v>87</v>
      </c>
      <c r="C9397">
        <v>87</v>
      </c>
      <c r="D9397"/>
      <c r="E9397"/>
    </row>
    <row r="9398" spans="1:5">
      <c r="A9398" s="1">
        <v>9397</v>
      </c>
      <c r="B9398" s="2" t="s">
        <v>87</v>
      </c>
      <c r="C9398">
        <v>73</v>
      </c>
      <c r="D9398"/>
      <c r="E9398"/>
    </row>
    <row r="9399" spans="1:5">
      <c r="A9399" s="1">
        <v>9398</v>
      </c>
      <c r="B9399" s="2" t="s">
        <v>87</v>
      </c>
      <c r="C9399">
        <v>100</v>
      </c>
      <c r="D9399"/>
      <c r="E9399"/>
    </row>
    <row r="9400" spans="1:5">
      <c r="A9400" s="1">
        <v>9399</v>
      </c>
      <c r="B9400" s="2" t="s">
        <v>87</v>
      </c>
      <c r="C9400">
        <v>104</v>
      </c>
      <c r="D9400"/>
      <c r="E9400"/>
    </row>
    <row r="9401" spans="1:5">
      <c r="A9401" s="1">
        <v>9400</v>
      </c>
      <c r="B9401" s="2" t="s">
        <v>87</v>
      </c>
      <c r="C9401">
        <v>64</v>
      </c>
      <c r="D9401"/>
      <c r="E9401"/>
    </row>
    <row r="9402" spans="1:5">
      <c r="A9402" s="1">
        <v>9401</v>
      </c>
      <c r="B9402" s="2" t="s">
        <v>87</v>
      </c>
      <c r="C9402">
        <v>40</v>
      </c>
      <c r="D9402"/>
      <c r="E9402"/>
    </row>
    <row r="9403" spans="1:5">
      <c r="A9403" s="1">
        <v>9402</v>
      </c>
      <c r="B9403" s="2" t="s">
        <v>87</v>
      </c>
      <c r="C9403">
        <v>103</v>
      </c>
      <c r="D9403"/>
      <c r="E9403"/>
    </row>
    <row r="9404" spans="1:5">
      <c r="A9404" s="1">
        <v>9403</v>
      </c>
      <c r="B9404" s="2" t="s">
        <v>87</v>
      </c>
      <c r="C9404">
        <v>97</v>
      </c>
      <c r="D9404"/>
      <c r="E9404"/>
    </row>
    <row r="9405" spans="1:5">
      <c r="A9405" s="1">
        <v>9404</v>
      </c>
      <c r="B9405" s="2" t="s">
        <v>87</v>
      </c>
      <c r="C9405">
        <v>161</v>
      </c>
      <c r="D9405"/>
      <c r="E9405"/>
    </row>
    <row r="9406" spans="1:5">
      <c r="A9406" s="1">
        <v>9405</v>
      </c>
      <c r="B9406" s="2" t="s">
        <v>87</v>
      </c>
      <c r="C9406">
        <v>102</v>
      </c>
      <c r="D9406"/>
      <c r="E9406"/>
    </row>
    <row r="9407" spans="1:5">
      <c r="A9407" s="1">
        <v>9406</v>
      </c>
      <c r="B9407" s="2" t="s">
        <v>87</v>
      </c>
      <c r="C9407">
        <v>68</v>
      </c>
      <c r="D9407"/>
      <c r="E9407"/>
    </row>
    <row r="9408" spans="1:5">
      <c r="A9408" s="1">
        <v>9407</v>
      </c>
      <c r="B9408" s="2" t="s">
        <v>87</v>
      </c>
      <c r="C9408">
        <v>102</v>
      </c>
      <c r="D9408"/>
      <c r="E9408"/>
    </row>
    <row r="9409" spans="1:5">
      <c r="A9409" s="1">
        <v>9408</v>
      </c>
      <c r="B9409" s="2" t="s">
        <v>87</v>
      </c>
      <c r="C9409">
        <v>62</v>
      </c>
      <c r="D9409"/>
      <c r="E9409"/>
    </row>
    <row r="9410" spans="1:5">
      <c r="A9410" s="1">
        <v>9409</v>
      </c>
      <c r="B9410" s="2" t="s">
        <v>87</v>
      </c>
      <c r="C9410">
        <v>99</v>
      </c>
      <c r="D9410"/>
      <c r="E9410"/>
    </row>
    <row r="9411" spans="1:5">
      <c r="A9411" s="1">
        <v>9410</v>
      </c>
      <c r="B9411" s="2" t="s">
        <v>87</v>
      </c>
      <c r="C9411">
        <v>77</v>
      </c>
      <c r="D9411"/>
      <c r="E9411"/>
    </row>
    <row r="9412" spans="1:5">
      <c r="A9412" s="1">
        <v>9411</v>
      </c>
      <c r="B9412" s="2" t="s">
        <v>87</v>
      </c>
      <c r="C9412">
        <v>64</v>
      </c>
      <c r="D9412"/>
      <c r="E9412"/>
    </row>
    <row r="9413" spans="1:5">
      <c r="A9413" s="1">
        <v>9412</v>
      </c>
      <c r="B9413" s="2" t="s">
        <v>87</v>
      </c>
      <c r="C9413">
        <v>103</v>
      </c>
      <c r="D9413"/>
      <c r="E9413"/>
    </row>
    <row r="9414" spans="1:5">
      <c r="A9414" s="1">
        <v>9413</v>
      </c>
      <c r="B9414" s="2" t="s">
        <v>87</v>
      </c>
      <c r="C9414">
        <v>98</v>
      </c>
      <c r="D9414"/>
      <c r="E9414"/>
    </row>
    <row r="9415" spans="1:5">
      <c r="A9415" s="1">
        <v>9414</v>
      </c>
      <c r="B9415" s="2" t="s">
        <v>87</v>
      </c>
      <c r="C9415">
        <v>129</v>
      </c>
      <c r="D9415"/>
      <c r="E9415"/>
    </row>
    <row r="9416" spans="1:5">
      <c r="A9416" s="1">
        <v>9415</v>
      </c>
      <c r="B9416" s="2" t="s">
        <v>87</v>
      </c>
      <c r="C9416">
        <v>104</v>
      </c>
      <c r="D9416"/>
      <c r="E9416"/>
    </row>
    <row r="9417" spans="1:5">
      <c r="A9417" s="1">
        <v>9416</v>
      </c>
      <c r="B9417" s="2" t="s">
        <v>87</v>
      </c>
      <c r="C9417">
        <v>115</v>
      </c>
      <c r="D9417"/>
      <c r="E9417"/>
    </row>
    <row r="9418" spans="1:5">
      <c r="A9418" s="1">
        <v>9417</v>
      </c>
      <c r="B9418" s="2" t="s">
        <v>87</v>
      </c>
      <c r="C9418">
        <v>52</v>
      </c>
      <c r="D9418"/>
      <c r="E9418"/>
    </row>
    <row r="9419" spans="1:5">
      <c r="A9419" s="1">
        <v>9418</v>
      </c>
      <c r="B9419" s="2" t="s">
        <v>87</v>
      </c>
      <c r="C9419">
        <v>112</v>
      </c>
      <c r="D9419"/>
      <c r="E9419"/>
    </row>
    <row r="9420" spans="1:5">
      <c r="A9420" s="1">
        <v>9419</v>
      </c>
      <c r="B9420" s="2" t="s">
        <v>87</v>
      </c>
      <c r="C9420">
        <v>75</v>
      </c>
      <c r="D9420"/>
      <c r="E9420"/>
    </row>
    <row r="9421" spans="1:5">
      <c r="A9421" s="1">
        <v>9420</v>
      </c>
      <c r="B9421" s="2" t="s">
        <v>87</v>
      </c>
      <c r="C9421">
        <v>88</v>
      </c>
      <c r="D9421"/>
      <c r="E9421"/>
    </row>
    <row r="9422" spans="1:5">
      <c r="A9422" s="1">
        <v>9421</v>
      </c>
      <c r="B9422" s="2" t="s">
        <v>87</v>
      </c>
      <c r="C9422">
        <v>76</v>
      </c>
      <c r="D9422"/>
      <c r="E9422"/>
    </row>
    <row r="9423" spans="1:5">
      <c r="A9423" s="1">
        <v>9422</v>
      </c>
      <c r="B9423" s="2" t="s">
        <v>87</v>
      </c>
      <c r="C9423">
        <v>97</v>
      </c>
      <c r="D9423"/>
      <c r="E9423">
        <v>1</v>
      </c>
    </row>
    <row r="9424" spans="1:5">
      <c r="A9424" s="1">
        <v>9423</v>
      </c>
      <c r="B9424" s="2" t="s">
        <v>87</v>
      </c>
      <c r="C9424">
        <v>91</v>
      </c>
      <c r="D9424"/>
      <c r="E9424"/>
    </row>
    <row r="9425" spans="1:5">
      <c r="A9425" s="1">
        <v>9424</v>
      </c>
      <c r="B9425" s="2" t="s">
        <v>87</v>
      </c>
      <c r="C9425">
        <v>86</v>
      </c>
      <c r="D9425"/>
      <c r="E9425"/>
    </row>
    <row r="9426" spans="1:5">
      <c r="A9426" s="1">
        <v>9425</v>
      </c>
      <c r="B9426" s="2" t="s">
        <v>87</v>
      </c>
      <c r="C9426">
        <v>98</v>
      </c>
      <c r="D9426"/>
      <c r="E9426"/>
    </row>
    <row r="9427" spans="1:5">
      <c r="A9427" s="1">
        <v>9426</v>
      </c>
      <c r="B9427" s="2" t="s">
        <v>87</v>
      </c>
      <c r="C9427">
        <v>97</v>
      </c>
      <c r="D9427"/>
      <c r="E9427">
        <v>1</v>
      </c>
    </row>
    <row r="9428" spans="1:5">
      <c r="A9428" s="1">
        <v>9427</v>
      </c>
      <c r="B9428" s="2" t="s">
        <v>87</v>
      </c>
      <c r="C9428">
        <v>154</v>
      </c>
      <c r="D9428"/>
      <c r="E9428"/>
    </row>
    <row r="9429" spans="1:5">
      <c r="A9429" s="1">
        <v>9428</v>
      </c>
      <c r="B9429" s="2" t="s">
        <v>87</v>
      </c>
      <c r="C9429">
        <v>64</v>
      </c>
      <c r="D9429"/>
      <c r="E9429"/>
    </row>
    <row r="9430" spans="1:5">
      <c r="A9430" s="1">
        <v>9429</v>
      </c>
      <c r="B9430" s="2" t="s">
        <v>87</v>
      </c>
      <c r="C9430">
        <v>45</v>
      </c>
      <c r="D9430"/>
      <c r="E9430"/>
    </row>
    <row r="9431" spans="1:5">
      <c r="A9431" s="1">
        <v>9430</v>
      </c>
      <c r="B9431" s="2" t="s">
        <v>87</v>
      </c>
      <c r="C9431">
        <v>132</v>
      </c>
      <c r="D9431"/>
      <c r="E9431"/>
    </row>
    <row r="9432" spans="1:5">
      <c r="A9432" s="1">
        <v>9431</v>
      </c>
      <c r="B9432" s="2" t="s">
        <v>87</v>
      </c>
      <c r="C9432">
        <v>73</v>
      </c>
      <c r="D9432"/>
      <c r="E9432"/>
    </row>
    <row r="9433" spans="1:5">
      <c r="A9433" s="1">
        <v>9432</v>
      </c>
      <c r="B9433" s="2" t="s">
        <v>87</v>
      </c>
      <c r="C9433">
        <v>60</v>
      </c>
      <c r="D9433"/>
      <c r="E9433"/>
    </row>
    <row r="9434" spans="1:5">
      <c r="A9434" s="1">
        <v>9433</v>
      </c>
      <c r="B9434" s="2" t="s">
        <v>87</v>
      </c>
      <c r="C9434">
        <v>105</v>
      </c>
      <c r="D9434"/>
      <c r="E9434"/>
    </row>
    <row r="9435" spans="1:5">
      <c r="A9435" s="1">
        <v>9434</v>
      </c>
      <c r="B9435" s="2" t="s">
        <v>87</v>
      </c>
      <c r="C9435">
        <v>61</v>
      </c>
      <c r="D9435"/>
      <c r="E9435"/>
    </row>
    <row r="9436" spans="1:5">
      <c r="A9436" s="1">
        <v>9435</v>
      </c>
      <c r="B9436" s="2" t="s">
        <v>87</v>
      </c>
      <c r="C9436">
        <v>65</v>
      </c>
      <c r="D9436"/>
      <c r="E9436"/>
    </row>
    <row r="9437" spans="1:5">
      <c r="A9437" s="1">
        <v>9436</v>
      </c>
      <c r="B9437" s="2" t="s">
        <v>87</v>
      </c>
      <c r="C9437">
        <v>169</v>
      </c>
      <c r="D9437"/>
      <c r="E9437"/>
    </row>
    <row r="9438" spans="1:5">
      <c r="A9438" s="1">
        <v>9437</v>
      </c>
      <c r="B9438" s="2" t="s">
        <v>87</v>
      </c>
      <c r="C9438">
        <v>85</v>
      </c>
      <c r="D9438"/>
      <c r="E9438"/>
    </row>
    <row r="9439" spans="1:5">
      <c r="A9439" s="1">
        <v>9438</v>
      </c>
      <c r="B9439" s="2" t="s">
        <v>87</v>
      </c>
      <c r="C9439">
        <v>97</v>
      </c>
      <c r="D9439"/>
      <c r="E9439"/>
    </row>
    <row r="9440" spans="1:5">
      <c r="A9440" s="1">
        <v>9439</v>
      </c>
      <c r="B9440" s="2" t="s">
        <v>87</v>
      </c>
      <c r="C9440">
        <v>103</v>
      </c>
      <c r="D9440"/>
      <c r="E9440"/>
    </row>
    <row r="9441" spans="1:5">
      <c r="A9441" s="1">
        <v>9440</v>
      </c>
      <c r="B9441" s="2" t="s">
        <v>87</v>
      </c>
      <c r="C9441">
        <v>136</v>
      </c>
      <c r="D9441"/>
      <c r="E9441"/>
    </row>
    <row r="9442" spans="1:5">
      <c r="A9442" s="1">
        <v>9441</v>
      </c>
      <c r="B9442" s="2" t="s">
        <v>87</v>
      </c>
      <c r="C9442">
        <v>83</v>
      </c>
      <c r="D9442"/>
      <c r="E9442"/>
    </row>
    <row r="9443" spans="1:5">
      <c r="A9443" s="1">
        <v>9442</v>
      </c>
      <c r="B9443" s="2" t="s">
        <v>87</v>
      </c>
      <c r="C9443">
        <v>110</v>
      </c>
      <c r="D9443"/>
      <c r="E9443"/>
    </row>
    <row r="9444" spans="1:5">
      <c r="A9444" s="1">
        <v>9443</v>
      </c>
      <c r="B9444" s="2" t="s">
        <v>87</v>
      </c>
      <c r="C9444">
        <v>107</v>
      </c>
      <c r="D9444"/>
      <c r="E9444"/>
    </row>
    <row r="9445" spans="1:5">
      <c r="A9445" s="1">
        <v>9444</v>
      </c>
      <c r="B9445" s="2" t="s">
        <v>87</v>
      </c>
      <c r="C9445">
        <v>80</v>
      </c>
      <c r="D9445"/>
      <c r="E9445"/>
    </row>
    <row r="9446" spans="1:5">
      <c r="A9446" s="1">
        <v>9445</v>
      </c>
      <c r="B9446" s="2" t="s">
        <v>87</v>
      </c>
      <c r="C9446">
        <v>100</v>
      </c>
      <c r="D9446"/>
      <c r="E9446"/>
    </row>
    <row r="9447" spans="1:5">
      <c r="A9447" s="1">
        <v>9446</v>
      </c>
      <c r="B9447" s="2" t="s">
        <v>87</v>
      </c>
      <c r="C9447">
        <v>77</v>
      </c>
      <c r="D9447"/>
      <c r="E9447"/>
    </row>
    <row r="9448" spans="1:5">
      <c r="A9448" s="1">
        <v>9447</v>
      </c>
      <c r="B9448" s="2" t="s">
        <v>87</v>
      </c>
      <c r="C9448">
        <v>54</v>
      </c>
      <c r="D9448"/>
      <c r="E9448"/>
    </row>
    <row r="9449" spans="1:5">
      <c r="A9449" s="1">
        <v>9448</v>
      </c>
      <c r="B9449" s="2" t="s">
        <v>87</v>
      </c>
      <c r="C9449">
        <v>85</v>
      </c>
      <c r="D9449"/>
      <c r="E9449"/>
    </row>
    <row r="9450" spans="1:5">
      <c r="A9450" s="1">
        <v>9449</v>
      </c>
      <c r="B9450" s="2" t="s">
        <v>87</v>
      </c>
      <c r="C9450">
        <v>122</v>
      </c>
      <c r="D9450"/>
      <c r="E9450"/>
    </row>
    <row r="9451" spans="1:5">
      <c r="A9451" s="1">
        <v>9450</v>
      </c>
      <c r="B9451" s="2" t="s">
        <v>87</v>
      </c>
      <c r="C9451">
        <v>50</v>
      </c>
      <c r="D9451"/>
      <c r="E9451"/>
    </row>
    <row r="9452" spans="1:5">
      <c r="A9452" s="1">
        <v>9451</v>
      </c>
      <c r="B9452" s="2" t="s">
        <v>87</v>
      </c>
      <c r="C9452">
        <v>53</v>
      </c>
      <c r="D9452"/>
      <c r="E9452"/>
    </row>
    <row r="9453" spans="1:5">
      <c r="A9453" s="1">
        <v>9452</v>
      </c>
      <c r="B9453" s="2" t="s">
        <v>87</v>
      </c>
      <c r="C9453">
        <v>80</v>
      </c>
      <c r="D9453"/>
      <c r="E9453"/>
    </row>
    <row r="9454" spans="1:5">
      <c r="A9454" s="1">
        <v>9453</v>
      </c>
      <c r="B9454" s="2" t="s">
        <v>87</v>
      </c>
      <c r="C9454">
        <v>125</v>
      </c>
      <c r="D9454"/>
      <c r="E9454"/>
    </row>
    <row r="9455" spans="1:5">
      <c r="A9455" s="1">
        <v>9454</v>
      </c>
      <c r="B9455" s="2" t="s">
        <v>87</v>
      </c>
      <c r="C9455">
        <v>122</v>
      </c>
      <c r="D9455"/>
      <c r="E9455"/>
    </row>
    <row r="9456" spans="1:5">
      <c r="A9456" s="1">
        <v>9455</v>
      </c>
      <c r="B9456" s="2" t="s">
        <v>87</v>
      </c>
      <c r="C9456">
        <v>99</v>
      </c>
      <c r="D9456"/>
      <c r="E9456"/>
    </row>
    <row r="9457" spans="1:5">
      <c r="A9457" s="1">
        <v>9456</v>
      </c>
      <c r="B9457" s="2" t="s">
        <v>87</v>
      </c>
      <c r="C9457">
        <v>132</v>
      </c>
      <c r="D9457"/>
      <c r="E9457"/>
    </row>
    <row r="9458" spans="1:5">
      <c r="A9458" s="1">
        <v>9457</v>
      </c>
      <c r="B9458" s="2" t="s">
        <v>87</v>
      </c>
      <c r="C9458">
        <v>75</v>
      </c>
      <c r="D9458"/>
      <c r="E9458"/>
    </row>
    <row r="9459" spans="1:5">
      <c r="A9459" s="1">
        <v>9458</v>
      </c>
      <c r="B9459" s="2" t="s">
        <v>87</v>
      </c>
      <c r="C9459">
        <v>91</v>
      </c>
      <c r="D9459"/>
      <c r="E9459"/>
    </row>
    <row r="9460" spans="1:5">
      <c r="A9460" s="1">
        <v>9459</v>
      </c>
      <c r="B9460" s="2" t="s">
        <v>87</v>
      </c>
      <c r="C9460">
        <v>107</v>
      </c>
      <c r="D9460"/>
      <c r="E9460"/>
    </row>
    <row r="9461" spans="1:5">
      <c r="A9461" s="1">
        <v>9460</v>
      </c>
      <c r="B9461" s="2" t="s">
        <v>87</v>
      </c>
      <c r="C9461">
        <v>108</v>
      </c>
      <c r="D9461"/>
      <c r="E9461"/>
    </row>
    <row r="9462" spans="1:5">
      <c r="A9462" s="1">
        <v>9461</v>
      </c>
      <c r="B9462" s="2" t="s">
        <v>87</v>
      </c>
      <c r="C9462">
        <v>93</v>
      </c>
      <c r="D9462"/>
      <c r="E9462"/>
    </row>
    <row r="9463" spans="1:5">
      <c r="A9463" s="1">
        <v>9462</v>
      </c>
      <c r="B9463" s="2" t="s">
        <v>87</v>
      </c>
      <c r="C9463">
        <v>82</v>
      </c>
      <c r="D9463"/>
      <c r="E9463"/>
    </row>
    <row r="9464" spans="1:5">
      <c r="A9464" s="1">
        <v>9463</v>
      </c>
      <c r="B9464" s="2" t="s">
        <v>87</v>
      </c>
      <c r="C9464">
        <v>112</v>
      </c>
      <c r="D9464"/>
      <c r="E9464"/>
    </row>
    <row r="9465" spans="1:5">
      <c r="A9465" s="1">
        <v>9464</v>
      </c>
      <c r="B9465" s="2" t="s">
        <v>87</v>
      </c>
      <c r="C9465">
        <v>112</v>
      </c>
      <c r="D9465"/>
      <c r="E9465"/>
    </row>
    <row r="9466" spans="1:5">
      <c r="A9466" s="1">
        <v>9465</v>
      </c>
      <c r="B9466" s="2" t="s">
        <v>87</v>
      </c>
      <c r="C9466">
        <v>97</v>
      </c>
      <c r="D9466"/>
      <c r="E9466"/>
    </row>
    <row r="9467" spans="1:5">
      <c r="A9467" s="1">
        <v>9466</v>
      </c>
      <c r="B9467" s="2" t="s">
        <v>87</v>
      </c>
      <c r="C9467">
        <v>119</v>
      </c>
      <c r="D9467"/>
      <c r="E9467"/>
    </row>
    <row r="9468" spans="1:5">
      <c r="A9468" s="1">
        <v>9467</v>
      </c>
      <c r="B9468" s="2" t="s">
        <v>87</v>
      </c>
      <c r="C9468">
        <v>85</v>
      </c>
      <c r="D9468"/>
      <c r="E9468"/>
    </row>
    <row r="9469" spans="1:5">
      <c r="A9469" s="1">
        <v>9468</v>
      </c>
      <c r="B9469" s="2" t="s">
        <v>87</v>
      </c>
      <c r="C9469">
        <v>141</v>
      </c>
      <c r="D9469"/>
      <c r="E9469"/>
    </row>
    <row r="9470" spans="1:5">
      <c r="A9470" s="1">
        <v>9469</v>
      </c>
      <c r="B9470" s="2" t="s">
        <v>87</v>
      </c>
      <c r="C9470">
        <v>75</v>
      </c>
      <c r="D9470"/>
      <c r="E9470"/>
    </row>
    <row r="9471" spans="1:5">
      <c r="A9471" s="1">
        <v>9470</v>
      </c>
      <c r="B9471" s="2" t="s">
        <v>87</v>
      </c>
      <c r="C9471">
        <v>87</v>
      </c>
      <c r="D9471"/>
      <c r="E9471"/>
    </row>
    <row r="9472" spans="1:5">
      <c r="A9472" s="1">
        <v>9471</v>
      </c>
      <c r="B9472" s="2" t="s">
        <v>87</v>
      </c>
      <c r="C9472">
        <v>115</v>
      </c>
      <c r="D9472"/>
      <c r="E9472"/>
    </row>
    <row r="9473" spans="1:5">
      <c r="A9473" s="1">
        <v>9472</v>
      </c>
      <c r="B9473" s="2" t="s">
        <v>87</v>
      </c>
      <c r="C9473">
        <v>106</v>
      </c>
      <c r="D9473"/>
      <c r="E9473"/>
    </row>
    <row r="9474" spans="1:5">
      <c r="A9474" s="1">
        <v>9473</v>
      </c>
      <c r="B9474" s="2" t="s">
        <v>87</v>
      </c>
      <c r="C9474">
        <v>105</v>
      </c>
      <c r="D9474"/>
      <c r="E9474"/>
    </row>
    <row r="9475" spans="1:5">
      <c r="A9475" s="1">
        <v>9474</v>
      </c>
      <c r="B9475" s="2" t="s">
        <v>87</v>
      </c>
      <c r="C9475">
        <v>89</v>
      </c>
      <c r="D9475"/>
      <c r="E9475"/>
    </row>
    <row r="9476" spans="1:5">
      <c r="A9476" s="1">
        <v>9475</v>
      </c>
      <c r="B9476" s="2" t="s">
        <v>87</v>
      </c>
      <c r="C9476">
        <v>111</v>
      </c>
      <c r="D9476"/>
      <c r="E9476"/>
    </row>
    <row r="9477" spans="1:5">
      <c r="A9477" s="1">
        <v>9476</v>
      </c>
      <c r="B9477" s="2" t="s">
        <v>87</v>
      </c>
      <c r="C9477">
        <v>92</v>
      </c>
      <c r="D9477"/>
      <c r="E9477"/>
    </row>
    <row r="9478" spans="1:5">
      <c r="A9478" s="1">
        <v>9477</v>
      </c>
      <c r="B9478" s="2" t="s">
        <v>87</v>
      </c>
      <c r="C9478">
        <v>78</v>
      </c>
      <c r="D9478"/>
      <c r="E9478"/>
    </row>
    <row r="9479" spans="1:5">
      <c r="A9479" s="1">
        <v>9478</v>
      </c>
      <c r="B9479" s="2" t="s">
        <v>87</v>
      </c>
      <c r="C9479">
        <v>86</v>
      </c>
      <c r="D9479"/>
      <c r="E9479"/>
    </row>
    <row r="9480" spans="1:5">
      <c r="A9480" s="1">
        <v>9479</v>
      </c>
      <c r="B9480" s="2" t="s">
        <v>87</v>
      </c>
      <c r="C9480">
        <v>93</v>
      </c>
      <c r="D9480"/>
      <c r="E9480"/>
    </row>
    <row r="9481" spans="1:5">
      <c r="A9481" s="1">
        <v>9480</v>
      </c>
      <c r="B9481" s="2" t="s">
        <v>87</v>
      </c>
      <c r="C9481">
        <v>113</v>
      </c>
      <c r="D9481"/>
      <c r="E9481"/>
    </row>
    <row r="9482" spans="1:5">
      <c r="A9482" s="1">
        <v>9481</v>
      </c>
      <c r="B9482" s="2" t="s">
        <v>87</v>
      </c>
      <c r="C9482">
        <v>127</v>
      </c>
      <c r="D9482"/>
      <c r="E9482"/>
    </row>
    <row r="9483" spans="1:5">
      <c r="A9483" s="1">
        <v>9482</v>
      </c>
      <c r="B9483" s="2" t="s">
        <v>87</v>
      </c>
      <c r="C9483">
        <v>130</v>
      </c>
      <c r="D9483">
        <v>1</v>
      </c>
      <c r="E9483"/>
    </row>
    <row r="9484" spans="1:5">
      <c r="A9484" s="1">
        <v>9483</v>
      </c>
      <c r="B9484" s="2" t="s">
        <v>87</v>
      </c>
      <c r="C9484">
        <v>60</v>
      </c>
      <c r="D9484"/>
      <c r="E9484"/>
    </row>
    <row r="9485" spans="1:5">
      <c r="A9485" s="1">
        <v>9484</v>
      </c>
      <c r="B9485" s="2" t="s">
        <v>87</v>
      </c>
      <c r="C9485">
        <v>78</v>
      </c>
      <c r="D9485"/>
      <c r="E9485"/>
    </row>
    <row r="9486" spans="1:5">
      <c r="A9486" s="1">
        <v>9485</v>
      </c>
      <c r="B9486" s="2" t="s">
        <v>87</v>
      </c>
      <c r="C9486">
        <v>73</v>
      </c>
      <c r="D9486"/>
      <c r="E9486"/>
    </row>
    <row r="9487" spans="1:5">
      <c r="A9487" s="1">
        <v>9486</v>
      </c>
      <c r="B9487" s="2" t="s">
        <v>87</v>
      </c>
      <c r="C9487">
        <v>153</v>
      </c>
      <c r="D9487"/>
      <c r="E9487"/>
    </row>
    <row r="9488" spans="1:5">
      <c r="A9488" s="1">
        <v>9487</v>
      </c>
      <c r="B9488" s="2" t="s">
        <v>87</v>
      </c>
      <c r="C9488">
        <v>92</v>
      </c>
      <c r="D9488"/>
      <c r="E9488"/>
    </row>
    <row r="9489" spans="1:5">
      <c r="A9489" s="1">
        <v>9488</v>
      </c>
      <c r="B9489" s="2" t="s">
        <v>87</v>
      </c>
      <c r="C9489">
        <v>74</v>
      </c>
      <c r="D9489"/>
      <c r="E9489"/>
    </row>
    <row r="9490" spans="1:5">
      <c r="A9490" s="1">
        <v>9489</v>
      </c>
      <c r="B9490" s="2" t="s">
        <v>87</v>
      </c>
      <c r="C9490">
        <v>54</v>
      </c>
      <c r="D9490"/>
      <c r="E9490"/>
    </row>
    <row r="9491" spans="1:5">
      <c r="A9491" s="1">
        <v>9490</v>
      </c>
      <c r="B9491" s="2" t="s">
        <v>87</v>
      </c>
      <c r="C9491">
        <v>108</v>
      </c>
      <c r="D9491"/>
      <c r="E9491"/>
    </row>
    <row r="9492" spans="1:5">
      <c r="A9492" s="1">
        <v>9491</v>
      </c>
      <c r="B9492" s="2" t="s">
        <v>87</v>
      </c>
      <c r="C9492">
        <v>72</v>
      </c>
      <c r="D9492"/>
      <c r="E9492"/>
    </row>
    <row r="9493" spans="1:5">
      <c r="A9493" s="1">
        <v>9492</v>
      </c>
      <c r="B9493" s="2" t="s">
        <v>87</v>
      </c>
      <c r="C9493">
        <v>69</v>
      </c>
      <c r="D9493"/>
      <c r="E9493"/>
    </row>
    <row r="9494" spans="1:5">
      <c r="A9494" s="1">
        <v>9493</v>
      </c>
      <c r="B9494" s="2" t="s">
        <v>87</v>
      </c>
      <c r="C9494">
        <v>82</v>
      </c>
      <c r="D9494"/>
      <c r="E9494"/>
    </row>
    <row r="9495" spans="1:5">
      <c r="A9495" s="1">
        <v>9494</v>
      </c>
      <c r="B9495" s="2" t="s">
        <v>87</v>
      </c>
      <c r="C9495">
        <v>80</v>
      </c>
      <c r="D9495"/>
      <c r="E9495"/>
    </row>
    <row r="9496" spans="1:5">
      <c r="A9496" s="1">
        <v>9495</v>
      </c>
      <c r="B9496" s="2" t="s">
        <v>87</v>
      </c>
      <c r="C9496">
        <v>92</v>
      </c>
      <c r="D9496"/>
      <c r="E9496"/>
    </row>
    <row r="9497" spans="1:5">
      <c r="A9497" s="1">
        <v>9496</v>
      </c>
      <c r="B9497" s="2" t="s">
        <v>87</v>
      </c>
      <c r="C9497">
        <v>106</v>
      </c>
      <c r="D9497"/>
      <c r="E9497"/>
    </row>
    <row r="9498" spans="1:5">
      <c r="A9498" s="1">
        <v>9497</v>
      </c>
      <c r="B9498" s="2" t="s">
        <v>87</v>
      </c>
      <c r="C9498">
        <v>69</v>
      </c>
      <c r="D9498"/>
      <c r="E9498"/>
    </row>
    <row r="9499" spans="1:5">
      <c r="A9499" s="1">
        <v>9498</v>
      </c>
      <c r="B9499" s="2" t="s">
        <v>87</v>
      </c>
      <c r="C9499">
        <v>58</v>
      </c>
      <c r="D9499"/>
      <c r="E9499"/>
    </row>
    <row r="9500" spans="1:5">
      <c r="A9500" s="1">
        <v>9499</v>
      </c>
      <c r="B9500" s="2" t="s">
        <v>87</v>
      </c>
      <c r="C9500">
        <v>65</v>
      </c>
      <c r="D9500"/>
      <c r="E9500"/>
    </row>
    <row r="9501" spans="1:5">
      <c r="A9501" s="1">
        <v>9500</v>
      </c>
      <c r="B9501" s="2" t="s">
        <v>87</v>
      </c>
      <c r="C9501">
        <v>67</v>
      </c>
      <c r="D9501"/>
      <c r="E9501"/>
    </row>
    <row r="9502" spans="1:5">
      <c r="A9502" s="1">
        <v>9501</v>
      </c>
      <c r="B9502" s="2" t="s">
        <v>87</v>
      </c>
      <c r="C9502">
        <v>65</v>
      </c>
      <c r="D9502"/>
      <c r="E9502"/>
    </row>
    <row r="9503" spans="1:5">
      <c r="A9503" s="1">
        <v>9502</v>
      </c>
      <c r="B9503" s="2" t="s">
        <v>87</v>
      </c>
      <c r="C9503">
        <v>75</v>
      </c>
      <c r="D9503"/>
      <c r="E9503"/>
    </row>
    <row r="9504" spans="1:5">
      <c r="A9504" s="1">
        <v>9503</v>
      </c>
      <c r="B9504" s="2" t="s">
        <v>87</v>
      </c>
      <c r="C9504">
        <v>106</v>
      </c>
      <c r="D9504"/>
      <c r="E9504"/>
    </row>
    <row r="9505" spans="1:5">
      <c r="A9505" s="1">
        <v>9504</v>
      </c>
      <c r="B9505" s="2" t="s">
        <v>87</v>
      </c>
      <c r="C9505">
        <v>81</v>
      </c>
      <c r="D9505"/>
      <c r="E9505"/>
    </row>
    <row r="9506" spans="1:5">
      <c r="A9506" s="1">
        <v>9505</v>
      </c>
      <c r="B9506" s="2" t="s">
        <v>87</v>
      </c>
      <c r="C9506">
        <v>95</v>
      </c>
      <c r="D9506"/>
      <c r="E9506"/>
    </row>
    <row r="9507" spans="1:5">
      <c r="A9507" s="1">
        <v>9506</v>
      </c>
      <c r="B9507" s="2" t="s">
        <v>87</v>
      </c>
      <c r="C9507">
        <v>46</v>
      </c>
      <c r="D9507"/>
      <c r="E9507"/>
    </row>
    <row r="9508" spans="1:5">
      <c r="A9508" s="1">
        <v>9507</v>
      </c>
      <c r="B9508" s="2" t="s">
        <v>87</v>
      </c>
      <c r="C9508">
        <v>66</v>
      </c>
      <c r="D9508"/>
      <c r="E9508"/>
    </row>
    <row r="9509" spans="1:5">
      <c r="A9509" s="1">
        <v>9508</v>
      </c>
      <c r="B9509" s="2" t="s">
        <v>87</v>
      </c>
      <c r="C9509">
        <v>48</v>
      </c>
      <c r="D9509"/>
      <c r="E9509"/>
    </row>
    <row r="9510" spans="1:5">
      <c r="A9510" s="1">
        <v>9509</v>
      </c>
      <c r="B9510" s="2" t="s">
        <v>87</v>
      </c>
      <c r="C9510">
        <v>59</v>
      </c>
      <c r="D9510"/>
      <c r="E9510"/>
    </row>
    <row r="9511" spans="1:5">
      <c r="A9511" s="1">
        <v>9510</v>
      </c>
      <c r="B9511" s="2" t="s">
        <v>87</v>
      </c>
      <c r="C9511">
        <v>103</v>
      </c>
      <c r="D9511"/>
      <c r="E9511"/>
    </row>
    <row r="9512" spans="1:5">
      <c r="A9512" s="1">
        <v>9511</v>
      </c>
      <c r="B9512" s="2" t="s">
        <v>87</v>
      </c>
      <c r="C9512">
        <v>72</v>
      </c>
      <c r="D9512"/>
      <c r="E9512"/>
    </row>
    <row r="9513" spans="1:5">
      <c r="A9513" s="1">
        <v>9512</v>
      </c>
      <c r="B9513" s="2" t="s">
        <v>87</v>
      </c>
      <c r="C9513">
        <v>71</v>
      </c>
      <c r="D9513"/>
      <c r="E9513"/>
    </row>
    <row r="9514" spans="1:5">
      <c r="A9514" s="1">
        <v>9513</v>
      </c>
      <c r="B9514" s="2" t="s">
        <v>87</v>
      </c>
      <c r="C9514">
        <v>91</v>
      </c>
      <c r="D9514"/>
      <c r="E9514"/>
    </row>
    <row r="9515" spans="1:5">
      <c r="A9515" s="1">
        <v>9514</v>
      </c>
      <c r="B9515" s="2" t="s">
        <v>87</v>
      </c>
      <c r="C9515">
        <v>72</v>
      </c>
      <c r="D9515"/>
      <c r="E9515"/>
    </row>
    <row r="9516" spans="1:5">
      <c r="A9516" s="1">
        <v>9515</v>
      </c>
      <c r="B9516" s="2" t="s">
        <v>87</v>
      </c>
      <c r="C9516">
        <v>82</v>
      </c>
      <c r="D9516"/>
      <c r="E9516"/>
    </row>
    <row r="9517" spans="1:5">
      <c r="A9517" s="1">
        <v>9516</v>
      </c>
      <c r="B9517" s="2" t="s">
        <v>87</v>
      </c>
      <c r="C9517">
        <v>56</v>
      </c>
      <c r="D9517"/>
      <c r="E9517"/>
    </row>
    <row r="9518" spans="1:5">
      <c r="A9518" s="1">
        <v>9517</v>
      </c>
      <c r="B9518" s="2" t="s">
        <v>87</v>
      </c>
      <c r="C9518">
        <v>89</v>
      </c>
      <c r="D9518"/>
      <c r="E9518"/>
    </row>
    <row r="9519" spans="1:5">
      <c r="A9519" s="1">
        <v>9518</v>
      </c>
      <c r="B9519" s="2" t="s">
        <v>87</v>
      </c>
      <c r="C9519">
        <v>82</v>
      </c>
      <c r="D9519"/>
      <c r="E9519"/>
    </row>
    <row r="9520" spans="1:5">
      <c r="A9520" s="1">
        <v>9519</v>
      </c>
      <c r="B9520" s="2" t="s">
        <v>87</v>
      </c>
      <c r="C9520">
        <v>65</v>
      </c>
      <c r="D9520"/>
      <c r="E9520"/>
    </row>
    <row r="9521" spans="1:5">
      <c r="A9521" s="1">
        <v>9520</v>
      </c>
      <c r="B9521" s="2" t="s">
        <v>87</v>
      </c>
      <c r="C9521">
        <v>140</v>
      </c>
      <c r="D9521"/>
      <c r="E9521"/>
    </row>
    <row r="9522" spans="1:5">
      <c r="A9522" s="1">
        <v>9521</v>
      </c>
      <c r="B9522" s="2" t="s">
        <v>87</v>
      </c>
      <c r="C9522">
        <v>101</v>
      </c>
      <c r="D9522"/>
      <c r="E9522"/>
    </row>
    <row r="9523" spans="1:5">
      <c r="A9523" s="1">
        <v>9522</v>
      </c>
      <c r="B9523" s="2" t="s">
        <v>87</v>
      </c>
      <c r="C9523">
        <v>51</v>
      </c>
      <c r="D9523"/>
      <c r="E9523"/>
    </row>
    <row r="9524" spans="1:5">
      <c r="A9524" s="1">
        <v>9523</v>
      </c>
      <c r="B9524" s="2" t="s">
        <v>87</v>
      </c>
      <c r="C9524">
        <v>120</v>
      </c>
      <c r="D9524"/>
      <c r="E9524"/>
    </row>
    <row r="9525" spans="1:5">
      <c r="A9525" s="1">
        <v>9524</v>
      </c>
      <c r="B9525" s="2" t="s">
        <v>87</v>
      </c>
      <c r="C9525">
        <v>68</v>
      </c>
      <c r="D9525"/>
      <c r="E9525"/>
    </row>
    <row r="9526" spans="1:5">
      <c r="A9526" s="1">
        <v>9525</v>
      </c>
      <c r="B9526" s="2" t="s">
        <v>87</v>
      </c>
      <c r="C9526">
        <v>108</v>
      </c>
      <c r="D9526"/>
      <c r="E9526"/>
    </row>
    <row r="9527" spans="1:5">
      <c r="A9527" s="1">
        <v>9526</v>
      </c>
      <c r="B9527" s="2" t="s">
        <v>87</v>
      </c>
      <c r="C9527">
        <v>68</v>
      </c>
      <c r="D9527"/>
      <c r="E9527"/>
    </row>
    <row r="9528" spans="1:5">
      <c r="A9528" s="1">
        <v>9527</v>
      </c>
      <c r="B9528" s="2" t="s">
        <v>87</v>
      </c>
      <c r="C9528">
        <v>95</v>
      </c>
      <c r="D9528"/>
      <c r="E9528"/>
    </row>
    <row r="9529" spans="1:5">
      <c r="A9529" s="1">
        <v>9528</v>
      </c>
      <c r="B9529" s="2" t="s">
        <v>87</v>
      </c>
      <c r="C9529">
        <v>63</v>
      </c>
      <c r="D9529"/>
      <c r="E9529"/>
    </row>
    <row r="9530" spans="1:5">
      <c r="A9530" s="1">
        <v>9529</v>
      </c>
      <c r="B9530" s="2" t="s">
        <v>87</v>
      </c>
      <c r="C9530">
        <v>77</v>
      </c>
      <c r="D9530"/>
      <c r="E9530"/>
    </row>
    <row r="9531" spans="1:5">
      <c r="A9531" s="1">
        <v>9530</v>
      </c>
      <c r="B9531" s="2" t="s">
        <v>87</v>
      </c>
      <c r="C9531">
        <v>107</v>
      </c>
      <c r="D9531"/>
      <c r="E9531"/>
    </row>
    <row r="9532" spans="1:5">
      <c r="A9532" s="1">
        <v>9531</v>
      </c>
      <c r="B9532" s="2" t="s">
        <v>87</v>
      </c>
      <c r="C9532">
        <v>108</v>
      </c>
      <c r="D9532"/>
      <c r="E9532"/>
    </row>
    <row r="9533" spans="1:5">
      <c r="A9533" s="1">
        <v>9532</v>
      </c>
      <c r="B9533" s="2" t="s">
        <v>87</v>
      </c>
      <c r="C9533">
        <v>37</v>
      </c>
      <c r="D9533"/>
      <c r="E9533">
        <v>1</v>
      </c>
    </row>
    <row r="9534" spans="1:5">
      <c r="A9534" s="1">
        <v>9533</v>
      </c>
      <c r="B9534" s="2" t="s">
        <v>87</v>
      </c>
      <c r="C9534">
        <v>41</v>
      </c>
      <c r="D9534"/>
      <c r="E9534"/>
    </row>
    <row r="9535" spans="1:5">
      <c r="A9535" s="1">
        <v>9534</v>
      </c>
      <c r="B9535" s="2" t="s">
        <v>87</v>
      </c>
      <c r="C9535">
        <v>60</v>
      </c>
      <c r="D9535"/>
      <c r="E9535"/>
    </row>
    <row r="9536" spans="1:5">
      <c r="A9536" s="1">
        <v>9535</v>
      </c>
      <c r="B9536" s="2" t="s">
        <v>87</v>
      </c>
      <c r="C9536">
        <v>58</v>
      </c>
      <c r="D9536"/>
      <c r="E9536"/>
    </row>
    <row r="9537" spans="1:5">
      <c r="A9537" s="1">
        <v>9536</v>
      </c>
      <c r="B9537" s="2" t="s">
        <v>87</v>
      </c>
      <c r="C9537">
        <v>49</v>
      </c>
      <c r="D9537"/>
      <c r="E9537"/>
    </row>
    <row r="9538" spans="1:5">
      <c r="A9538" s="1">
        <v>9537</v>
      </c>
      <c r="B9538" s="2" t="s">
        <v>87</v>
      </c>
      <c r="C9538">
        <v>52</v>
      </c>
      <c r="D9538"/>
      <c r="E9538"/>
    </row>
    <row r="9539" spans="1:5">
      <c r="A9539" s="1">
        <v>9538</v>
      </c>
      <c r="B9539" s="2" t="s">
        <v>87</v>
      </c>
      <c r="C9539">
        <v>93</v>
      </c>
      <c r="D9539"/>
      <c r="E9539"/>
    </row>
    <row r="9540" spans="1:5">
      <c r="A9540" s="1">
        <v>9539</v>
      </c>
      <c r="B9540" s="2" t="s">
        <v>87</v>
      </c>
      <c r="C9540">
        <v>50</v>
      </c>
      <c r="D9540"/>
      <c r="E9540"/>
    </row>
    <row r="9541" spans="1:5">
      <c r="A9541" s="1">
        <v>9540</v>
      </c>
      <c r="B9541" s="2" t="s">
        <v>87</v>
      </c>
      <c r="C9541">
        <v>83</v>
      </c>
      <c r="D9541"/>
      <c r="E9541"/>
    </row>
    <row r="9542" spans="1:5">
      <c r="A9542" s="1">
        <v>9541</v>
      </c>
      <c r="B9542" s="2" t="s">
        <v>87</v>
      </c>
      <c r="C9542">
        <v>69</v>
      </c>
      <c r="D9542"/>
      <c r="E9542"/>
    </row>
    <row r="9543" spans="1:5">
      <c r="A9543" s="1">
        <v>9542</v>
      </c>
      <c r="B9543" s="2" t="s">
        <v>87</v>
      </c>
      <c r="C9543">
        <v>60</v>
      </c>
      <c r="D9543"/>
      <c r="E9543"/>
    </row>
    <row r="9544" spans="1:5">
      <c r="A9544" s="1">
        <v>9543</v>
      </c>
      <c r="B9544" s="2" t="s">
        <v>87</v>
      </c>
      <c r="C9544">
        <v>79</v>
      </c>
      <c r="D9544"/>
      <c r="E9544"/>
    </row>
    <row r="9545" spans="1:5">
      <c r="A9545" s="1">
        <v>9544</v>
      </c>
      <c r="B9545" s="2" t="s">
        <v>87</v>
      </c>
      <c r="C9545">
        <v>93</v>
      </c>
      <c r="D9545"/>
      <c r="E9545"/>
    </row>
    <row r="9546" spans="1:5">
      <c r="A9546" s="1">
        <v>9545</v>
      </c>
      <c r="B9546" s="2" t="s">
        <v>87</v>
      </c>
      <c r="C9546">
        <v>137</v>
      </c>
      <c r="D9546"/>
      <c r="E9546"/>
    </row>
    <row r="9547" spans="1:5">
      <c r="A9547" s="1">
        <v>9546</v>
      </c>
      <c r="B9547" s="2" t="s">
        <v>87</v>
      </c>
      <c r="C9547">
        <v>54</v>
      </c>
      <c r="D9547"/>
      <c r="E9547"/>
    </row>
    <row r="9548" spans="1:5">
      <c r="A9548" s="1">
        <v>9547</v>
      </c>
      <c r="B9548" s="2" t="s">
        <v>87</v>
      </c>
      <c r="C9548">
        <v>86</v>
      </c>
      <c r="D9548"/>
      <c r="E9548"/>
    </row>
    <row r="9549" spans="1:5">
      <c r="A9549" s="1">
        <v>9548</v>
      </c>
      <c r="B9549" s="2" t="s">
        <v>87</v>
      </c>
      <c r="C9549">
        <v>80</v>
      </c>
      <c r="D9549"/>
      <c r="E9549"/>
    </row>
    <row r="9550" spans="1:5">
      <c r="A9550" s="1">
        <v>9549</v>
      </c>
      <c r="B9550" s="2" t="s">
        <v>87</v>
      </c>
      <c r="C9550">
        <v>50</v>
      </c>
      <c r="D9550"/>
      <c r="E9550"/>
    </row>
    <row r="9551" spans="1:5">
      <c r="A9551" s="1">
        <v>9550</v>
      </c>
      <c r="B9551" s="2" t="s">
        <v>87</v>
      </c>
      <c r="C9551">
        <v>82</v>
      </c>
      <c r="D9551"/>
      <c r="E9551"/>
    </row>
    <row r="9552" spans="1:5">
      <c r="A9552" s="1">
        <v>9551</v>
      </c>
      <c r="B9552" s="2" t="s">
        <v>87</v>
      </c>
      <c r="C9552">
        <v>98</v>
      </c>
      <c r="D9552"/>
      <c r="E9552"/>
    </row>
    <row r="9553" spans="1:5">
      <c r="A9553" s="1">
        <v>9552</v>
      </c>
      <c r="B9553" s="2" t="s">
        <v>87</v>
      </c>
      <c r="C9553">
        <v>56</v>
      </c>
      <c r="D9553"/>
      <c r="E9553"/>
    </row>
    <row r="9554" spans="1:5">
      <c r="A9554" s="1">
        <v>9553</v>
      </c>
      <c r="B9554" s="2" t="s">
        <v>87</v>
      </c>
      <c r="C9554">
        <v>72</v>
      </c>
      <c r="D9554"/>
      <c r="E9554"/>
    </row>
    <row r="9555" spans="1:5">
      <c r="A9555" s="1">
        <v>9554</v>
      </c>
      <c r="B9555" s="2" t="s">
        <v>87</v>
      </c>
      <c r="C9555">
        <v>95</v>
      </c>
      <c r="D9555"/>
      <c r="E9555"/>
    </row>
    <row r="9556" spans="1:5">
      <c r="A9556" s="1">
        <v>9555</v>
      </c>
      <c r="B9556" s="2" t="s">
        <v>87</v>
      </c>
      <c r="C9556">
        <v>70</v>
      </c>
      <c r="D9556"/>
      <c r="E9556"/>
    </row>
    <row r="9557" spans="1:5">
      <c r="A9557" s="1">
        <v>9556</v>
      </c>
      <c r="B9557" s="2" t="s">
        <v>87</v>
      </c>
      <c r="C9557">
        <v>66</v>
      </c>
      <c r="D9557"/>
      <c r="E9557"/>
    </row>
    <row r="9558" spans="1:5">
      <c r="A9558" s="1">
        <v>9557</v>
      </c>
      <c r="B9558" s="2" t="s">
        <v>87</v>
      </c>
      <c r="C9558">
        <v>97</v>
      </c>
      <c r="D9558"/>
      <c r="E9558"/>
    </row>
    <row r="9559" spans="1:5">
      <c r="A9559" s="1">
        <v>9558</v>
      </c>
      <c r="B9559" s="2" t="s">
        <v>87</v>
      </c>
      <c r="C9559">
        <v>44</v>
      </c>
      <c r="D9559"/>
      <c r="E9559"/>
    </row>
    <row r="9560" spans="1:5">
      <c r="A9560" s="1">
        <v>9559</v>
      </c>
      <c r="B9560" s="2" t="s">
        <v>87</v>
      </c>
      <c r="C9560">
        <v>74</v>
      </c>
      <c r="D9560"/>
      <c r="E9560"/>
    </row>
    <row r="9561" spans="1:5">
      <c r="A9561" s="1">
        <v>9560</v>
      </c>
      <c r="B9561" s="2" t="s">
        <v>87</v>
      </c>
      <c r="C9561">
        <v>75</v>
      </c>
      <c r="D9561"/>
      <c r="E9561"/>
    </row>
    <row r="9562" spans="1:5">
      <c r="A9562" s="1">
        <v>9561</v>
      </c>
      <c r="B9562" s="2" t="s">
        <v>87</v>
      </c>
      <c r="C9562">
        <v>93</v>
      </c>
      <c r="D9562"/>
      <c r="E9562"/>
    </row>
    <row r="9563" spans="1:5">
      <c r="A9563" s="1">
        <v>9562</v>
      </c>
      <c r="B9563" s="2" t="s">
        <v>87</v>
      </c>
      <c r="C9563">
        <v>84</v>
      </c>
      <c r="D9563"/>
      <c r="E9563"/>
    </row>
    <row r="9564" spans="1:5">
      <c r="A9564" s="1">
        <v>9563</v>
      </c>
      <c r="B9564" s="2" t="s">
        <v>87</v>
      </c>
      <c r="C9564">
        <v>73</v>
      </c>
      <c r="D9564"/>
      <c r="E9564"/>
    </row>
    <row r="9565" spans="1:5">
      <c r="A9565" s="1">
        <v>9564</v>
      </c>
      <c r="B9565" s="2" t="s">
        <v>87</v>
      </c>
      <c r="C9565">
        <v>108</v>
      </c>
      <c r="D9565"/>
      <c r="E9565"/>
    </row>
    <row r="9566" spans="1:5">
      <c r="A9566" s="1">
        <v>9565</v>
      </c>
      <c r="B9566" s="2" t="s">
        <v>87</v>
      </c>
      <c r="C9566">
        <v>40</v>
      </c>
      <c r="D9566"/>
      <c r="E9566"/>
    </row>
    <row r="9567" spans="1:5">
      <c r="A9567" s="1">
        <v>9566</v>
      </c>
      <c r="B9567" s="2" t="s">
        <v>87</v>
      </c>
      <c r="C9567">
        <v>104</v>
      </c>
      <c r="D9567"/>
      <c r="E9567"/>
    </row>
    <row r="9568" spans="1:5">
      <c r="A9568" s="1">
        <v>9567</v>
      </c>
      <c r="B9568" s="2" t="s">
        <v>87</v>
      </c>
      <c r="C9568">
        <v>57</v>
      </c>
      <c r="D9568"/>
      <c r="E9568"/>
    </row>
    <row r="9569" spans="1:5">
      <c r="A9569" s="1">
        <v>9568</v>
      </c>
      <c r="B9569" s="2" t="s">
        <v>87</v>
      </c>
      <c r="C9569">
        <v>60</v>
      </c>
      <c r="D9569"/>
      <c r="E9569"/>
    </row>
    <row r="9570" spans="1:5">
      <c r="A9570" s="1">
        <v>9569</v>
      </c>
      <c r="B9570" s="2" t="s">
        <v>87</v>
      </c>
      <c r="C9570">
        <v>93</v>
      </c>
      <c r="D9570"/>
      <c r="E9570"/>
    </row>
    <row r="9571" spans="1:5">
      <c r="A9571" s="1">
        <v>9570</v>
      </c>
      <c r="B9571" s="2" t="s">
        <v>87</v>
      </c>
      <c r="C9571">
        <v>86</v>
      </c>
      <c r="D9571"/>
      <c r="E9571"/>
    </row>
    <row r="9572" spans="1:5">
      <c r="A9572" s="1">
        <v>9571</v>
      </c>
      <c r="B9572" s="2" t="s">
        <v>87</v>
      </c>
      <c r="C9572">
        <v>51</v>
      </c>
      <c r="D9572"/>
      <c r="E9572"/>
    </row>
    <row r="9573" spans="1:5">
      <c r="A9573" s="1">
        <v>9572</v>
      </c>
      <c r="B9573" s="2" t="s">
        <v>87</v>
      </c>
      <c r="C9573">
        <v>90</v>
      </c>
      <c r="D9573"/>
      <c r="E9573"/>
    </row>
    <row r="9574" spans="1:5">
      <c r="A9574" s="1">
        <v>9573</v>
      </c>
      <c r="B9574" s="2" t="s">
        <v>87</v>
      </c>
      <c r="C9574">
        <v>63</v>
      </c>
      <c r="D9574"/>
      <c r="E9574"/>
    </row>
    <row r="9575" spans="1:5">
      <c r="A9575" s="1">
        <v>9574</v>
      </c>
      <c r="B9575" s="2" t="s">
        <v>87</v>
      </c>
      <c r="C9575">
        <v>91</v>
      </c>
      <c r="D9575"/>
      <c r="E9575"/>
    </row>
    <row r="9576" spans="1:5">
      <c r="A9576" s="1">
        <v>9575</v>
      </c>
      <c r="B9576" s="2" t="s">
        <v>87</v>
      </c>
      <c r="C9576">
        <v>58</v>
      </c>
      <c r="D9576"/>
      <c r="E9576"/>
    </row>
    <row r="9577" spans="1:5">
      <c r="A9577" s="1">
        <v>9576</v>
      </c>
      <c r="B9577" s="2" t="s">
        <v>87</v>
      </c>
      <c r="C9577">
        <v>65</v>
      </c>
      <c r="D9577"/>
      <c r="E9577"/>
    </row>
    <row r="9578" spans="1:5">
      <c r="A9578" s="1">
        <v>9577</v>
      </c>
      <c r="B9578" s="2" t="s">
        <v>87</v>
      </c>
      <c r="C9578">
        <v>84</v>
      </c>
      <c r="D9578"/>
      <c r="E9578"/>
    </row>
    <row r="9579" spans="1:5">
      <c r="A9579" s="1">
        <v>9578</v>
      </c>
      <c r="B9579" s="2" t="s">
        <v>87</v>
      </c>
      <c r="C9579">
        <v>54</v>
      </c>
      <c r="D9579"/>
      <c r="E9579"/>
    </row>
    <row r="9580" spans="1:5">
      <c r="A9580" s="1">
        <v>9579</v>
      </c>
      <c r="B9580" s="2" t="s">
        <v>87</v>
      </c>
      <c r="C9580">
        <v>69</v>
      </c>
      <c r="D9580"/>
      <c r="E9580"/>
    </row>
    <row r="9581" spans="1:5">
      <c r="A9581" s="1">
        <v>9580</v>
      </c>
      <c r="B9581" s="2" t="s">
        <v>87</v>
      </c>
      <c r="C9581">
        <v>62</v>
      </c>
      <c r="D9581"/>
      <c r="E9581"/>
    </row>
    <row r="9582" spans="1:5">
      <c r="A9582" s="1">
        <v>9581</v>
      </c>
      <c r="B9582" s="2" t="s">
        <v>87</v>
      </c>
      <c r="C9582">
        <v>51</v>
      </c>
      <c r="D9582"/>
      <c r="E9582"/>
    </row>
    <row r="9583" spans="1:5">
      <c r="A9583" s="1">
        <v>9582</v>
      </c>
      <c r="B9583" s="2" t="s">
        <v>87</v>
      </c>
      <c r="C9583">
        <v>93</v>
      </c>
      <c r="D9583"/>
      <c r="E9583"/>
    </row>
    <row r="9584" spans="1:5">
      <c r="A9584" s="1">
        <v>9583</v>
      </c>
      <c r="B9584" s="2" t="s">
        <v>87</v>
      </c>
      <c r="C9584">
        <v>84</v>
      </c>
      <c r="D9584"/>
      <c r="E9584"/>
    </row>
    <row r="9585" spans="1:5">
      <c r="A9585" s="1">
        <v>9584</v>
      </c>
      <c r="B9585" s="2" t="s">
        <v>87</v>
      </c>
      <c r="C9585">
        <v>57</v>
      </c>
      <c r="D9585"/>
      <c r="E9585"/>
    </row>
    <row r="9586" spans="1:5">
      <c r="A9586" s="1">
        <v>9585</v>
      </c>
      <c r="B9586" s="2" t="s">
        <v>87</v>
      </c>
      <c r="C9586">
        <v>88</v>
      </c>
      <c r="D9586"/>
      <c r="E9586"/>
    </row>
    <row r="9587" spans="1:5">
      <c r="A9587" s="1">
        <v>9586</v>
      </c>
      <c r="B9587" s="2" t="s">
        <v>87</v>
      </c>
      <c r="C9587">
        <v>76</v>
      </c>
      <c r="D9587"/>
      <c r="E9587"/>
    </row>
    <row r="9588" spans="1:5">
      <c r="A9588" s="1">
        <v>9587</v>
      </c>
      <c r="B9588" s="2" t="s">
        <v>87</v>
      </c>
      <c r="C9588">
        <v>33</v>
      </c>
      <c r="D9588"/>
      <c r="E9588"/>
    </row>
    <row r="9589" spans="1:5">
      <c r="A9589" s="1">
        <v>9588</v>
      </c>
      <c r="B9589" s="2" t="s">
        <v>87</v>
      </c>
      <c r="C9589">
        <v>79</v>
      </c>
      <c r="D9589"/>
      <c r="E9589"/>
    </row>
    <row r="9590" spans="1:5">
      <c r="A9590" s="1">
        <v>9589</v>
      </c>
      <c r="B9590" s="2" t="s">
        <v>87</v>
      </c>
      <c r="C9590">
        <v>74</v>
      </c>
      <c r="D9590"/>
      <c r="E9590"/>
    </row>
    <row r="9591" spans="1:5">
      <c r="A9591" s="1">
        <v>9590</v>
      </c>
      <c r="B9591" s="2" t="s">
        <v>87</v>
      </c>
      <c r="C9591">
        <v>70</v>
      </c>
      <c r="D9591"/>
      <c r="E9591"/>
    </row>
    <row r="9592" spans="1:5">
      <c r="A9592" s="1">
        <v>9591</v>
      </c>
      <c r="B9592" s="2" t="s">
        <v>87</v>
      </c>
      <c r="C9592">
        <v>41</v>
      </c>
      <c r="D9592"/>
      <c r="E9592"/>
    </row>
    <row r="9593" spans="1:5">
      <c r="A9593" s="1">
        <v>9592</v>
      </c>
      <c r="B9593" s="2" t="s">
        <v>87</v>
      </c>
      <c r="C9593">
        <v>96</v>
      </c>
      <c r="D9593"/>
      <c r="E9593"/>
    </row>
    <row r="9594" spans="1:5">
      <c r="A9594" s="1">
        <v>9593</v>
      </c>
      <c r="B9594" s="2" t="s">
        <v>87</v>
      </c>
      <c r="C9594">
        <v>63</v>
      </c>
      <c r="D9594"/>
      <c r="E9594"/>
    </row>
    <row r="9595" spans="1:5">
      <c r="A9595" s="1">
        <v>9594</v>
      </c>
      <c r="B9595" s="2" t="s">
        <v>87</v>
      </c>
      <c r="C9595">
        <v>93</v>
      </c>
      <c r="D9595"/>
      <c r="E9595"/>
    </row>
    <row r="9596" spans="1:5">
      <c r="A9596" s="1">
        <v>9595</v>
      </c>
      <c r="B9596" s="2" t="s">
        <v>87</v>
      </c>
      <c r="C9596">
        <v>68</v>
      </c>
      <c r="D9596"/>
      <c r="E9596"/>
    </row>
    <row r="9597" spans="1:5">
      <c r="A9597" s="1">
        <v>9596</v>
      </c>
      <c r="B9597" s="2" t="s">
        <v>87</v>
      </c>
      <c r="C9597">
        <v>81</v>
      </c>
      <c r="D9597"/>
      <c r="E9597"/>
    </row>
    <row r="9598" spans="1:5">
      <c r="A9598" s="1">
        <v>9597</v>
      </c>
      <c r="B9598" s="2" t="s">
        <v>87</v>
      </c>
      <c r="C9598">
        <v>55</v>
      </c>
      <c r="D9598"/>
      <c r="E9598"/>
    </row>
    <row r="9599" spans="1:5">
      <c r="A9599" s="1">
        <v>9598</v>
      </c>
      <c r="B9599" s="2" t="s">
        <v>87</v>
      </c>
      <c r="C9599">
        <v>80</v>
      </c>
      <c r="D9599"/>
      <c r="E9599"/>
    </row>
    <row r="9600" spans="1:5">
      <c r="A9600" s="1">
        <v>9599</v>
      </c>
      <c r="B9600" s="2" t="s">
        <v>87</v>
      </c>
      <c r="C9600">
        <v>62</v>
      </c>
      <c r="D9600"/>
      <c r="E9600"/>
    </row>
    <row r="9601" spans="1:5">
      <c r="A9601" s="1">
        <v>9600</v>
      </c>
      <c r="B9601" s="2" t="s">
        <v>87</v>
      </c>
      <c r="C9601">
        <v>32</v>
      </c>
      <c r="D9601"/>
      <c r="E9601"/>
    </row>
    <row r="9602" spans="1:5">
      <c r="A9602" s="1">
        <v>9601</v>
      </c>
      <c r="B9602" s="2" t="s">
        <v>87</v>
      </c>
      <c r="C9602">
        <v>98</v>
      </c>
      <c r="D9602"/>
      <c r="E9602"/>
    </row>
    <row r="9603" spans="1:5">
      <c r="A9603" s="1">
        <v>9602</v>
      </c>
      <c r="B9603" s="2" t="s">
        <v>87</v>
      </c>
      <c r="C9603">
        <v>64</v>
      </c>
      <c r="D9603"/>
      <c r="E9603"/>
    </row>
    <row r="9604" spans="1:5">
      <c r="A9604" s="1">
        <v>9603</v>
      </c>
      <c r="B9604" s="2" t="s">
        <v>87</v>
      </c>
      <c r="C9604">
        <v>45</v>
      </c>
      <c r="D9604"/>
      <c r="E9604"/>
    </row>
    <row r="9605" spans="1:5">
      <c r="A9605" s="1">
        <v>9604</v>
      </c>
      <c r="B9605" s="2" t="s">
        <v>87</v>
      </c>
      <c r="C9605">
        <v>37</v>
      </c>
      <c r="D9605"/>
      <c r="E9605"/>
    </row>
    <row r="9606" spans="1:5">
      <c r="A9606" s="1">
        <v>9605</v>
      </c>
      <c r="B9606" s="2" t="s">
        <v>87</v>
      </c>
      <c r="C9606">
        <v>30</v>
      </c>
      <c r="D9606"/>
      <c r="E9606"/>
    </row>
    <row r="9607" spans="1:5">
      <c r="A9607" s="1">
        <v>9606</v>
      </c>
      <c r="B9607" s="2" t="s">
        <v>87</v>
      </c>
      <c r="C9607">
        <v>31</v>
      </c>
      <c r="D9607"/>
      <c r="E9607"/>
    </row>
    <row r="9608" spans="1:5">
      <c r="A9608" s="1">
        <v>9607</v>
      </c>
      <c r="B9608" s="2" t="s">
        <v>87</v>
      </c>
      <c r="C9608">
        <v>58</v>
      </c>
      <c r="D9608"/>
      <c r="E9608"/>
    </row>
    <row r="9609" spans="1:5">
      <c r="A9609" s="1">
        <v>9608</v>
      </c>
      <c r="B9609" s="2" t="s">
        <v>87</v>
      </c>
      <c r="C9609">
        <v>57</v>
      </c>
      <c r="D9609"/>
      <c r="E9609"/>
    </row>
    <row r="9610" spans="1:5">
      <c r="A9610" s="1">
        <v>9609</v>
      </c>
      <c r="B9610" s="2" t="s">
        <v>87</v>
      </c>
      <c r="C9610">
        <v>57</v>
      </c>
      <c r="D9610"/>
      <c r="E9610"/>
    </row>
    <row r="9611" spans="1:5">
      <c r="A9611" s="1">
        <v>9610</v>
      </c>
      <c r="B9611" s="2" t="s">
        <v>87</v>
      </c>
      <c r="C9611">
        <v>47</v>
      </c>
      <c r="D9611"/>
      <c r="E9611"/>
    </row>
    <row r="9612" spans="1:5">
      <c r="A9612" s="1">
        <v>9611</v>
      </c>
      <c r="B9612" s="2" t="s">
        <v>87</v>
      </c>
      <c r="C9612">
        <v>66</v>
      </c>
      <c r="D9612"/>
      <c r="E9612"/>
    </row>
    <row r="9613" spans="1:5">
      <c r="A9613" s="1">
        <v>9612</v>
      </c>
      <c r="B9613" s="2" t="s">
        <v>87</v>
      </c>
      <c r="C9613">
        <v>102</v>
      </c>
      <c r="D9613"/>
      <c r="E9613"/>
    </row>
    <row r="9614" spans="1:5">
      <c r="A9614" s="1">
        <v>9613</v>
      </c>
      <c r="B9614" s="2" t="s">
        <v>87</v>
      </c>
      <c r="C9614">
        <v>107</v>
      </c>
      <c r="D9614"/>
      <c r="E9614"/>
    </row>
    <row r="9615" spans="1:5">
      <c r="A9615" s="1">
        <v>9614</v>
      </c>
      <c r="B9615" s="2" t="s">
        <v>87</v>
      </c>
      <c r="C9615">
        <v>74</v>
      </c>
      <c r="D9615"/>
      <c r="E9615"/>
    </row>
    <row r="9616" spans="1:5">
      <c r="A9616" s="1">
        <v>9615</v>
      </c>
      <c r="B9616" s="2" t="s">
        <v>87</v>
      </c>
      <c r="C9616">
        <v>95</v>
      </c>
      <c r="D9616"/>
      <c r="E9616"/>
    </row>
    <row r="9617" spans="1:5">
      <c r="A9617" s="1">
        <v>9616</v>
      </c>
      <c r="B9617" s="2" t="s">
        <v>87</v>
      </c>
      <c r="C9617">
        <v>85</v>
      </c>
      <c r="D9617"/>
      <c r="E9617"/>
    </row>
    <row r="9618" spans="1:5">
      <c r="A9618" s="1">
        <v>9617</v>
      </c>
      <c r="B9618" s="2" t="s">
        <v>87</v>
      </c>
      <c r="C9618">
        <v>82</v>
      </c>
      <c r="D9618"/>
      <c r="E9618"/>
    </row>
    <row r="9619" spans="1:5">
      <c r="A9619" s="1">
        <v>9618</v>
      </c>
      <c r="B9619" s="2" t="s">
        <v>87</v>
      </c>
      <c r="C9619">
        <v>67</v>
      </c>
      <c r="D9619"/>
      <c r="E9619"/>
    </row>
    <row r="9620" spans="1:5">
      <c r="A9620" s="1">
        <v>9619</v>
      </c>
      <c r="B9620" s="2" t="s">
        <v>87</v>
      </c>
      <c r="C9620">
        <v>110</v>
      </c>
      <c r="D9620"/>
      <c r="E9620"/>
    </row>
    <row r="9621" spans="1:5">
      <c r="A9621" s="1">
        <v>9620</v>
      </c>
      <c r="B9621" s="2" t="s">
        <v>87</v>
      </c>
      <c r="C9621">
        <v>60</v>
      </c>
      <c r="D9621"/>
      <c r="E9621"/>
    </row>
    <row r="9622" spans="1:5">
      <c r="A9622" s="1">
        <v>9621</v>
      </c>
      <c r="B9622" s="2" t="s">
        <v>87</v>
      </c>
      <c r="C9622">
        <v>55</v>
      </c>
      <c r="D9622"/>
      <c r="E9622"/>
    </row>
    <row r="9623" spans="1:5">
      <c r="A9623" s="1">
        <v>9622</v>
      </c>
      <c r="B9623" s="2" t="s">
        <v>87</v>
      </c>
      <c r="C9623">
        <v>62</v>
      </c>
      <c r="D9623"/>
      <c r="E9623"/>
    </row>
    <row r="9624" spans="1:5">
      <c r="A9624" s="1">
        <v>9623</v>
      </c>
      <c r="B9624" s="2" t="s">
        <v>87</v>
      </c>
      <c r="C9624">
        <v>59</v>
      </c>
      <c r="D9624"/>
      <c r="E9624"/>
    </row>
    <row r="9625" spans="1:5">
      <c r="A9625" s="1">
        <v>9624</v>
      </c>
      <c r="B9625" s="2" t="s">
        <v>87</v>
      </c>
      <c r="C9625">
        <v>78</v>
      </c>
      <c r="D9625"/>
      <c r="E9625"/>
    </row>
    <row r="9626" spans="1:5">
      <c r="A9626" s="1">
        <v>9625</v>
      </c>
      <c r="B9626" s="2" t="s">
        <v>87</v>
      </c>
      <c r="C9626">
        <v>79</v>
      </c>
      <c r="D9626"/>
      <c r="E9626"/>
    </row>
    <row r="9627" spans="1:5">
      <c r="A9627" s="1">
        <v>9626</v>
      </c>
      <c r="B9627" s="2" t="s">
        <v>87</v>
      </c>
      <c r="C9627">
        <v>107</v>
      </c>
      <c r="D9627"/>
      <c r="E9627"/>
    </row>
    <row r="9628" spans="1:5">
      <c r="A9628" s="1">
        <v>9627</v>
      </c>
      <c r="B9628" s="2" t="s">
        <v>87</v>
      </c>
      <c r="C9628">
        <v>96</v>
      </c>
      <c r="D9628"/>
      <c r="E9628"/>
    </row>
    <row r="9629" spans="1:5">
      <c r="A9629" s="1">
        <v>9628</v>
      </c>
      <c r="B9629" s="2" t="s">
        <v>87</v>
      </c>
      <c r="C9629">
        <v>74</v>
      </c>
      <c r="D9629"/>
      <c r="E9629"/>
    </row>
    <row r="9630" spans="1:5">
      <c r="A9630" s="1">
        <v>9629</v>
      </c>
      <c r="B9630" s="2" t="s">
        <v>87</v>
      </c>
      <c r="C9630">
        <v>76</v>
      </c>
      <c r="D9630"/>
      <c r="E9630"/>
    </row>
    <row r="9631" spans="1:5">
      <c r="A9631" s="1">
        <v>9630</v>
      </c>
      <c r="B9631" s="2" t="s">
        <v>87</v>
      </c>
      <c r="C9631">
        <v>57</v>
      </c>
      <c r="D9631"/>
      <c r="E9631"/>
    </row>
    <row r="9632" spans="1:5">
      <c r="A9632" s="1">
        <v>9631</v>
      </c>
      <c r="B9632" s="2" t="s">
        <v>87</v>
      </c>
      <c r="C9632">
        <v>64</v>
      </c>
      <c r="D9632"/>
      <c r="E9632"/>
    </row>
    <row r="9633" spans="1:5">
      <c r="A9633" s="1">
        <v>9632</v>
      </c>
      <c r="B9633" s="2" t="s">
        <v>87</v>
      </c>
      <c r="C9633">
        <v>88</v>
      </c>
      <c r="D9633"/>
      <c r="E9633"/>
    </row>
    <row r="9634" spans="1:5">
      <c r="A9634" s="1">
        <v>9633</v>
      </c>
      <c r="B9634" s="2" t="s">
        <v>87</v>
      </c>
      <c r="C9634">
        <v>61</v>
      </c>
      <c r="D9634"/>
      <c r="E9634"/>
    </row>
    <row r="9635" spans="1:5">
      <c r="A9635" s="1">
        <v>9634</v>
      </c>
      <c r="B9635" s="2" t="s">
        <v>87</v>
      </c>
      <c r="C9635">
        <v>64</v>
      </c>
      <c r="D9635"/>
      <c r="E9635"/>
    </row>
    <row r="9636" spans="1:5">
      <c r="A9636" s="1">
        <v>9635</v>
      </c>
      <c r="B9636" s="2" t="s">
        <v>87</v>
      </c>
      <c r="C9636">
        <v>101</v>
      </c>
      <c r="D9636"/>
      <c r="E9636"/>
    </row>
    <row r="9637" spans="1:5">
      <c r="A9637" s="1">
        <v>9636</v>
      </c>
      <c r="B9637" s="2" t="s">
        <v>87</v>
      </c>
      <c r="C9637">
        <v>93</v>
      </c>
      <c r="D9637"/>
      <c r="E9637"/>
    </row>
    <row r="9638" spans="1:5">
      <c r="A9638" s="1">
        <v>9637</v>
      </c>
      <c r="B9638" s="2" t="s">
        <v>87</v>
      </c>
      <c r="C9638">
        <v>51</v>
      </c>
      <c r="D9638"/>
      <c r="E9638"/>
    </row>
    <row r="9639" spans="1:5">
      <c r="A9639" s="1">
        <v>9638</v>
      </c>
      <c r="B9639" s="2" t="s">
        <v>87</v>
      </c>
      <c r="C9639">
        <v>91</v>
      </c>
      <c r="D9639"/>
      <c r="E9639"/>
    </row>
    <row r="9640" spans="1:5">
      <c r="A9640" s="1">
        <v>9639</v>
      </c>
      <c r="B9640" s="2" t="s">
        <v>87</v>
      </c>
      <c r="C9640">
        <v>76</v>
      </c>
      <c r="D9640"/>
      <c r="E9640"/>
    </row>
    <row r="9641" spans="1:5">
      <c r="A9641" s="1">
        <v>9640</v>
      </c>
      <c r="B9641" s="2" t="s">
        <v>87</v>
      </c>
      <c r="C9641">
        <v>63</v>
      </c>
      <c r="D9641"/>
      <c r="E9641"/>
    </row>
    <row r="9642" spans="1:5">
      <c r="A9642" s="1">
        <v>9641</v>
      </c>
      <c r="B9642" s="2" t="s">
        <v>87</v>
      </c>
      <c r="C9642">
        <v>109</v>
      </c>
      <c r="D9642"/>
      <c r="E9642"/>
    </row>
    <row r="9643" spans="1:5">
      <c r="A9643" s="1">
        <v>9642</v>
      </c>
      <c r="B9643" s="2" t="s">
        <v>87</v>
      </c>
      <c r="C9643">
        <v>66</v>
      </c>
      <c r="D9643"/>
      <c r="E9643"/>
    </row>
    <row r="9644" spans="1:5">
      <c r="A9644" s="1">
        <v>9643</v>
      </c>
      <c r="B9644" s="2" t="s">
        <v>87</v>
      </c>
      <c r="C9644">
        <v>118</v>
      </c>
      <c r="D9644"/>
      <c r="E9644"/>
    </row>
    <row r="9645" spans="1:5">
      <c r="A9645" s="1">
        <v>9644</v>
      </c>
      <c r="B9645" s="2" t="s">
        <v>87</v>
      </c>
      <c r="C9645">
        <v>54</v>
      </c>
      <c r="D9645"/>
      <c r="E9645"/>
    </row>
    <row r="9646" spans="1:5">
      <c r="A9646" s="1">
        <v>9645</v>
      </c>
      <c r="B9646" s="2" t="s">
        <v>87</v>
      </c>
      <c r="C9646">
        <v>71</v>
      </c>
      <c r="D9646"/>
      <c r="E9646"/>
    </row>
    <row r="9647" spans="1:5">
      <c r="A9647" s="1">
        <v>9646</v>
      </c>
      <c r="B9647" s="2" t="s">
        <v>87</v>
      </c>
      <c r="C9647">
        <v>74</v>
      </c>
      <c r="D9647"/>
      <c r="E9647"/>
    </row>
    <row r="9648" spans="1:5">
      <c r="A9648" s="1">
        <v>9647</v>
      </c>
      <c r="B9648" s="2" t="s">
        <v>87</v>
      </c>
      <c r="C9648">
        <v>97</v>
      </c>
      <c r="D9648"/>
      <c r="E9648"/>
    </row>
    <row r="9649" spans="1:5">
      <c r="A9649" s="1">
        <v>9648</v>
      </c>
      <c r="B9649" s="2" t="s">
        <v>87</v>
      </c>
      <c r="C9649">
        <v>84</v>
      </c>
      <c r="D9649"/>
      <c r="E9649"/>
    </row>
    <row r="9650" spans="1:5">
      <c r="A9650" s="1">
        <v>9649</v>
      </c>
      <c r="B9650" s="2" t="s">
        <v>87</v>
      </c>
      <c r="C9650">
        <v>31</v>
      </c>
      <c r="D9650"/>
      <c r="E9650"/>
    </row>
    <row r="9651" spans="1:5">
      <c r="A9651" s="1">
        <v>9650</v>
      </c>
      <c r="B9651" s="2" t="s">
        <v>87</v>
      </c>
      <c r="C9651">
        <v>54</v>
      </c>
      <c r="D9651"/>
      <c r="E9651"/>
    </row>
    <row r="9652" spans="1:5">
      <c r="A9652" s="1">
        <v>9651</v>
      </c>
      <c r="B9652" s="2" t="s">
        <v>87</v>
      </c>
      <c r="C9652">
        <v>84</v>
      </c>
      <c r="D9652"/>
      <c r="E9652"/>
    </row>
    <row r="9653" spans="1:5">
      <c r="A9653" s="1">
        <v>9652</v>
      </c>
      <c r="B9653" s="2" t="s">
        <v>87</v>
      </c>
      <c r="C9653">
        <v>85</v>
      </c>
      <c r="D9653"/>
      <c r="E9653"/>
    </row>
    <row r="9654" spans="1:5">
      <c r="A9654" s="1">
        <v>9653</v>
      </c>
      <c r="B9654" s="2" t="s">
        <v>87</v>
      </c>
      <c r="C9654">
        <v>44</v>
      </c>
      <c r="D9654"/>
      <c r="E9654"/>
    </row>
    <row r="9655" spans="1:5">
      <c r="A9655" s="1">
        <v>9654</v>
      </c>
      <c r="B9655" s="2" t="s">
        <v>87</v>
      </c>
      <c r="C9655">
        <v>67</v>
      </c>
      <c r="D9655"/>
      <c r="E9655"/>
    </row>
    <row r="9656" spans="1:5">
      <c r="A9656" s="1">
        <v>9655</v>
      </c>
      <c r="B9656" s="2" t="s">
        <v>87</v>
      </c>
      <c r="C9656">
        <v>25</v>
      </c>
      <c r="D9656"/>
      <c r="E9656"/>
    </row>
    <row r="9657" spans="1:5">
      <c r="A9657" s="1">
        <v>9656</v>
      </c>
      <c r="B9657" s="2" t="s">
        <v>87</v>
      </c>
      <c r="C9657">
        <v>61</v>
      </c>
      <c r="D9657"/>
      <c r="E9657"/>
    </row>
    <row r="9658" spans="1:5">
      <c r="A9658" s="1">
        <v>9657</v>
      </c>
      <c r="B9658" s="2" t="s">
        <v>87</v>
      </c>
      <c r="C9658">
        <v>49</v>
      </c>
      <c r="D9658"/>
      <c r="E9658"/>
    </row>
    <row r="9659" spans="1:5">
      <c r="A9659" s="1">
        <v>9658</v>
      </c>
      <c r="B9659" s="2" t="s">
        <v>87</v>
      </c>
      <c r="C9659">
        <v>55</v>
      </c>
      <c r="D9659"/>
      <c r="E9659"/>
    </row>
    <row r="9660" spans="1:5">
      <c r="A9660" s="1">
        <v>9659</v>
      </c>
      <c r="B9660" s="2" t="s">
        <v>87</v>
      </c>
      <c r="C9660">
        <v>46</v>
      </c>
      <c r="D9660"/>
      <c r="E9660"/>
    </row>
    <row r="9661" spans="1:5">
      <c r="A9661" s="1">
        <v>9660</v>
      </c>
      <c r="B9661" s="2" t="s">
        <v>87</v>
      </c>
      <c r="C9661">
        <v>60</v>
      </c>
      <c r="D9661"/>
      <c r="E9661"/>
    </row>
    <row r="9662" spans="1:5">
      <c r="A9662" s="1">
        <v>9661</v>
      </c>
      <c r="B9662" s="2" t="s">
        <v>87</v>
      </c>
      <c r="C9662">
        <v>30</v>
      </c>
      <c r="D9662"/>
      <c r="E9662"/>
    </row>
    <row r="9663" spans="1:5">
      <c r="A9663" s="1">
        <v>9662</v>
      </c>
      <c r="B9663" s="2" t="s">
        <v>87</v>
      </c>
      <c r="C9663">
        <v>51</v>
      </c>
      <c r="D9663"/>
      <c r="E9663"/>
    </row>
    <row r="9664" spans="1:5">
      <c r="A9664" s="1">
        <v>9663</v>
      </c>
      <c r="B9664" s="2" t="s">
        <v>87</v>
      </c>
      <c r="C9664">
        <v>58</v>
      </c>
      <c r="D9664"/>
      <c r="E9664"/>
    </row>
    <row r="9665" spans="1:5">
      <c r="A9665" s="1">
        <v>9664</v>
      </c>
      <c r="B9665" s="2" t="s">
        <v>87</v>
      </c>
      <c r="C9665">
        <v>30</v>
      </c>
      <c r="D9665"/>
      <c r="E9665"/>
    </row>
    <row r="9666" spans="1:5">
      <c r="A9666" s="1">
        <v>9665</v>
      </c>
      <c r="B9666" s="2" t="s">
        <v>87</v>
      </c>
      <c r="C9666">
        <v>55</v>
      </c>
      <c r="D9666"/>
      <c r="E9666"/>
    </row>
    <row r="9667" spans="1:5">
      <c r="A9667" s="1">
        <v>9666</v>
      </c>
      <c r="B9667" s="2" t="s">
        <v>87</v>
      </c>
      <c r="C9667">
        <v>71</v>
      </c>
      <c r="D9667"/>
      <c r="E9667"/>
    </row>
    <row r="9668" spans="1:5">
      <c r="A9668" s="1">
        <v>9667</v>
      </c>
      <c r="B9668" s="2" t="s">
        <v>87</v>
      </c>
      <c r="C9668">
        <v>83</v>
      </c>
      <c r="D9668"/>
      <c r="E9668"/>
    </row>
    <row r="9669" spans="1:5">
      <c r="A9669" s="1">
        <v>9668</v>
      </c>
      <c r="B9669" s="2" t="s">
        <v>87</v>
      </c>
      <c r="C9669">
        <v>79</v>
      </c>
      <c r="D9669"/>
      <c r="E9669"/>
    </row>
    <row r="9670" spans="1:5">
      <c r="A9670" s="1">
        <v>9669</v>
      </c>
      <c r="B9670" s="2" t="s">
        <v>87</v>
      </c>
      <c r="C9670">
        <v>71</v>
      </c>
      <c r="D9670"/>
      <c r="E9670"/>
    </row>
    <row r="9671" spans="1:5">
      <c r="A9671" s="1">
        <v>9670</v>
      </c>
      <c r="B9671" s="2" t="s">
        <v>87</v>
      </c>
      <c r="C9671">
        <v>75</v>
      </c>
      <c r="D9671"/>
      <c r="E9671"/>
    </row>
    <row r="9672" spans="1:5">
      <c r="A9672" s="1">
        <v>9671</v>
      </c>
      <c r="B9672" s="2" t="s">
        <v>87</v>
      </c>
      <c r="C9672">
        <v>56</v>
      </c>
      <c r="D9672"/>
      <c r="E9672"/>
    </row>
    <row r="9673" spans="1:5">
      <c r="A9673" s="1">
        <v>9672</v>
      </c>
      <c r="B9673" s="2" t="s">
        <v>87</v>
      </c>
      <c r="C9673">
        <v>62</v>
      </c>
      <c r="D9673"/>
      <c r="E9673"/>
    </row>
    <row r="9674" spans="1:5">
      <c r="A9674" s="1">
        <v>9673</v>
      </c>
      <c r="B9674" s="2" t="s">
        <v>87</v>
      </c>
      <c r="C9674">
        <v>84</v>
      </c>
      <c r="D9674"/>
      <c r="E9674"/>
    </row>
    <row r="9675" spans="1:5">
      <c r="A9675" s="1">
        <v>9674</v>
      </c>
      <c r="B9675" s="2" t="s">
        <v>87</v>
      </c>
      <c r="C9675">
        <v>41</v>
      </c>
      <c r="D9675"/>
      <c r="E9675"/>
    </row>
    <row r="9676" spans="1:5">
      <c r="A9676" s="1">
        <v>9675</v>
      </c>
      <c r="B9676" s="2" t="s">
        <v>87</v>
      </c>
      <c r="C9676">
        <v>102</v>
      </c>
      <c r="D9676"/>
      <c r="E9676"/>
    </row>
    <row r="9677" spans="1:5">
      <c r="A9677" s="1">
        <v>9676</v>
      </c>
      <c r="B9677" s="2" t="s">
        <v>87</v>
      </c>
      <c r="C9677">
        <v>92</v>
      </c>
      <c r="D9677"/>
      <c r="E9677"/>
    </row>
    <row r="9678" spans="1:5">
      <c r="A9678" s="1">
        <v>9677</v>
      </c>
      <c r="B9678" s="2" t="s">
        <v>87</v>
      </c>
      <c r="C9678">
        <v>86</v>
      </c>
      <c r="D9678"/>
      <c r="E9678"/>
    </row>
    <row r="9679" spans="1:5">
      <c r="A9679" s="1">
        <v>9678</v>
      </c>
      <c r="B9679" s="2" t="s">
        <v>87</v>
      </c>
      <c r="C9679">
        <v>93</v>
      </c>
      <c r="D9679"/>
      <c r="E9679"/>
    </row>
    <row r="9680" spans="1:5">
      <c r="A9680" s="1">
        <v>9679</v>
      </c>
      <c r="B9680" s="2" t="s">
        <v>87</v>
      </c>
      <c r="C9680">
        <v>59</v>
      </c>
      <c r="D9680"/>
      <c r="E9680"/>
    </row>
    <row r="9681" spans="1:5">
      <c r="A9681" s="1">
        <v>9680</v>
      </c>
      <c r="B9681" s="2" t="s">
        <v>87</v>
      </c>
      <c r="C9681">
        <v>73</v>
      </c>
      <c r="D9681"/>
      <c r="E9681"/>
    </row>
    <row r="9682" spans="1:5">
      <c r="A9682" s="1">
        <v>9681</v>
      </c>
      <c r="B9682" s="2" t="s">
        <v>87</v>
      </c>
      <c r="C9682">
        <v>59</v>
      </c>
      <c r="D9682"/>
      <c r="E9682"/>
    </row>
    <row r="9683" spans="1:5">
      <c r="A9683" s="1">
        <v>9682</v>
      </c>
      <c r="B9683" s="2" t="s">
        <v>87</v>
      </c>
      <c r="C9683">
        <v>80</v>
      </c>
      <c r="D9683"/>
      <c r="E9683"/>
    </row>
    <row r="9684" spans="1:5">
      <c r="A9684" s="1">
        <v>9683</v>
      </c>
      <c r="B9684" s="2" t="s">
        <v>87</v>
      </c>
      <c r="C9684">
        <v>98</v>
      </c>
      <c r="D9684"/>
      <c r="E9684"/>
    </row>
    <row r="9685" spans="1:5">
      <c r="A9685" s="1">
        <v>9684</v>
      </c>
      <c r="B9685" s="2" t="s">
        <v>87</v>
      </c>
      <c r="C9685">
        <v>66</v>
      </c>
      <c r="D9685"/>
      <c r="E9685"/>
    </row>
    <row r="9686" spans="1:5">
      <c r="A9686" s="1">
        <v>9685</v>
      </c>
      <c r="B9686" s="2" t="s">
        <v>87</v>
      </c>
      <c r="C9686">
        <v>70</v>
      </c>
      <c r="D9686"/>
      <c r="E9686"/>
    </row>
    <row r="9687" spans="1:5">
      <c r="A9687" s="1">
        <v>9686</v>
      </c>
      <c r="B9687" s="2" t="s">
        <v>87</v>
      </c>
      <c r="C9687">
        <v>101</v>
      </c>
      <c r="D9687"/>
      <c r="E9687"/>
    </row>
    <row r="9688" spans="1:5">
      <c r="A9688" s="1">
        <v>9687</v>
      </c>
      <c r="B9688" s="2" t="s">
        <v>87</v>
      </c>
      <c r="C9688">
        <v>81</v>
      </c>
      <c r="D9688"/>
      <c r="E9688"/>
    </row>
    <row r="9689" spans="1:5">
      <c r="A9689" s="1">
        <v>9688</v>
      </c>
      <c r="B9689" s="2" t="s">
        <v>87</v>
      </c>
      <c r="C9689">
        <v>72</v>
      </c>
      <c r="D9689"/>
      <c r="E9689"/>
    </row>
    <row r="9690" spans="1:5">
      <c r="A9690" s="1">
        <v>9689</v>
      </c>
      <c r="B9690" s="2" t="s">
        <v>87</v>
      </c>
      <c r="C9690">
        <v>63</v>
      </c>
      <c r="D9690"/>
      <c r="E9690"/>
    </row>
    <row r="9691" spans="1:5">
      <c r="A9691" s="1">
        <v>9690</v>
      </c>
      <c r="B9691" s="2" t="s">
        <v>87</v>
      </c>
      <c r="C9691">
        <v>45</v>
      </c>
      <c r="D9691"/>
      <c r="E9691"/>
    </row>
    <row r="9692" spans="1:5">
      <c r="A9692" s="1">
        <v>9691</v>
      </c>
      <c r="B9692" s="2" t="s">
        <v>87</v>
      </c>
      <c r="C9692">
        <v>47</v>
      </c>
      <c r="D9692"/>
      <c r="E9692"/>
    </row>
    <row r="9693" spans="1:5">
      <c r="A9693" s="1">
        <v>9692</v>
      </c>
      <c r="B9693" s="2" t="s">
        <v>87</v>
      </c>
      <c r="C9693">
        <v>67</v>
      </c>
      <c r="D9693"/>
      <c r="E9693"/>
    </row>
    <row r="9694" spans="1:5">
      <c r="A9694" s="1">
        <v>9693</v>
      </c>
      <c r="B9694" s="2" t="s">
        <v>87</v>
      </c>
      <c r="C9694">
        <v>65</v>
      </c>
      <c r="D9694"/>
      <c r="E9694"/>
    </row>
    <row r="9695" spans="1:5">
      <c r="A9695" s="1">
        <v>9694</v>
      </c>
      <c r="B9695" s="2" t="s">
        <v>87</v>
      </c>
      <c r="C9695">
        <v>109</v>
      </c>
      <c r="D9695"/>
      <c r="E9695"/>
    </row>
    <row r="9696" spans="1:5">
      <c r="A9696" s="1">
        <v>9695</v>
      </c>
      <c r="B9696" s="2" t="s">
        <v>87</v>
      </c>
      <c r="C9696">
        <v>90</v>
      </c>
      <c r="D9696"/>
      <c r="E9696"/>
    </row>
    <row r="9697" spans="1:5">
      <c r="A9697" s="1">
        <v>9696</v>
      </c>
      <c r="B9697" s="2" t="s">
        <v>87</v>
      </c>
      <c r="C9697">
        <v>58</v>
      </c>
      <c r="D9697"/>
      <c r="E9697">
        <v>1</v>
      </c>
    </row>
    <row r="9698" spans="1:5">
      <c r="A9698" s="1">
        <v>9697</v>
      </c>
      <c r="B9698" s="2" t="s">
        <v>87</v>
      </c>
      <c r="C9698">
        <v>66</v>
      </c>
      <c r="D9698"/>
      <c r="E9698"/>
    </row>
    <row r="9699" spans="1:5">
      <c r="A9699" s="1">
        <v>9698</v>
      </c>
      <c r="B9699" s="2" t="s">
        <v>87</v>
      </c>
      <c r="C9699">
        <v>47</v>
      </c>
      <c r="D9699"/>
      <c r="E9699"/>
    </row>
    <row r="9700" spans="1:5">
      <c r="A9700" s="1">
        <v>9699</v>
      </c>
      <c r="B9700" s="2" t="s">
        <v>87</v>
      </c>
      <c r="C9700">
        <v>45</v>
      </c>
      <c r="D9700"/>
      <c r="E9700"/>
    </row>
    <row r="9701" spans="1:5">
      <c r="A9701" s="1">
        <v>9700</v>
      </c>
      <c r="B9701" s="2" t="s">
        <v>87</v>
      </c>
      <c r="C9701">
        <v>57</v>
      </c>
      <c r="D9701"/>
      <c r="E9701"/>
    </row>
    <row r="9702" spans="1:5">
      <c r="A9702" s="1">
        <v>9701</v>
      </c>
      <c r="B9702" s="2" t="s">
        <v>87</v>
      </c>
      <c r="C9702">
        <v>44</v>
      </c>
      <c r="D9702"/>
      <c r="E9702"/>
    </row>
    <row r="9703" spans="1:5">
      <c r="A9703" s="1">
        <v>9702</v>
      </c>
      <c r="B9703" s="2" t="s">
        <v>87</v>
      </c>
      <c r="C9703">
        <v>62</v>
      </c>
      <c r="D9703"/>
      <c r="E9703"/>
    </row>
    <row r="9704" spans="1:5">
      <c r="A9704" s="1">
        <v>9703</v>
      </c>
      <c r="B9704" s="2" t="s">
        <v>87</v>
      </c>
      <c r="C9704">
        <v>55</v>
      </c>
      <c r="D9704"/>
      <c r="E9704"/>
    </row>
    <row r="9705" spans="1:5">
      <c r="A9705" s="1">
        <v>9704</v>
      </c>
      <c r="B9705" s="2" t="s">
        <v>87</v>
      </c>
      <c r="C9705">
        <v>70</v>
      </c>
      <c r="D9705"/>
      <c r="E9705"/>
    </row>
    <row r="9706" spans="1:5">
      <c r="A9706" s="1">
        <v>9705</v>
      </c>
      <c r="B9706" s="2" t="s">
        <v>87</v>
      </c>
      <c r="C9706">
        <v>86</v>
      </c>
      <c r="D9706"/>
      <c r="E9706"/>
    </row>
    <row r="9707" spans="1:5">
      <c r="A9707" s="1">
        <v>9706</v>
      </c>
      <c r="B9707" s="2" t="s">
        <v>87</v>
      </c>
      <c r="C9707">
        <v>59</v>
      </c>
      <c r="D9707"/>
      <c r="E9707"/>
    </row>
    <row r="9708" spans="1:5">
      <c r="A9708" s="1">
        <v>9707</v>
      </c>
      <c r="B9708" s="2" t="s">
        <v>87</v>
      </c>
      <c r="C9708">
        <v>58</v>
      </c>
      <c r="D9708"/>
      <c r="E9708"/>
    </row>
    <row r="9709" spans="1:5">
      <c r="A9709" s="1">
        <v>9708</v>
      </c>
      <c r="B9709" s="2" t="s">
        <v>87</v>
      </c>
      <c r="C9709">
        <v>57</v>
      </c>
      <c r="D9709"/>
      <c r="E9709"/>
    </row>
    <row r="9710" spans="1:5">
      <c r="A9710" s="1">
        <v>9709</v>
      </c>
      <c r="B9710" s="2" t="s">
        <v>87</v>
      </c>
      <c r="C9710">
        <v>111</v>
      </c>
      <c r="D9710"/>
      <c r="E9710"/>
    </row>
    <row r="9711" spans="1:5">
      <c r="A9711" s="1">
        <v>9710</v>
      </c>
      <c r="B9711" s="2" t="s">
        <v>87</v>
      </c>
      <c r="C9711">
        <v>48</v>
      </c>
      <c r="D9711"/>
      <c r="E9711"/>
    </row>
    <row r="9712" spans="1:5">
      <c r="A9712" s="1">
        <v>9711</v>
      </c>
      <c r="B9712" s="2" t="s">
        <v>87</v>
      </c>
      <c r="C9712">
        <v>47</v>
      </c>
      <c r="D9712"/>
      <c r="E9712"/>
    </row>
    <row r="9713" spans="1:5">
      <c r="A9713" s="1">
        <v>9712</v>
      </c>
      <c r="B9713" s="2" t="s">
        <v>87</v>
      </c>
      <c r="C9713">
        <v>38</v>
      </c>
      <c r="D9713"/>
      <c r="E9713"/>
    </row>
    <row r="9714" spans="1:5">
      <c r="A9714" s="1">
        <v>9713</v>
      </c>
      <c r="B9714" s="2" t="s">
        <v>87</v>
      </c>
      <c r="C9714">
        <v>92</v>
      </c>
      <c r="D9714"/>
      <c r="E9714"/>
    </row>
    <row r="9715" spans="1:5">
      <c r="A9715" s="1">
        <v>9714</v>
      </c>
      <c r="B9715" s="2" t="s">
        <v>87</v>
      </c>
      <c r="C9715">
        <v>45</v>
      </c>
      <c r="D9715"/>
      <c r="E9715"/>
    </row>
    <row r="9716" spans="1:5">
      <c r="A9716" s="1">
        <v>9715</v>
      </c>
      <c r="B9716" s="2" t="s">
        <v>87</v>
      </c>
      <c r="C9716">
        <v>79</v>
      </c>
      <c r="D9716"/>
      <c r="E9716"/>
    </row>
    <row r="9717" spans="1:5">
      <c r="A9717" s="1">
        <v>9716</v>
      </c>
      <c r="B9717" s="2" t="s">
        <v>87</v>
      </c>
      <c r="C9717">
        <v>84</v>
      </c>
      <c r="D9717"/>
      <c r="E9717"/>
    </row>
    <row r="9718" spans="1:5">
      <c r="A9718" s="1">
        <v>9717</v>
      </c>
      <c r="B9718" s="2" t="s">
        <v>87</v>
      </c>
      <c r="C9718">
        <v>89</v>
      </c>
      <c r="D9718"/>
      <c r="E9718"/>
    </row>
    <row r="9719" spans="1:5">
      <c r="A9719" s="1">
        <v>9718</v>
      </c>
      <c r="B9719" s="2" t="s">
        <v>87</v>
      </c>
      <c r="C9719">
        <v>48</v>
      </c>
      <c r="D9719"/>
      <c r="E9719"/>
    </row>
    <row r="9720" spans="1:5">
      <c r="A9720" s="1">
        <v>9719</v>
      </c>
      <c r="B9720" s="2" t="s">
        <v>87</v>
      </c>
      <c r="C9720">
        <v>43</v>
      </c>
      <c r="D9720"/>
      <c r="E9720"/>
    </row>
    <row r="9721" spans="1:5">
      <c r="A9721" s="1">
        <v>9720</v>
      </c>
      <c r="B9721" s="2" t="s">
        <v>87</v>
      </c>
      <c r="C9721">
        <v>71</v>
      </c>
      <c r="D9721"/>
      <c r="E9721"/>
    </row>
    <row r="9722" spans="1:5">
      <c r="A9722" s="1">
        <v>9721</v>
      </c>
      <c r="B9722" s="2" t="s">
        <v>87</v>
      </c>
      <c r="C9722">
        <v>34</v>
      </c>
      <c r="D9722"/>
      <c r="E9722"/>
    </row>
    <row r="9723" spans="1:5">
      <c r="A9723" s="1">
        <v>9722</v>
      </c>
      <c r="B9723" s="2" t="s">
        <v>87</v>
      </c>
      <c r="C9723">
        <v>21</v>
      </c>
      <c r="D9723"/>
      <c r="E9723"/>
    </row>
    <row r="9724" spans="1:5">
      <c r="A9724" s="1">
        <v>9723</v>
      </c>
      <c r="B9724" s="2" t="s">
        <v>87</v>
      </c>
      <c r="C9724">
        <v>82</v>
      </c>
      <c r="D9724"/>
      <c r="E9724">
        <v>1</v>
      </c>
    </row>
    <row r="9725" spans="1:5">
      <c r="A9725" s="1">
        <v>9724</v>
      </c>
      <c r="B9725" s="2" t="s">
        <v>87</v>
      </c>
      <c r="C9725">
        <v>52</v>
      </c>
      <c r="D9725"/>
      <c r="E9725"/>
    </row>
    <row r="9726" spans="1:5">
      <c r="A9726" s="1">
        <v>9725</v>
      </c>
      <c r="B9726" s="2" t="s">
        <v>87</v>
      </c>
      <c r="C9726">
        <v>49</v>
      </c>
      <c r="D9726"/>
      <c r="E9726"/>
    </row>
    <row r="9727" spans="1:5">
      <c r="A9727" s="1">
        <v>9726</v>
      </c>
      <c r="B9727" s="2" t="s">
        <v>87</v>
      </c>
      <c r="C9727">
        <v>29</v>
      </c>
      <c r="D9727"/>
      <c r="E9727"/>
    </row>
    <row r="9728" spans="1:5">
      <c r="A9728" s="1">
        <v>9727</v>
      </c>
      <c r="B9728" s="2" t="s">
        <v>87</v>
      </c>
      <c r="C9728">
        <v>58</v>
      </c>
      <c r="D9728"/>
      <c r="E9728"/>
    </row>
    <row r="9729" spans="1:5">
      <c r="A9729" s="1">
        <v>9728</v>
      </c>
      <c r="B9729" s="2" t="s">
        <v>87</v>
      </c>
      <c r="C9729">
        <v>57</v>
      </c>
      <c r="D9729"/>
      <c r="E9729"/>
    </row>
    <row r="9730" spans="1:5">
      <c r="A9730" s="1">
        <v>9729</v>
      </c>
      <c r="B9730" s="2" t="s">
        <v>87</v>
      </c>
      <c r="C9730">
        <v>60</v>
      </c>
      <c r="D9730"/>
      <c r="E9730"/>
    </row>
    <row r="9731" spans="1:5">
      <c r="A9731" s="1">
        <v>9730</v>
      </c>
      <c r="B9731" s="2" t="s">
        <v>87</v>
      </c>
      <c r="C9731">
        <v>38</v>
      </c>
      <c r="D9731"/>
      <c r="E9731"/>
    </row>
    <row r="9732" spans="1:5">
      <c r="A9732" s="1">
        <v>9731</v>
      </c>
      <c r="B9732" s="2" t="s">
        <v>87</v>
      </c>
      <c r="C9732">
        <v>52</v>
      </c>
      <c r="D9732"/>
      <c r="E9732"/>
    </row>
    <row r="9733" spans="1:5">
      <c r="A9733" s="1">
        <v>9732</v>
      </c>
      <c r="B9733" s="2" t="s">
        <v>87</v>
      </c>
      <c r="C9733">
        <v>80</v>
      </c>
      <c r="D9733"/>
      <c r="E9733"/>
    </row>
    <row r="9734" spans="1:5">
      <c r="A9734" s="1">
        <v>9733</v>
      </c>
      <c r="B9734" s="2" t="s">
        <v>87</v>
      </c>
      <c r="C9734">
        <v>57</v>
      </c>
      <c r="D9734"/>
      <c r="E9734"/>
    </row>
    <row r="9735" spans="1:5">
      <c r="A9735" s="1">
        <v>9734</v>
      </c>
      <c r="B9735" s="2" t="s">
        <v>87</v>
      </c>
      <c r="C9735">
        <v>96</v>
      </c>
      <c r="D9735"/>
      <c r="E9735"/>
    </row>
    <row r="9736" spans="1:5">
      <c r="A9736" s="1">
        <v>9735</v>
      </c>
      <c r="B9736" s="2" t="s">
        <v>87</v>
      </c>
      <c r="C9736">
        <v>46</v>
      </c>
      <c r="D9736"/>
      <c r="E9736"/>
    </row>
    <row r="9737" spans="1:5">
      <c r="A9737" s="1">
        <v>9736</v>
      </c>
      <c r="B9737" s="2" t="s">
        <v>87</v>
      </c>
      <c r="C9737">
        <v>39</v>
      </c>
      <c r="D9737"/>
      <c r="E9737"/>
    </row>
    <row r="9738" spans="1:5">
      <c r="A9738" s="1">
        <v>9737</v>
      </c>
      <c r="B9738" s="2" t="s">
        <v>87</v>
      </c>
      <c r="C9738">
        <v>73</v>
      </c>
      <c r="D9738"/>
      <c r="E9738"/>
    </row>
    <row r="9739" spans="1:5">
      <c r="A9739" s="1">
        <v>9738</v>
      </c>
      <c r="B9739" s="2" t="s">
        <v>87</v>
      </c>
      <c r="C9739">
        <v>107</v>
      </c>
      <c r="D9739"/>
      <c r="E9739"/>
    </row>
    <row r="9740" spans="1:5">
      <c r="A9740" s="1">
        <v>9739</v>
      </c>
      <c r="B9740" s="2" t="s">
        <v>87</v>
      </c>
      <c r="C9740">
        <v>103</v>
      </c>
      <c r="D9740"/>
      <c r="E9740"/>
    </row>
    <row r="9741" spans="1:5">
      <c r="A9741" s="1">
        <v>9740</v>
      </c>
      <c r="B9741" s="2" t="s">
        <v>87</v>
      </c>
      <c r="C9741">
        <v>86</v>
      </c>
      <c r="D9741"/>
      <c r="E9741"/>
    </row>
    <row r="9742" spans="1:5">
      <c r="A9742" s="1">
        <v>9741</v>
      </c>
      <c r="B9742" s="2" t="s">
        <v>87</v>
      </c>
      <c r="C9742">
        <v>104</v>
      </c>
      <c r="D9742"/>
      <c r="E9742"/>
    </row>
    <row r="9743" spans="1:5">
      <c r="A9743" s="1">
        <v>9742</v>
      </c>
      <c r="B9743" s="2" t="s">
        <v>87</v>
      </c>
      <c r="C9743">
        <v>74</v>
      </c>
      <c r="D9743"/>
      <c r="E9743"/>
    </row>
    <row r="9744" spans="1:5">
      <c r="A9744" s="1">
        <v>9743</v>
      </c>
      <c r="B9744" s="2" t="s">
        <v>87</v>
      </c>
      <c r="C9744">
        <v>53</v>
      </c>
      <c r="D9744"/>
      <c r="E9744"/>
    </row>
    <row r="9745" spans="1:5">
      <c r="A9745" s="1">
        <v>9744</v>
      </c>
      <c r="B9745" s="2" t="s">
        <v>87</v>
      </c>
      <c r="C9745">
        <v>50</v>
      </c>
      <c r="D9745"/>
      <c r="E9745"/>
    </row>
    <row r="9746" spans="1:5">
      <c r="A9746" s="1">
        <v>9745</v>
      </c>
      <c r="B9746" s="2" t="s">
        <v>87</v>
      </c>
      <c r="C9746">
        <v>62</v>
      </c>
      <c r="D9746"/>
      <c r="E9746"/>
    </row>
    <row r="9747" spans="1:5">
      <c r="A9747" s="1">
        <v>9746</v>
      </c>
      <c r="B9747" s="2" t="s">
        <v>87</v>
      </c>
      <c r="C9747">
        <v>65</v>
      </c>
      <c r="D9747"/>
      <c r="E9747"/>
    </row>
    <row r="9748" spans="1:5">
      <c r="A9748" s="1">
        <v>9747</v>
      </c>
      <c r="B9748" s="2" t="s">
        <v>87</v>
      </c>
      <c r="C9748">
        <v>69</v>
      </c>
      <c r="D9748"/>
      <c r="E9748"/>
    </row>
    <row r="9749" spans="1:5">
      <c r="A9749" s="1">
        <v>9748</v>
      </c>
      <c r="B9749" s="2" t="s">
        <v>87</v>
      </c>
      <c r="C9749">
        <v>65</v>
      </c>
      <c r="D9749"/>
      <c r="E9749">
        <v>1</v>
      </c>
    </row>
    <row r="9750" spans="1:5">
      <c r="A9750" s="1">
        <v>9749</v>
      </c>
      <c r="B9750" s="2" t="s">
        <v>87</v>
      </c>
      <c r="C9750">
        <v>99</v>
      </c>
      <c r="D9750"/>
      <c r="E9750"/>
    </row>
    <row r="9751" spans="1:5">
      <c r="A9751" s="1">
        <v>9750</v>
      </c>
      <c r="B9751" s="2" t="s">
        <v>87</v>
      </c>
      <c r="C9751">
        <v>48</v>
      </c>
      <c r="D9751"/>
      <c r="E9751"/>
    </row>
    <row r="9752" spans="1:5">
      <c r="A9752" s="1">
        <v>9751</v>
      </c>
      <c r="B9752" s="2" t="s">
        <v>87</v>
      </c>
      <c r="C9752">
        <v>112</v>
      </c>
      <c r="D9752"/>
      <c r="E9752"/>
    </row>
    <row r="9753" spans="1:5">
      <c r="A9753" s="1">
        <v>9752</v>
      </c>
      <c r="B9753" s="2" t="s">
        <v>87</v>
      </c>
      <c r="C9753">
        <v>65</v>
      </c>
      <c r="D9753"/>
      <c r="E9753">
        <v>1</v>
      </c>
    </row>
    <row r="9754" spans="1:5">
      <c r="A9754" s="1">
        <v>9753</v>
      </c>
      <c r="B9754" s="2" t="s">
        <v>87</v>
      </c>
      <c r="C9754">
        <v>63</v>
      </c>
      <c r="D9754"/>
      <c r="E9754"/>
    </row>
    <row r="9755" spans="1:5">
      <c r="A9755" s="1">
        <v>9754</v>
      </c>
      <c r="B9755" s="2" t="s">
        <v>87</v>
      </c>
      <c r="C9755">
        <v>57</v>
      </c>
      <c r="D9755"/>
      <c r="E9755"/>
    </row>
    <row r="9756" spans="1:5">
      <c r="A9756" s="1">
        <v>9755</v>
      </c>
      <c r="B9756" s="2" t="s">
        <v>87</v>
      </c>
      <c r="C9756">
        <v>71</v>
      </c>
      <c r="D9756"/>
      <c r="E9756"/>
    </row>
    <row r="9757" spans="1:5">
      <c r="A9757" s="1">
        <v>9756</v>
      </c>
      <c r="B9757" s="2" t="s">
        <v>87</v>
      </c>
      <c r="C9757">
        <v>108</v>
      </c>
      <c r="D9757"/>
      <c r="E9757"/>
    </row>
    <row r="9758" spans="1:5">
      <c r="A9758" s="1">
        <v>9757</v>
      </c>
      <c r="B9758" s="2" t="s">
        <v>87</v>
      </c>
      <c r="C9758">
        <v>100</v>
      </c>
      <c r="D9758"/>
      <c r="E9758"/>
    </row>
    <row r="9759" spans="1:5">
      <c r="A9759" s="1">
        <v>9758</v>
      </c>
      <c r="B9759" s="2" t="s">
        <v>87</v>
      </c>
      <c r="C9759">
        <v>85</v>
      </c>
      <c r="D9759"/>
      <c r="E9759"/>
    </row>
    <row r="9760" spans="1:5">
      <c r="A9760" s="1">
        <v>9759</v>
      </c>
      <c r="B9760" s="2" t="s">
        <v>87</v>
      </c>
      <c r="C9760">
        <v>84</v>
      </c>
      <c r="D9760"/>
      <c r="E9760"/>
    </row>
    <row r="9761" spans="1:5">
      <c r="A9761" s="1">
        <v>9760</v>
      </c>
      <c r="B9761" s="2" t="s">
        <v>87</v>
      </c>
      <c r="C9761">
        <v>79</v>
      </c>
      <c r="D9761"/>
      <c r="E9761"/>
    </row>
    <row r="9762" spans="1:5">
      <c r="A9762" s="1">
        <v>9761</v>
      </c>
      <c r="B9762" s="2" t="s">
        <v>87</v>
      </c>
      <c r="C9762">
        <v>68</v>
      </c>
      <c r="D9762"/>
      <c r="E9762">
        <v>1</v>
      </c>
    </row>
    <row r="9763" spans="1:5">
      <c r="A9763" s="1">
        <v>9762</v>
      </c>
      <c r="B9763" s="2" t="s">
        <v>87</v>
      </c>
      <c r="C9763">
        <v>84</v>
      </c>
      <c r="D9763"/>
      <c r="E9763"/>
    </row>
    <row r="9764" spans="1:5">
      <c r="A9764" s="1">
        <v>9763</v>
      </c>
      <c r="B9764" s="2" t="s">
        <v>87</v>
      </c>
      <c r="C9764">
        <v>68</v>
      </c>
      <c r="D9764"/>
      <c r="E9764">
        <v>1</v>
      </c>
    </row>
    <row r="9765" spans="1:5">
      <c r="A9765" s="1">
        <v>9764</v>
      </c>
      <c r="B9765" s="2" t="s">
        <v>87</v>
      </c>
      <c r="C9765">
        <v>106</v>
      </c>
      <c r="D9765"/>
      <c r="E9765"/>
    </row>
    <row r="9766" spans="1:5">
      <c r="A9766" s="1">
        <v>9765</v>
      </c>
      <c r="B9766" s="2" t="s">
        <v>87</v>
      </c>
      <c r="C9766">
        <v>38</v>
      </c>
      <c r="D9766"/>
      <c r="E9766"/>
    </row>
    <row r="9767" spans="1:5">
      <c r="A9767" s="1">
        <v>9766</v>
      </c>
      <c r="B9767" s="2" t="s">
        <v>87</v>
      </c>
      <c r="C9767">
        <v>100</v>
      </c>
      <c r="D9767"/>
      <c r="E9767"/>
    </row>
    <row r="9768" spans="1:5">
      <c r="A9768" s="1">
        <v>9767</v>
      </c>
      <c r="B9768" s="2" t="s">
        <v>87</v>
      </c>
      <c r="C9768">
        <v>80</v>
      </c>
      <c r="D9768"/>
      <c r="E9768"/>
    </row>
    <row r="9769" spans="1:5">
      <c r="A9769" s="1">
        <v>9768</v>
      </c>
      <c r="B9769" s="2" t="s">
        <v>87</v>
      </c>
      <c r="C9769">
        <v>50</v>
      </c>
      <c r="D9769"/>
      <c r="E9769">
        <v>1</v>
      </c>
    </row>
    <row r="9770" spans="1:5">
      <c r="A9770" s="1">
        <v>9769</v>
      </c>
      <c r="B9770" s="2" t="s">
        <v>87</v>
      </c>
      <c r="C9770">
        <v>79</v>
      </c>
      <c r="D9770"/>
      <c r="E9770"/>
    </row>
    <row r="9771" spans="1:5">
      <c r="A9771" s="1">
        <v>9770</v>
      </c>
      <c r="B9771" s="2" t="s">
        <v>87</v>
      </c>
      <c r="C9771">
        <v>59</v>
      </c>
      <c r="D9771"/>
      <c r="E9771"/>
    </row>
    <row r="9772" spans="1:5">
      <c r="A9772" s="1">
        <v>9771</v>
      </c>
      <c r="B9772" s="2" t="s">
        <v>87</v>
      </c>
      <c r="C9772">
        <v>55</v>
      </c>
      <c r="D9772"/>
      <c r="E9772"/>
    </row>
    <row r="9773" spans="1:5">
      <c r="A9773" s="1">
        <v>9772</v>
      </c>
      <c r="B9773" s="2" t="s">
        <v>87</v>
      </c>
      <c r="C9773">
        <v>58</v>
      </c>
      <c r="D9773"/>
      <c r="E9773"/>
    </row>
    <row r="9774" spans="1:5">
      <c r="A9774" s="1">
        <v>9773</v>
      </c>
      <c r="B9774" s="2" t="s">
        <v>87</v>
      </c>
      <c r="C9774">
        <v>114</v>
      </c>
      <c r="D9774"/>
      <c r="E9774"/>
    </row>
    <row r="9775" spans="1:5">
      <c r="A9775" s="1">
        <v>9774</v>
      </c>
      <c r="B9775" s="2" t="s">
        <v>87</v>
      </c>
      <c r="C9775">
        <v>53</v>
      </c>
      <c r="D9775"/>
      <c r="E9775"/>
    </row>
    <row r="9776" spans="1:5">
      <c r="A9776" s="1">
        <v>9775</v>
      </c>
      <c r="B9776" s="2" t="s">
        <v>87</v>
      </c>
      <c r="C9776">
        <v>69</v>
      </c>
      <c r="D9776"/>
      <c r="E9776"/>
    </row>
    <row r="9777" spans="1:5">
      <c r="A9777" s="1">
        <v>9776</v>
      </c>
      <c r="B9777" s="2" t="s">
        <v>87</v>
      </c>
      <c r="C9777">
        <v>76</v>
      </c>
      <c r="D9777"/>
      <c r="E9777"/>
    </row>
    <row r="9778" spans="1:5">
      <c r="A9778" s="1">
        <v>9777</v>
      </c>
      <c r="B9778" s="2" t="s">
        <v>87</v>
      </c>
      <c r="C9778">
        <v>94</v>
      </c>
      <c r="D9778"/>
      <c r="E9778"/>
    </row>
    <row r="9779" spans="1:5">
      <c r="A9779" s="1">
        <v>9778</v>
      </c>
      <c r="B9779" s="2" t="s">
        <v>87</v>
      </c>
      <c r="C9779">
        <v>76</v>
      </c>
      <c r="D9779"/>
      <c r="E9779"/>
    </row>
    <row r="9780" spans="1:5">
      <c r="A9780" s="1">
        <v>9779</v>
      </c>
      <c r="B9780" s="2" t="s">
        <v>87</v>
      </c>
      <c r="C9780">
        <v>51</v>
      </c>
      <c r="D9780"/>
      <c r="E9780"/>
    </row>
    <row r="9781" spans="1:5">
      <c r="A9781" s="1">
        <v>9780</v>
      </c>
      <c r="B9781" s="2" t="s">
        <v>87</v>
      </c>
      <c r="C9781">
        <v>97</v>
      </c>
      <c r="D9781"/>
      <c r="E9781"/>
    </row>
    <row r="9782" spans="1:5">
      <c r="A9782" s="1">
        <v>9781</v>
      </c>
      <c r="B9782" s="2" t="s">
        <v>87</v>
      </c>
      <c r="C9782">
        <v>91</v>
      </c>
      <c r="D9782"/>
      <c r="E9782"/>
    </row>
    <row r="9783" spans="1:5">
      <c r="A9783" s="1">
        <v>9782</v>
      </c>
      <c r="B9783" s="2" t="s">
        <v>87</v>
      </c>
      <c r="C9783">
        <v>105</v>
      </c>
      <c r="D9783"/>
      <c r="E9783"/>
    </row>
    <row r="9784" spans="1:5">
      <c r="A9784" s="1">
        <v>9783</v>
      </c>
      <c r="B9784" s="2" t="s">
        <v>87</v>
      </c>
      <c r="C9784">
        <v>77</v>
      </c>
      <c r="D9784"/>
      <c r="E9784"/>
    </row>
    <row r="9785" spans="1:5">
      <c r="A9785" s="1">
        <v>9784</v>
      </c>
      <c r="B9785" s="2" t="s">
        <v>87</v>
      </c>
      <c r="C9785">
        <v>74</v>
      </c>
      <c r="D9785"/>
      <c r="E9785"/>
    </row>
    <row r="9786" spans="1:5">
      <c r="A9786" s="1">
        <v>9785</v>
      </c>
      <c r="B9786" s="2" t="s">
        <v>87</v>
      </c>
      <c r="C9786">
        <v>99</v>
      </c>
      <c r="D9786"/>
      <c r="E9786"/>
    </row>
    <row r="9787" spans="1:5">
      <c r="A9787" s="1">
        <v>9786</v>
      </c>
      <c r="B9787" s="2" t="s">
        <v>87</v>
      </c>
      <c r="C9787">
        <v>84</v>
      </c>
      <c r="D9787"/>
      <c r="E9787"/>
    </row>
    <row r="9788" spans="1:5">
      <c r="A9788" s="1">
        <v>9787</v>
      </c>
      <c r="B9788" s="2" t="s">
        <v>87</v>
      </c>
      <c r="C9788">
        <v>77</v>
      </c>
      <c r="D9788"/>
      <c r="E9788"/>
    </row>
    <row r="9789" spans="1:5">
      <c r="A9789" s="1">
        <v>9788</v>
      </c>
      <c r="B9789" s="2" t="s">
        <v>87</v>
      </c>
      <c r="C9789">
        <v>98</v>
      </c>
      <c r="D9789"/>
      <c r="E9789"/>
    </row>
    <row r="9790" spans="1:5">
      <c r="A9790" s="1">
        <v>9789</v>
      </c>
      <c r="B9790" s="2" t="s">
        <v>87</v>
      </c>
      <c r="C9790">
        <v>104</v>
      </c>
      <c r="D9790"/>
      <c r="E9790"/>
    </row>
    <row r="9791" spans="1:5">
      <c r="A9791" s="1">
        <v>9790</v>
      </c>
      <c r="B9791" s="2" t="s">
        <v>87</v>
      </c>
      <c r="C9791">
        <v>53</v>
      </c>
      <c r="D9791"/>
      <c r="E9791">
        <v>1</v>
      </c>
    </row>
    <row r="9792" spans="1:5">
      <c r="A9792" s="1">
        <v>9791</v>
      </c>
      <c r="B9792" s="2" t="s">
        <v>87</v>
      </c>
      <c r="C9792">
        <v>76</v>
      </c>
      <c r="D9792"/>
      <c r="E9792"/>
    </row>
    <row r="9793" spans="1:5">
      <c r="A9793" s="1">
        <v>9792</v>
      </c>
      <c r="B9793" s="2" t="s">
        <v>87</v>
      </c>
      <c r="C9793">
        <v>70</v>
      </c>
      <c r="D9793"/>
      <c r="E9793"/>
    </row>
    <row r="9794" spans="1:5">
      <c r="A9794" s="1">
        <v>9793</v>
      </c>
      <c r="B9794" s="2" t="s">
        <v>87</v>
      </c>
      <c r="C9794">
        <v>90</v>
      </c>
      <c r="D9794"/>
      <c r="E9794"/>
    </row>
    <row r="9795" spans="1:5">
      <c r="A9795" s="1">
        <v>9794</v>
      </c>
      <c r="B9795" s="2" t="s">
        <v>87</v>
      </c>
      <c r="C9795">
        <v>115</v>
      </c>
      <c r="D9795"/>
      <c r="E9795"/>
    </row>
    <row r="9796" spans="1:5">
      <c r="A9796" s="1">
        <v>9795</v>
      </c>
      <c r="B9796" s="2" t="s">
        <v>87</v>
      </c>
      <c r="C9796">
        <v>117</v>
      </c>
      <c r="D9796"/>
      <c r="E9796"/>
    </row>
    <row r="9797" spans="1:5">
      <c r="A9797" s="1">
        <v>9796</v>
      </c>
      <c r="B9797" s="2" t="s">
        <v>87</v>
      </c>
      <c r="C9797">
        <v>84</v>
      </c>
      <c r="D9797"/>
      <c r="E9797"/>
    </row>
    <row r="9798" spans="1:5">
      <c r="A9798" s="1">
        <v>9797</v>
      </c>
      <c r="B9798" s="2" t="s">
        <v>87</v>
      </c>
      <c r="C9798">
        <v>81</v>
      </c>
      <c r="D9798"/>
      <c r="E9798"/>
    </row>
    <row r="9799" spans="1:5">
      <c r="A9799" s="1">
        <v>9798</v>
      </c>
      <c r="B9799" s="2" t="s">
        <v>87</v>
      </c>
      <c r="C9799">
        <v>74</v>
      </c>
      <c r="D9799"/>
      <c r="E9799"/>
    </row>
    <row r="9800" spans="1:5">
      <c r="A9800" s="1">
        <v>9799</v>
      </c>
      <c r="B9800" s="2" t="s">
        <v>87</v>
      </c>
      <c r="C9800">
        <v>92</v>
      </c>
      <c r="D9800"/>
      <c r="E9800">
        <v>1</v>
      </c>
    </row>
    <row r="9801" spans="1:5">
      <c r="A9801" s="1">
        <v>9800</v>
      </c>
      <c r="B9801" s="2" t="s">
        <v>87</v>
      </c>
      <c r="C9801">
        <v>76</v>
      </c>
      <c r="D9801"/>
      <c r="E9801"/>
    </row>
    <row r="9802" spans="1:5">
      <c r="A9802" s="1">
        <v>9801</v>
      </c>
      <c r="B9802" s="2" t="s">
        <v>87</v>
      </c>
      <c r="C9802">
        <v>60</v>
      </c>
      <c r="D9802"/>
      <c r="E9802"/>
    </row>
    <row r="9803" spans="1:5">
      <c r="A9803" s="1">
        <v>9802</v>
      </c>
      <c r="B9803" s="2" t="s">
        <v>87</v>
      </c>
      <c r="C9803">
        <v>99</v>
      </c>
      <c r="D9803"/>
      <c r="E9803"/>
    </row>
    <row r="9804" spans="1:5">
      <c r="A9804" s="1">
        <v>9803</v>
      </c>
      <c r="B9804" s="2" t="s">
        <v>87</v>
      </c>
      <c r="C9804">
        <v>48</v>
      </c>
      <c r="D9804"/>
      <c r="E9804"/>
    </row>
    <row r="9805" spans="1:5">
      <c r="A9805" s="1">
        <v>9804</v>
      </c>
      <c r="B9805" s="2" t="s">
        <v>87</v>
      </c>
      <c r="C9805">
        <v>62</v>
      </c>
      <c r="D9805"/>
      <c r="E9805"/>
    </row>
    <row r="9806" spans="1:5">
      <c r="A9806" s="1">
        <v>9805</v>
      </c>
      <c r="B9806" s="2" t="s">
        <v>87</v>
      </c>
      <c r="C9806">
        <v>55</v>
      </c>
      <c r="D9806"/>
      <c r="E9806"/>
    </row>
    <row r="9807" spans="1:5">
      <c r="A9807" s="1">
        <v>9806</v>
      </c>
      <c r="B9807" s="2" t="s">
        <v>87</v>
      </c>
      <c r="C9807">
        <v>54</v>
      </c>
      <c r="D9807"/>
      <c r="E9807"/>
    </row>
    <row r="9808" spans="1:5">
      <c r="A9808" s="1">
        <v>9807</v>
      </c>
      <c r="B9808" s="2" t="s">
        <v>87</v>
      </c>
      <c r="C9808">
        <v>48</v>
      </c>
      <c r="D9808"/>
      <c r="E9808"/>
    </row>
    <row r="9809" spans="1:5">
      <c r="A9809" s="1">
        <v>9808</v>
      </c>
      <c r="B9809" s="2" t="s">
        <v>87</v>
      </c>
      <c r="C9809">
        <v>74</v>
      </c>
      <c r="D9809"/>
      <c r="E9809"/>
    </row>
    <row r="9810" spans="1:5">
      <c r="A9810" s="1">
        <v>9809</v>
      </c>
      <c r="B9810" s="2" t="s">
        <v>87</v>
      </c>
      <c r="C9810">
        <v>94</v>
      </c>
      <c r="D9810"/>
      <c r="E9810"/>
    </row>
    <row r="9811" spans="1:5">
      <c r="A9811" s="1">
        <v>9810</v>
      </c>
      <c r="B9811" s="2" t="s">
        <v>87</v>
      </c>
      <c r="C9811">
        <v>93</v>
      </c>
      <c r="D9811"/>
      <c r="E9811"/>
    </row>
    <row r="9812" spans="1:5">
      <c r="A9812" s="1">
        <v>9811</v>
      </c>
      <c r="B9812" s="2" t="s">
        <v>87</v>
      </c>
      <c r="C9812">
        <v>33</v>
      </c>
      <c r="D9812"/>
      <c r="E9812"/>
    </row>
    <row r="9813" spans="1:5">
      <c r="A9813" s="1">
        <v>9812</v>
      </c>
      <c r="B9813" s="2" t="s">
        <v>87</v>
      </c>
      <c r="C9813">
        <v>55</v>
      </c>
      <c r="D9813"/>
      <c r="E9813"/>
    </row>
    <row r="9814" spans="1:5">
      <c r="A9814" s="1">
        <v>9813</v>
      </c>
      <c r="B9814" s="2" t="s">
        <v>87</v>
      </c>
      <c r="C9814">
        <v>88</v>
      </c>
      <c r="D9814"/>
      <c r="E9814"/>
    </row>
    <row r="9815" spans="1:5">
      <c r="A9815" s="1">
        <v>9814</v>
      </c>
      <c r="B9815" s="2" t="s">
        <v>87</v>
      </c>
      <c r="C9815">
        <v>64</v>
      </c>
      <c r="D9815"/>
      <c r="E9815"/>
    </row>
    <row r="9816" spans="1:5">
      <c r="A9816" s="1">
        <v>9815</v>
      </c>
      <c r="B9816" s="2" t="s">
        <v>87</v>
      </c>
      <c r="C9816">
        <v>86</v>
      </c>
      <c r="D9816"/>
      <c r="E9816"/>
    </row>
    <row r="9817" spans="1:5">
      <c r="A9817" s="1">
        <v>9816</v>
      </c>
      <c r="B9817" s="2" t="s">
        <v>87</v>
      </c>
      <c r="C9817">
        <v>82</v>
      </c>
      <c r="D9817"/>
      <c r="E9817"/>
    </row>
    <row r="9818" spans="1:5">
      <c r="A9818" s="1">
        <v>9817</v>
      </c>
      <c r="B9818" s="2" t="s">
        <v>87</v>
      </c>
      <c r="C9818">
        <v>60</v>
      </c>
      <c r="D9818"/>
      <c r="E9818"/>
    </row>
    <row r="9819" spans="1:5">
      <c r="A9819" s="1">
        <v>9818</v>
      </c>
      <c r="B9819" s="2" t="s">
        <v>87</v>
      </c>
      <c r="C9819">
        <v>94</v>
      </c>
      <c r="D9819"/>
      <c r="E9819"/>
    </row>
    <row r="9820" spans="1:5">
      <c r="A9820" s="1">
        <v>9819</v>
      </c>
      <c r="B9820" s="2" t="s">
        <v>87</v>
      </c>
      <c r="C9820">
        <v>86</v>
      </c>
      <c r="D9820"/>
      <c r="E9820"/>
    </row>
    <row r="9821" spans="1:5">
      <c r="A9821" s="1">
        <v>9820</v>
      </c>
      <c r="B9821" s="2" t="s">
        <v>87</v>
      </c>
      <c r="C9821">
        <v>63</v>
      </c>
      <c r="D9821"/>
      <c r="E9821"/>
    </row>
    <row r="9822" spans="1:5">
      <c r="A9822" s="1">
        <v>9821</v>
      </c>
      <c r="B9822" s="2" t="s">
        <v>87</v>
      </c>
      <c r="C9822">
        <v>89</v>
      </c>
      <c r="D9822"/>
      <c r="E9822"/>
    </row>
    <row r="9823" spans="1:5">
      <c r="A9823" s="1">
        <v>9822</v>
      </c>
      <c r="B9823" s="2" t="s">
        <v>87</v>
      </c>
      <c r="C9823">
        <v>78</v>
      </c>
      <c r="D9823"/>
      <c r="E9823"/>
    </row>
    <row r="9824" spans="1:5">
      <c r="A9824" s="1">
        <v>9823</v>
      </c>
      <c r="B9824" s="2" t="s">
        <v>87</v>
      </c>
      <c r="C9824">
        <v>43</v>
      </c>
      <c r="D9824"/>
      <c r="E9824"/>
    </row>
    <row r="9825" spans="1:5">
      <c r="A9825" s="1">
        <v>9824</v>
      </c>
      <c r="B9825" s="2" t="s">
        <v>87</v>
      </c>
      <c r="C9825">
        <v>74</v>
      </c>
      <c r="D9825"/>
      <c r="E9825"/>
    </row>
    <row r="9826" spans="1:5">
      <c r="A9826" s="1">
        <v>9825</v>
      </c>
      <c r="B9826" s="2" t="s">
        <v>87</v>
      </c>
      <c r="C9826">
        <v>69</v>
      </c>
      <c r="D9826"/>
      <c r="E9826"/>
    </row>
    <row r="9827" spans="1:5">
      <c r="A9827" s="1">
        <v>9826</v>
      </c>
      <c r="B9827" s="2" t="s">
        <v>87</v>
      </c>
      <c r="C9827">
        <v>111</v>
      </c>
      <c r="D9827"/>
      <c r="E9827"/>
    </row>
    <row r="9828" spans="1:5">
      <c r="A9828" s="1">
        <v>9827</v>
      </c>
      <c r="B9828" s="2" t="s">
        <v>87</v>
      </c>
      <c r="C9828">
        <v>41</v>
      </c>
      <c r="D9828"/>
      <c r="E9828"/>
    </row>
    <row r="9829" spans="1:5">
      <c r="A9829" s="1">
        <v>9828</v>
      </c>
      <c r="B9829" s="2" t="s">
        <v>87</v>
      </c>
      <c r="C9829">
        <v>54</v>
      </c>
      <c r="D9829"/>
      <c r="E9829"/>
    </row>
    <row r="9830" spans="1:5">
      <c r="A9830" s="1">
        <v>9829</v>
      </c>
      <c r="B9830" s="2" t="s">
        <v>87</v>
      </c>
      <c r="C9830">
        <v>33</v>
      </c>
      <c r="D9830"/>
      <c r="E9830"/>
    </row>
    <row r="9831" spans="1:5">
      <c r="A9831" s="1">
        <v>9830</v>
      </c>
      <c r="B9831" s="2" t="s">
        <v>87</v>
      </c>
      <c r="C9831">
        <v>99</v>
      </c>
      <c r="D9831"/>
      <c r="E9831"/>
    </row>
    <row r="9832" spans="1:5">
      <c r="A9832" s="1">
        <v>9831</v>
      </c>
      <c r="B9832" s="2" t="s">
        <v>87</v>
      </c>
      <c r="C9832">
        <v>103</v>
      </c>
      <c r="D9832"/>
      <c r="E9832"/>
    </row>
    <row r="9833" spans="1:5">
      <c r="A9833" s="1">
        <v>9832</v>
      </c>
      <c r="B9833" s="2" t="s">
        <v>87</v>
      </c>
      <c r="C9833">
        <v>91</v>
      </c>
      <c r="D9833"/>
      <c r="E9833"/>
    </row>
    <row r="9834" spans="1:5">
      <c r="A9834" s="1">
        <v>9833</v>
      </c>
      <c r="B9834" s="2" t="s">
        <v>87</v>
      </c>
      <c r="C9834">
        <v>81</v>
      </c>
      <c r="D9834"/>
      <c r="E9834"/>
    </row>
    <row r="9835" spans="1:5">
      <c r="A9835" s="1">
        <v>9834</v>
      </c>
      <c r="B9835" s="2" t="s">
        <v>87</v>
      </c>
      <c r="C9835">
        <v>60</v>
      </c>
      <c r="D9835"/>
      <c r="E9835"/>
    </row>
    <row r="9836" spans="1:5">
      <c r="A9836" s="1">
        <v>9835</v>
      </c>
      <c r="B9836" s="2" t="s">
        <v>87</v>
      </c>
      <c r="C9836">
        <v>47</v>
      </c>
      <c r="D9836"/>
      <c r="E9836">
        <v>1</v>
      </c>
    </row>
    <row r="9837" spans="1:5">
      <c r="A9837" s="1">
        <v>9836</v>
      </c>
      <c r="B9837" s="2" t="s">
        <v>87</v>
      </c>
      <c r="C9837">
        <v>74</v>
      </c>
      <c r="D9837"/>
      <c r="E9837"/>
    </row>
    <row r="9838" spans="1:5">
      <c r="A9838" s="1">
        <v>9837</v>
      </c>
      <c r="B9838" s="2" t="s">
        <v>87</v>
      </c>
      <c r="C9838">
        <v>110</v>
      </c>
      <c r="D9838"/>
      <c r="E9838"/>
    </row>
    <row r="9839" spans="1:5">
      <c r="A9839" s="1">
        <v>9838</v>
      </c>
      <c r="B9839" s="2" t="s">
        <v>87</v>
      </c>
      <c r="C9839">
        <v>38</v>
      </c>
      <c r="D9839"/>
      <c r="E9839"/>
    </row>
    <row r="9840" spans="1:5">
      <c r="A9840" s="1">
        <v>9839</v>
      </c>
      <c r="B9840" s="2" t="s">
        <v>87</v>
      </c>
      <c r="C9840">
        <v>117</v>
      </c>
      <c r="D9840"/>
      <c r="E9840"/>
    </row>
    <row r="9841" spans="1:5">
      <c r="A9841" s="1">
        <v>9840</v>
      </c>
      <c r="B9841" s="2" t="s">
        <v>87</v>
      </c>
      <c r="C9841">
        <v>64</v>
      </c>
      <c r="D9841"/>
      <c r="E9841"/>
    </row>
    <row r="9842" spans="1:5">
      <c r="A9842" s="1">
        <v>9841</v>
      </c>
      <c r="B9842" s="2" t="s">
        <v>87</v>
      </c>
      <c r="C9842">
        <v>36</v>
      </c>
      <c r="D9842"/>
      <c r="E9842"/>
    </row>
    <row r="9843" spans="1:5">
      <c r="A9843" s="1">
        <v>9842</v>
      </c>
      <c r="B9843" s="2" t="s">
        <v>87</v>
      </c>
      <c r="C9843">
        <v>78</v>
      </c>
      <c r="D9843"/>
      <c r="E9843"/>
    </row>
    <row r="9844" spans="1:5">
      <c r="A9844" s="1">
        <v>9843</v>
      </c>
      <c r="B9844" s="2" t="s">
        <v>87</v>
      </c>
      <c r="C9844">
        <v>63</v>
      </c>
      <c r="D9844"/>
      <c r="E9844"/>
    </row>
    <row r="9845" spans="1:5">
      <c r="A9845" s="1">
        <v>9844</v>
      </c>
      <c r="B9845" s="2" t="s">
        <v>87</v>
      </c>
      <c r="C9845">
        <v>81</v>
      </c>
      <c r="D9845"/>
      <c r="E9845"/>
    </row>
    <row r="9846" spans="1:5">
      <c r="A9846" s="1">
        <v>9845</v>
      </c>
      <c r="B9846" s="2" t="s">
        <v>87</v>
      </c>
      <c r="C9846">
        <v>136</v>
      </c>
      <c r="D9846"/>
      <c r="E9846"/>
    </row>
    <row r="9847" spans="1:5">
      <c r="A9847" s="1">
        <v>9846</v>
      </c>
      <c r="B9847" s="2" t="s">
        <v>87</v>
      </c>
      <c r="C9847">
        <v>66</v>
      </c>
      <c r="D9847"/>
      <c r="E9847"/>
    </row>
    <row r="9848" spans="1:5">
      <c r="A9848" s="1">
        <v>9847</v>
      </c>
      <c r="B9848" s="2" t="s">
        <v>87</v>
      </c>
      <c r="C9848">
        <v>64</v>
      </c>
      <c r="D9848">
        <v>1</v>
      </c>
      <c r="E9848"/>
    </row>
    <row r="9849" spans="1:5">
      <c r="A9849" s="1">
        <v>9848</v>
      </c>
      <c r="B9849" s="2" t="s">
        <v>87</v>
      </c>
      <c r="C9849">
        <v>83</v>
      </c>
      <c r="D9849"/>
      <c r="E9849"/>
    </row>
    <row r="9850" spans="1:5">
      <c r="A9850" s="1">
        <v>9849</v>
      </c>
      <c r="B9850" s="2" t="s">
        <v>87</v>
      </c>
      <c r="C9850">
        <v>109</v>
      </c>
      <c r="D9850"/>
      <c r="E9850"/>
    </row>
    <row r="9851" spans="1:5">
      <c r="A9851" s="1">
        <v>9850</v>
      </c>
      <c r="B9851" s="2" t="s">
        <v>87</v>
      </c>
      <c r="C9851">
        <v>131</v>
      </c>
      <c r="D9851"/>
      <c r="E9851"/>
    </row>
    <row r="9852" spans="1:5">
      <c r="A9852" s="1">
        <v>9851</v>
      </c>
      <c r="B9852" s="2" t="s">
        <v>87</v>
      </c>
      <c r="C9852">
        <v>30</v>
      </c>
      <c r="D9852"/>
      <c r="E9852"/>
    </row>
    <row r="9853" spans="1:5">
      <c r="A9853" s="1">
        <v>9852</v>
      </c>
      <c r="B9853" s="2" t="s">
        <v>87</v>
      </c>
      <c r="C9853">
        <v>113</v>
      </c>
      <c r="D9853"/>
      <c r="E9853"/>
    </row>
    <row r="9854" spans="1:5">
      <c r="A9854" s="1">
        <v>9853</v>
      </c>
      <c r="B9854" s="2" t="s">
        <v>87</v>
      </c>
      <c r="C9854">
        <v>35</v>
      </c>
      <c r="D9854"/>
      <c r="E9854"/>
    </row>
    <row r="9855" spans="1:5">
      <c r="A9855" s="1">
        <v>9854</v>
      </c>
      <c r="B9855" s="2" t="s">
        <v>87</v>
      </c>
      <c r="C9855">
        <v>75</v>
      </c>
      <c r="D9855"/>
      <c r="E9855"/>
    </row>
    <row r="9856" spans="1:5">
      <c r="A9856" s="1">
        <v>9855</v>
      </c>
      <c r="B9856" s="2" t="s">
        <v>87</v>
      </c>
      <c r="C9856">
        <v>51</v>
      </c>
      <c r="D9856"/>
      <c r="E9856"/>
    </row>
    <row r="9857" spans="1:5">
      <c r="A9857" s="1">
        <v>9856</v>
      </c>
      <c r="B9857" s="2" t="s">
        <v>87</v>
      </c>
      <c r="C9857">
        <v>29</v>
      </c>
      <c r="D9857"/>
      <c r="E9857">
        <v>1</v>
      </c>
    </row>
    <row r="9858" spans="1:5">
      <c r="A9858" s="1">
        <v>9857</v>
      </c>
      <c r="B9858" s="2" t="s">
        <v>87</v>
      </c>
      <c r="C9858">
        <v>61</v>
      </c>
      <c r="D9858"/>
      <c r="E9858"/>
    </row>
    <row r="9859" spans="1:5">
      <c r="A9859" s="1">
        <v>9858</v>
      </c>
      <c r="B9859" s="2" t="s">
        <v>87</v>
      </c>
      <c r="C9859">
        <v>26</v>
      </c>
      <c r="D9859"/>
      <c r="E9859"/>
    </row>
    <row r="9860" spans="1:5">
      <c r="A9860" s="1">
        <v>9859</v>
      </c>
      <c r="B9860" s="2" t="s">
        <v>87</v>
      </c>
      <c r="C9860">
        <v>75</v>
      </c>
      <c r="D9860"/>
      <c r="E9860"/>
    </row>
    <row r="9861" spans="1:5">
      <c r="A9861" s="1">
        <v>9860</v>
      </c>
      <c r="B9861" s="2" t="s">
        <v>87</v>
      </c>
      <c r="C9861">
        <v>62</v>
      </c>
      <c r="D9861"/>
      <c r="E9861"/>
    </row>
    <row r="9862" spans="1:5">
      <c r="A9862" s="1">
        <v>9861</v>
      </c>
      <c r="B9862" s="2" t="s">
        <v>87</v>
      </c>
      <c r="C9862">
        <v>64</v>
      </c>
      <c r="D9862"/>
      <c r="E9862"/>
    </row>
    <row r="9863" spans="1:5">
      <c r="A9863" s="1">
        <v>9862</v>
      </c>
      <c r="B9863" s="2" t="s">
        <v>87</v>
      </c>
      <c r="C9863">
        <v>102</v>
      </c>
      <c r="D9863"/>
      <c r="E9863"/>
    </row>
    <row r="9864" spans="1:5">
      <c r="A9864" s="1">
        <v>9863</v>
      </c>
      <c r="B9864" s="2" t="s">
        <v>87</v>
      </c>
      <c r="C9864">
        <v>108</v>
      </c>
      <c r="D9864"/>
      <c r="E9864"/>
    </row>
    <row r="9865" spans="1:5">
      <c r="A9865" s="1">
        <v>9864</v>
      </c>
      <c r="B9865" s="2" t="s">
        <v>87</v>
      </c>
      <c r="C9865">
        <v>80</v>
      </c>
      <c r="D9865"/>
      <c r="E9865"/>
    </row>
    <row r="9866" spans="1:5">
      <c r="A9866" s="1">
        <v>9865</v>
      </c>
      <c r="B9866" s="2" t="s">
        <v>87</v>
      </c>
      <c r="C9866">
        <v>53</v>
      </c>
      <c r="D9866"/>
      <c r="E9866"/>
    </row>
    <row r="9867" spans="1:5">
      <c r="A9867" s="1">
        <v>9866</v>
      </c>
      <c r="B9867" s="2" t="s">
        <v>87</v>
      </c>
      <c r="C9867">
        <v>91</v>
      </c>
      <c r="D9867"/>
      <c r="E9867"/>
    </row>
    <row r="9868" spans="1:5">
      <c r="A9868" s="1">
        <v>9867</v>
      </c>
      <c r="B9868" s="2" t="s">
        <v>87</v>
      </c>
      <c r="C9868">
        <v>66</v>
      </c>
      <c r="D9868"/>
      <c r="E9868"/>
    </row>
    <row r="9869" spans="1:5">
      <c r="A9869" s="1">
        <v>9868</v>
      </c>
      <c r="B9869" s="2" t="s">
        <v>87</v>
      </c>
      <c r="C9869">
        <v>68</v>
      </c>
      <c r="D9869"/>
      <c r="E9869"/>
    </row>
    <row r="9870" spans="1:5">
      <c r="A9870" s="1">
        <v>9869</v>
      </c>
      <c r="B9870" s="2" t="s">
        <v>87</v>
      </c>
      <c r="C9870">
        <v>102</v>
      </c>
      <c r="D9870"/>
      <c r="E9870"/>
    </row>
    <row r="9871" spans="1:5">
      <c r="A9871" s="1">
        <v>9870</v>
      </c>
      <c r="B9871" s="2" t="s">
        <v>87</v>
      </c>
      <c r="C9871">
        <v>60</v>
      </c>
      <c r="D9871"/>
      <c r="E9871"/>
    </row>
    <row r="9872" spans="1:5">
      <c r="A9872" s="1">
        <v>9871</v>
      </c>
      <c r="B9872" s="2" t="s">
        <v>87</v>
      </c>
      <c r="C9872">
        <v>116</v>
      </c>
      <c r="D9872"/>
      <c r="E9872"/>
    </row>
    <row r="9873" spans="1:5">
      <c r="A9873" s="1">
        <v>9872</v>
      </c>
      <c r="B9873" s="2" t="s">
        <v>87</v>
      </c>
      <c r="C9873">
        <v>132</v>
      </c>
      <c r="D9873"/>
      <c r="E9873"/>
    </row>
    <row r="9874" spans="1:5">
      <c r="A9874" s="1">
        <v>9873</v>
      </c>
      <c r="B9874" s="2" t="s">
        <v>87</v>
      </c>
      <c r="C9874">
        <v>81</v>
      </c>
      <c r="D9874"/>
      <c r="E9874"/>
    </row>
    <row r="9875" spans="1:5">
      <c r="A9875" s="1">
        <v>9874</v>
      </c>
      <c r="B9875" s="2" t="s">
        <v>87</v>
      </c>
      <c r="C9875">
        <v>65</v>
      </c>
      <c r="D9875"/>
      <c r="E9875"/>
    </row>
    <row r="9876" spans="1:5">
      <c r="A9876" s="1">
        <v>9875</v>
      </c>
      <c r="B9876" s="2" t="s">
        <v>87</v>
      </c>
      <c r="C9876">
        <v>87</v>
      </c>
      <c r="D9876"/>
      <c r="E9876"/>
    </row>
    <row r="9877" spans="1:5">
      <c r="A9877" s="1">
        <v>9876</v>
      </c>
      <c r="B9877" s="2" t="s">
        <v>87</v>
      </c>
      <c r="C9877">
        <v>80</v>
      </c>
      <c r="D9877"/>
      <c r="E9877"/>
    </row>
    <row r="9878" spans="1:5">
      <c r="A9878" s="1">
        <v>9877</v>
      </c>
      <c r="B9878" s="2" t="s">
        <v>87</v>
      </c>
      <c r="C9878">
        <v>74</v>
      </c>
      <c r="D9878"/>
      <c r="E9878"/>
    </row>
    <row r="9879" spans="1:5">
      <c r="A9879" s="1">
        <v>9878</v>
      </c>
      <c r="B9879" s="2" t="s">
        <v>87</v>
      </c>
      <c r="C9879">
        <v>109</v>
      </c>
      <c r="D9879"/>
      <c r="E9879"/>
    </row>
    <row r="9880" spans="1:5">
      <c r="A9880" s="1">
        <v>9879</v>
      </c>
      <c r="B9880" s="2" t="s">
        <v>87</v>
      </c>
      <c r="C9880">
        <v>106</v>
      </c>
      <c r="D9880"/>
      <c r="E9880"/>
    </row>
    <row r="9881" spans="1:5">
      <c r="A9881" s="1">
        <v>9880</v>
      </c>
      <c r="B9881" s="2" t="s">
        <v>87</v>
      </c>
      <c r="C9881">
        <v>60</v>
      </c>
      <c r="D9881"/>
      <c r="E9881"/>
    </row>
    <row r="9882" spans="1:5">
      <c r="A9882" s="1">
        <v>9881</v>
      </c>
      <c r="B9882" s="2" t="s">
        <v>87</v>
      </c>
      <c r="C9882">
        <v>95</v>
      </c>
      <c r="D9882"/>
      <c r="E9882"/>
    </row>
    <row r="9883" spans="1:5">
      <c r="A9883" s="1">
        <v>9882</v>
      </c>
      <c r="B9883" s="2" t="s">
        <v>87</v>
      </c>
      <c r="C9883">
        <v>107</v>
      </c>
      <c r="D9883"/>
      <c r="E9883"/>
    </row>
    <row r="9884" spans="1:5">
      <c r="A9884" s="1">
        <v>9883</v>
      </c>
      <c r="B9884" s="2" t="s">
        <v>87</v>
      </c>
      <c r="C9884">
        <v>84</v>
      </c>
      <c r="D9884"/>
      <c r="E9884"/>
    </row>
    <row r="9885" spans="1:5">
      <c r="A9885" s="1">
        <v>9884</v>
      </c>
      <c r="B9885" s="2" t="s">
        <v>87</v>
      </c>
      <c r="C9885">
        <v>114</v>
      </c>
      <c r="D9885"/>
      <c r="E9885"/>
    </row>
    <row r="9886" spans="1:5">
      <c r="A9886" s="1">
        <v>9885</v>
      </c>
      <c r="B9886" s="2" t="s">
        <v>87</v>
      </c>
      <c r="C9886">
        <v>57</v>
      </c>
      <c r="D9886"/>
      <c r="E9886"/>
    </row>
    <row r="9887" spans="1:5">
      <c r="A9887" s="1">
        <v>9886</v>
      </c>
      <c r="B9887" s="2" t="s">
        <v>87</v>
      </c>
      <c r="C9887">
        <v>102</v>
      </c>
      <c r="D9887"/>
      <c r="E9887"/>
    </row>
    <row r="9888" spans="1:5">
      <c r="A9888" s="1">
        <v>9887</v>
      </c>
      <c r="B9888" s="2" t="s">
        <v>87</v>
      </c>
      <c r="C9888">
        <v>96</v>
      </c>
      <c r="D9888"/>
      <c r="E9888"/>
    </row>
    <row r="9889" spans="1:5">
      <c r="A9889" s="1">
        <v>9888</v>
      </c>
      <c r="B9889" s="2" t="s">
        <v>87</v>
      </c>
      <c r="C9889">
        <v>66</v>
      </c>
      <c r="D9889"/>
      <c r="E9889"/>
    </row>
    <row r="9890" spans="1:5">
      <c r="A9890" s="1">
        <v>9889</v>
      </c>
      <c r="B9890" s="2" t="s">
        <v>87</v>
      </c>
      <c r="C9890">
        <v>72</v>
      </c>
      <c r="D9890"/>
      <c r="E9890"/>
    </row>
    <row r="9891" spans="1:5">
      <c r="A9891" s="1">
        <v>9890</v>
      </c>
      <c r="B9891" s="2" t="s">
        <v>87</v>
      </c>
      <c r="C9891">
        <v>114</v>
      </c>
      <c r="D9891"/>
      <c r="E9891"/>
    </row>
    <row r="9892" spans="1:5">
      <c r="A9892" s="1">
        <v>9891</v>
      </c>
      <c r="B9892" s="2" t="s">
        <v>87</v>
      </c>
      <c r="C9892">
        <v>69</v>
      </c>
      <c r="D9892"/>
      <c r="E9892"/>
    </row>
    <row r="9893" spans="1:5">
      <c r="A9893" s="1">
        <v>9892</v>
      </c>
      <c r="B9893" s="2" t="s">
        <v>87</v>
      </c>
      <c r="C9893">
        <v>56</v>
      </c>
      <c r="D9893"/>
      <c r="E9893"/>
    </row>
    <row r="9894" spans="1:5">
      <c r="A9894" s="1">
        <v>9893</v>
      </c>
      <c r="B9894" s="2" t="s">
        <v>87</v>
      </c>
      <c r="C9894">
        <v>80</v>
      </c>
      <c r="D9894"/>
      <c r="E9894"/>
    </row>
    <row r="9895" spans="1:5">
      <c r="A9895" s="1">
        <v>9894</v>
      </c>
      <c r="B9895" s="2" t="s">
        <v>87</v>
      </c>
      <c r="C9895">
        <v>72</v>
      </c>
      <c r="D9895"/>
      <c r="E9895"/>
    </row>
    <row r="9896" spans="1:5">
      <c r="A9896" s="1">
        <v>9895</v>
      </c>
      <c r="B9896" s="2" t="s">
        <v>87</v>
      </c>
      <c r="C9896">
        <v>93</v>
      </c>
      <c r="D9896"/>
      <c r="E9896"/>
    </row>
    <row r="9897" spans="1:5">
      <c r="A9897" s="1">
        <v>9896</v>
      </c>
      <c r="B9897" s="2" t="s">
        <v>87</v>
      </c>
      <c r="C9897">
        <v>108</v>
      </c>
      <c r="D9897"/>
      <c r="E9897"/>
    </row>
    <row r="9898" spans="1:5">
      <c r="A9898" s="1">
        <v>9897</v>
      </c>
      <c r="B9898" s="2" t="s">
        <v>87</v>
      </c>
      <c r="C9898">
        <v>39</v>
      </c>
      <c r="D9898"/>
      <c r="E9898"/>
    </row>
    <row r="9899" spans="1:5">
      <c r="A9899" s="1">
        <v>9898</v>
      </c>
      <c r="B9899" s="2" t="s">
        <v>87</v>
      </c>
      <c r="C9899">
        <v>49</v>
      </c>
      <c r="D9899"/>
      <c r="E9899"/>
    </row>
    <row r="9900" spans="1:5">
      <c r="A9900" s="1">
        <v>9899</v>
      </c>
      <c r="B9900" s="2" t="s">
        <v>87</v>
      </c>
      <c r="C9900">
        <v>87</v>
      </c>
      <c r="D9900"/>
      <c r="E9900"/>
    </row>
    <row r="9901" spans="1:5">
      <c r="A9901" s="1">
        <v>9900</v>
      </c>
      <c r="B9901" s="2" t="s">
        <v>87</v>
      </c>
      <c r="C9901">
        <v>85</v>
      </c>
      <c r="D9901"/>
      <c r="E9901"/>
    </row>
    <row r="9902" spans="1:5">
      <c r="A9902" s="1">
        <v>9901</v>
      </c>
      <c r="B9902" s="2" t="s">
        <v>87</v>
      </c>
      <c r="C9902">
        <v>75</v>
      </c>
      <c r="D9902"/>
      <c r="E9902"/>
    </row>
    <row r="9903" spans="1:5">
      <c r="A9903" s="1">
        <v>9902</v>
      </c>
      <c r="B9903" s="2" t="s">
        <v>87</v>
      </c>
      <c r="C9903">
        <v>92</v>
      </c>
      <c r="D9903"/>
      <c r="E9903"/>
    </row>
    <row r="9904" spans="1:5">
      <c r="A9904" s="1">
        <v>9903</v>
      </c>
      <c r="B9904" s="2" t="s">
        <v>87</v>
      </c>
      <c r="C9904">
        <v>80</v>
      </c>
      <c r="D9904"/>
      <c r="E9904"/>
    </row>
    <row r="9905" spans="1:5">
      <c r="A9905" s="1">
        <v>9904</v>
      </c>
      <c r="B9905" s="2" t="s">
        <v>87</v>
      </c>
      <c r="C9905">
        <v>47</v>
      </c>
      <c r="D9905"/>
      <c r="E9905"/>
    </row>
    <row r="9906" spans="1:5">
      <c r="A9906" s="1">
        <v>9905</v>
      </c>
      <c r="B9906" s="2" t="s">
        <v>87</v>
      </c>
      <c r="C9906">
        <v>96</v>
      </c>
      <c r="D9906"/>
      <c r="E9906"/>
    </row>
    <row r="9907" spans="1:5">
      <c r="A9907" s="1">
        <v>9906</v>
      </c>
      <c r="B9907" s="2" t="s">
        <v>87</v>
      </c>
      <c r="C9907">
        <v>49</v>
      </c>
      <c r="D9907"/>
      <c r="E9907"/>
    </row>
    <row r="9908" spans="1:5">
      <c r="A9908" s="1">
        <v>9907</v>
      </c>
      <c r="B9908" s="2" t="s">
        <v>87</v>
      </c>
      <c r="C9908">
        <v>62</v>
      </c>
      <c r="D9908"/>
      <c r="E9908"/>
    </row>
    <row r="9909" spans="1:5">
      <c r="A9909" s="1">
        <v>9908</v>
      </c>
      <c r="B9909" s="2" t="s">
        <v>87</v>
      </c>
      <c r="C9909">
        <v>57</v>
      </c>
      <c r="D9909"/>
      <c r="E9909"/>
    </row>
    <row r="9910" spans="1:5">
      <c r="A9910" s="1">
        <v>9909</v>
      </c>
      <c r="B9910" s="2" t="s">
        <v>87</v>
      </c>
      <c r="C9910">
        <v>101</v>
      </c>
      <c r="D9910"/>
      <c r="E9910"/>
    </row>
    <row r="9911" spans="1:5">
      <c r="A9911" s="1">
        <v>9910</v>
      </c>
      <c r="B9911" s="2" t="s">
        <v>87</v>
      </c>
      <c r="C9911">
        <v>106</v>
      </c>
      <c r="D9911"/>
      <c r="E9911"/>
    </row>
    <row r="9912" spans="1:5">
      <c r="A9912" s="1">
        <v>9911</v>
      </c>
      <c r="B9912" s="2" t="s">
        <v>87</v>
      </c>
      <c r="C9912">
        <v>103</v>
      </c>
      <c r="D9912"/>
      <c r="E9912"/>
    </row>
    <row r="9913" spans="1:5">
      <c r="A9913" s="1">
        <v>9912</v>
      </c>
      <c r="B9913" s="2" t="s">
        <v>87</v>
      </c>
      <c r="C9913">
        <v>84</v>
      </c>
      <c r="D9913"/>
      <c r="E9913"/>
    </row>
    <row r="9914" spans="1:5">
      <c r="A9914" s="1">
        <v>9913</v>
      </c>
      <c r="B9914" s="2" t="s">
        <v>87</v>
      </c>
      <c r="C9914">
        <v>106</v>
      </c>
      <c r="D9914"/>
      <c r="E9914"/>
    </row>
    <row r="9915" spans="1:5">
      <c r="A9915" s="1">
        <v>9914</v>
      </c>
      <c r="B9915" s="2" t="s">
        <v>87</v>
      </c>
      <c r="C9915">
        <v>96</v>
      </c>
      <c r="D9915"/>
      <c r="E9915"/>
    </row>
    <row r="9916" spans="1:5">
      <c r="A9916" s="1">
        <v>9915</v>
      </c>
      <c r="B9916" s="2" t="s">
        <v>87</v>
      </c>
      <c r="C9916">
        <v>82</v>
      </c>
      <c r="D9916"/>
      <c r="E9916"/>
    </row>
    <row r="9917" spans="1:5">
      <c r="A9917" s="1">
        <v>9916</v>
      </c>
      <c r="B9917" s="2" t="s">
        <v>87</v>
      </c>
      <c r="C9917">
        <v>48</v>
      </c>
      <c r="D9917"/>
      <c r="E9917"/>
    </row>
    <row r="9918" spans="1:5">
      <c r="A9918" s="1">
        <v>9917</v>
      </c>
      <c r="B9918" s="2" t="s">
        <v>87</v>
      </c>
      <c r="C9918">
        <v>81</v>
      </c>
      <c r="D9918"/>
      <c r="E9918"/>
    </row>
    <row r="9919" spans="1:5">
      <c r="A9919" s="1">
        <v>9918</v>
      </c>
      <c r="B9919" s="2" t="s">
        <v>87</v>
      </c>
      <c r="C9919">
        <v>136</v>
      </c>
      <c r="D9919"/>
      <c r="E9919"/>
    </row>
    <row r="9920" spans="1:5">
      <c r="A9920" s="1">
        <v>9919</v>
      </c>
      <c r="B9920" s="2" t="s">
        <v>87</v>
      </c>
      <c r="C9920">
        <v>72</v>
      </c>
      <c r="D9920"/>
      <c r="E9920"/>
    </row>
    <row r="9921" spans="1:5">
      <c r="A9921" s="1">
        <v>9920</v>
      </c>
      <c r="B9921" s="2" t="s">
        <v>87</v>
      </c>
      <c r="C9921">
        <v>73</v>
      </c>
      <c r="D9921"/>
      <c r="E9921">
        <v>1</v>
      </c>
    </row>
    <row r="9922" spans="1:5">
      <c r="A9922" s="1">
        <v>9921</v>
      </c>
      <c r="B9922" s="2" t="s">
        <v>87</v>
      </c>
      <c r="C9922">
        <v>95</v>
      </c>
      <c r="D9922"/>
      <c r="E9922"/>
    </row>
    <row r="9923" spans="1:5">
      <c r="A9923" s="1">
        <v>9922</v>
      </c>
      <c r="B9923" s="2" t="s">
        <v>87</v>
      </c>
      <c r="C9923">
        <v>69</v>
      </c>
      <c r="D9923"/>
      <c r="E9923"/>
    </row>
    <row r="9924" spans="1:5">
      <c r="A9924" s="1">
        <v>9923</v>
      </c>
      <c r="B9924" s="2" t="s">
        <v>87</v>
      </c>
      <c r="C9924">
        <v>115</v>
      </c>
      <c r="D9924"/>
      <c r="E9924"/>
    </row>
    <row r="9925" spans="1:5">
      <c r="A9925" s="1">
        <v>9924</v>
      </c>
      <c r="B9925" s="2" t="s">
        <v>87</v>
      </c>
      <c r="C9925">
        <v>84</v>
      </c>
      <c r="D9925"/>
      <c r="E9925"/>
    </row>
    <row r="9926" spans="1:5">
      <c r="A9926" s="1">
        <v>9925</v>
      </c>
      <c r="B9926" s="2" t="s">
        <v>87</v>
      </c>
      <c r="C9926">
        <v>114</v>
      </c>
      <c r="D9926"/>
      <c r="E9926"/>
    </row>
    <row r="9927" spans="1:5">
      <c r="A9927" s="1">
        <v>9926</v>
      </c>
      <c r="B9927" s="2" t="s">
        <v>87</v>
      </c>
      <c r="C9927">
        <v>135</v>
      </c>
      <c r="D9927"/>
      <c r="E9927">
        <v>1</v>
      </c>
    </row>
    <row r="9928" spans="1:5">
      <c r="A9928" s="1">
        <v>9927</v>
      </c>
      <c r="B9928" s="2" t="s">
        <v>87</v>
      </c>
      <c r="C9928">
        <v>49</v>
      </c>
      <c r="D9928"/>
      <c r="E9928"/>
    </row>
    <row r="9929" spans="1:5">
      <c r="A9929" s="1">
        <v>9928</v>
      </c>
      <c r="B9929" s="2" t="s">
        <v>87</v>
      </c>
      <c r="C9929">
        <v>56</v>
      </c>
      <c r="D9929"/>
      <c r="E9929"/>
    </row>
    <row r="9930" spans="1:5">
      <c r="A9930" s="1">
        <v>9929</v>
      </c>
      <c r="B9930" s="2" t="s">
        <v>87</v>
      </c>
      <c r="C9930">
        <v>124</v>
      </c>
      <c r="D9930"/>
      <c r="E9930"/>
    </row>
    <row r="9931" spans="1:5">
      <c r="A9931" s="1">
        <v>9930</v>
      </c>
      <c r="B9931" s="2" t="s">
        <v>87</v>
      </c>
      <c r="C9931">
        <v>93</v>
      </c>
      <c r="D9931"/>
      <c r="E9931"/>
    </row>
    <row r="9932" spans="1:5">
      <c r="A9932" s="1">
        <v>9931</v>
      </c>
      <c r="B9932" s="2" t="s">
        <v>87</v>
      </c>
      <c r="C9932">
        <v>104</v>
      </c>
      <c r="D9932"/>
      <c r="E9932"/>
    </row>
    <row r="9933" spans="1:5">
      <c r="A9933" s="1">
        <v>9932</v>
      </c>
      <c r="B9933" s="2" t="s">
        <v>87</v>
      </c>
      <c r="C9933">
        <v>119</v>
      </c>
      <c r="D9933"/>
      <c r="E9933"/>
    </row>
    <row r="9934" spans="1:5">
      <c r="A9934" s="1">
        <v>9933</v>
      </c>
      <c r="B9934" s="2" t="s">
        <v>87</v>
      </c>
      <c r="C9934">
        <v>73</v>
      </c>
      <c r="D9934"/>
      <c r="E9934"/>
    </row>
    <row r="9935" spans="1:5">
      <c r="A9935" s="1">
        <v>9934</v>
      </c>
      <c r="B9935" s="2" t="s">
        <v>87</v>
      </c>
      <c r="C9935">
        <v>93</v>
      </c>
      <c r="D9935"/>
      <c r="E9935"/>
    </row>
    <row r="9936" spans="1:5">
      <c r="A9936" s="1">
        <v>9935</v>
      </c>
      <c r="B9936" s="2" t="s">
        <v>87</v>
      </c>
      <c r="C9936">
        <v>84</v>
      </c>
      <c r="D9936"/>
      <c r="E9936"/>
    </row>
    <row r="9937" spans="1:5">
      <c r="A9937" s="1">
        <v>9936</v>
      </c>
      <c r="B9937" s="2" t="s">
        <v>87</v>
      </c>
      <c r="C9937">
        <v>100</v>
      </c>
      <c r="D9937"/>
      <c r="E9937"/>
    </row>
    <row r="9938" spans="1:5">
      <c r="A9938" s="1">
        <v>9937</v>
      </c>
      <c r="B9938" s="2" t="s">
        <v>87</v>
      </c>
      <c r="C9938">
        <v>42</v>
      </c>
      <c r="D9938"/>
      <c r="E9938"/>
    </row>
    <row r="9939" spans="1:5">
      <c r="A9939" s="1">
        <v>9938</v>
      </c>
      <c r="B9939" s="2" t="s">
        <v>87</v>
      </c>
      <c r="C9939">
        <v>63</v>
      </c>
      <c r="D9939"/>
      <c r="E9939"/>
    </row>
    <row r="9940" spans="1:5">
      <c r="A9940" s="1">
        <v>9939</v>
      </c>
      <c r="B9940" s="2" t="s">
        <v>87</v>
      </c>
      <c r="C9940">
        <v>57</v>
      </c>
      <c r="D9940"/>
      <c r="E9940"/>
    </row>
    <row r="9941" spans="1:5">
      <c r="A9941" s="1">
        <v>9940</v>
      </c>
      <c r="B9941" s="2" t="s">
        <v>87</v>
      </c>
      <c r="C9941">
        <v>31</v>
      </c>
      <c r="D9941"/>
      <c r="E9941"/>
    </row>
    <row r="9942" spans="1:5">
      <c r="A9942" s="1">
        <v>9941</v>
      </c>
      <c r="B9942" s="2" t="s">
        <v>87</v>
      </c>
      <c r="C9942">
        <v>67</v>
      </c>
      <c r="D9942"/>
      <c r="E9942"/>
    </row>
    <row r="9943" spans="1:5">
      <c r="A9943" s="1">
        <v>9942</v>
      </c>
      <c r="B9943" s="2" t="s">
        <v>87</v>
      </c>
      <c r="C9943">
        <v>81</v>
      </c>
      <c r="D9943"/>
      <c r="E9943"/>
    </row>
    <row r="9944" spans="1:5">
      <c r="A9944" s="1">
        <v>9943</v>
      </c>
      <c r="B9944" s="2" t="s">
        <v>87</v>
      </c>
      <c r="C9944">
        <v>59</v>
      </c>
      <c r="D9944"/>
      <c r="E9944"/>
    </row>
    <row r="9945" spans="1:5">
      <c r="A9945" s="1">
        <v>9944</v>
      </c>
      <c r="B9945" s="2" t="s">
        <v>87</v>
      </c>
      <c r="C9945">
        <v>105</v>
      </c>
      <c r="D9945"/>
      <c r="E9945"/>
    </row>
    <row r="9946" spans="1:5">
      <c r="A9946" s="1">
        <v>9945</v>
      </c>
      <c r="B9946" s="2" t="s">
        <v>87</v>
      </c>
      <c r="C9946">
        <v>38</v>
      </c>
      <c r="D9946"/>
      <c r="E9946"/>
    </row>
    <row r="9947" spans="1:5">
      <c r="A9947" s="1">
        <v>9946</v>
      </c>
      <c r="B9947" s="2" t="s">
        <v>87</v>
      </c>
      <c r="C9947">
        <v>90</v>
      </c>
      <c r="D9947"/>
      <c r="E9947"/>
    </row>
    <row r="9948" spans="1:5">
      <c r="A9948" s="1">
        <v>9947</v>
      </c>
      <c r="B9948" s="2" t="s">
        <v>87</v>
      </c>
      <c r="C9948">
        <v>33</v>
      </c>
      <c r="D9948"/>
      <c r="E9948"/>
    </row>
    <row r="9949" spans="1:5">
      <c r="A9949" s="1">
        <v>9948</v>
      </c>
      <c r="B9949" s="2" t="s">
        <v>87</v>
      </c>
      <c r="C9949">
        <v>41</v>
      </c>
      <c r="D9949"/>
      <c r="E9949"/>
    </row>
    <row r="9950" spans="1:5">
      <c r="A9950" s="1">
        <v>9949</v>
      </c>
      <c r="B9950" s="2" t="s">
        <v>87</v>
      </c>
      <c r="C9950">
        <v>43</v>
      </c>
      <c r="D9950"/>
      <c r="E9950"/>
    </row>
    <row r="9951" spans="1:5">
      <c r="A9951" s="1">
        <v>9950</v>
      </c>
      <c r="B9951" s="2" t="s">
        <v>87</v>
      </c>
      <c r="C9951">
        <v>57</v>
      </c>
      <c r="D9951"/>
      <c r="E9951"/>
    </row>
    <row r="9952" spans="1:5">
      <c r="A9952" s="1">
        <v>9951</v>
      </c>
      <c r="B9952" s="2" t="s">
        <v>87</v>
      </c>
      <c r="C9952">
        <v>86</v>
      </c>
      <c r="D9952"/>
      <c r="E9952"/>
    </row>
    <row r="9953" spans="1:5">
      <c r="A9953" s="1">
        <v>9952</v>
      </c>
      <c r="B9953" s="2" t="s">
        <v>87</v>
      </c>
      <c r="C9953">
        <v>87</v>
      </c>
      <c r="D9953"/>
      <c r="E9953"/>
    </row>
    <row r="9954" spans="1:5">
      <c r="A9954" s="1">
        <v>9953</v>
      </c>
      <c r="B9954" s="2" t="s">
        <v>87</v>
      </c>
      <c r="C9954">
        <v>42</v>
      </c>
      <c r="D9954"/>
      <c r="E9954">
        <v>1</v>
      </c>
    </row>
    <row r="9955" spans="1:5">
      <c r="A9955" s="1">
        <v>9954</v>
      </c>
      <c r="B9955" s="2" t="s">
        <v>87</v>
      </c>
      <c r="C9955">
        <v>51</v>
      </c>
      <c r="D9955"/>
      <c r="E9955"/>
    </row>
    <row r="9956" spans="1:5">
      <c r="A9956" s="1">
        <v>9955</v>
      </c>
      <c r="B9956" s="2" t="s">
        <v>87</v>
      </c>
      <c r="C9956">
        <v>77</v>
      </c>
      <c r="D9956"/>
      <c r="E9956"/>
    </row>
    <row r="9957" spans="1:5">
      <c r="A9957" s="1">
        <v>9956</v>
      </c>
      <c r="B9957" s="2" t="s">
        <v>87</v>
      </c>
      <c r="C9957">
        <v>93</v>
      </c>
      <c r="D9957"/>
      <c r="E9957"/>
    </row>
    <row r="9958" spans="1:5">
      <c r="A9958" s="1">
        <v>9957</v>
      </c>
      <c r="B9958" s="2" t="s">
        <v>87</v>
      </c>
      <c r="C9958">
        <v>46</v>
      </c>
      <c r="D9958"/>
      <c r="E9958">
        <v>1</v>
      </c>
    </row>
    <row r="9959" spans="1:5">
      <c r="A9959" s="1">
        <v>9958</v>
      </c>
      <c r="B9959" s="2" t="s">
        <v>87</v>
      </c>
      <c r="C9959">
        <v>77</v>
      </c>
      <c r="D9959"/>
      <c r="E9959"/>
    </row>
    <row r="9960" spans="1:5">
      <c r="A9960" s="1">
        <v>9959</v>
      </c>
      <c r="B9960" s="2" t="s">
        <v>87</v>
      </c>
      <c r="C9960">
        <v>46</v>
      </c>
      <c r="D9960"/>
      <c r="E9960"/>
    </row>
    <row r="9961" spans="1:5">
      <c r="A9961" s="1">
        <v>9960</v>
      </c>
      <c r="B9961" s="2" t="s">
        <v>87</v>
      </c>
      <c r="C9961">
        <v>81</v>
      </c>
      <c r="D9961"/>
      <c r="E9961"/>
    </row>
    <row r="9962" spans="1:5">
      <c r="A9962" s="1">
        <v>9961</v>
      </c>
      <c r="B9962" s="2" t="s">
        <v>87</v>
      </c>
      <c r="C9962">
        <v>55</v>
      </c>
      <c r="D9962"/>
      <c r="E9962"/>
    </row>
    <row r="9963" spans="1:5">
      <c r="A9963" s="1">
        <v>9962</v>
      </c>
      <c r="B9963" s="2" t="s">
        <v>87</v>
      </c>
      <c r="C9963">
        <v>59</v>
      </c>
      <c r="D9963"/>
      <c r="E9963"/>
    </row>
    <row r="9964" spans="1:5">
      <c r="A9964" s="1">
        <v>9963</v>
      </c>
      <c r="B9964" s="2" t="s">
        <v>87</v>
      </c>
      <c r="C9964">
        <v>96</v>
      </c>
      <c r="D9964"/>
      <c r="E9964"/>
    </row>
    <row r="9965" spans="1:5">
      <c r="A9965" s="1">
        <v>9964</v>
      </c>
      <c r="B9965" s="2" t="s">
        <v>87</v>
      </c>
      <c r="C9965">
        <v>44</v>
      </c>
      <c r="D9965"/>
      <c r="E9965"/>
    </row>
    <row r="9966" spans="1:5">
      <c r="A9966" s="1">
        <v>9965</v>
      </c>
      <c r="B9966" s="2" t="s">
        <v>87</v>
      </c>
      <c r="C9966">
        <v>89</v>
      </c>
      <c r="D9966"/>
      <c r="E9966"/>
    </row>
    <row r="9967" spans="1:5">
      <c r="A9967" s="1">
        <v>9966</v>
      </c>
      <c r="B9967" s="2" t="s">
        <v>87</v>
      </c>
      <c r="C9967">
        <v>78</v>
      </c>
      <c r="D9967"/>
      <c r="E9967"/>
    </row>
    <row r="9968" spans="1:5">
      <c r="A9968" s="1">
        <v>9967</v>
      </c>
      <c r="B9968" s="2" t="s">
        <v>87</v>
      </c>
      <c r="C9968">
        <v>60</v>
      </c>
      <c r="D9968"/>
      <c r="E9968"/>
    </row>
    <row r="9969" spans="1:5">
      <c r="A9969" s="1">
        <v>9968</v>
      </c>
      <c r="B9969" s="2" t="s">
        <v>87</v>
      </c>
      <c r="C9969">
        <v>72</v>
      </c>
      <c r="D9969"/>
      <c r="E9969"/>
    </row>
    <row r="9970" spans="1:5">
      <c r="A9970" s="1">
        <v>9969</v>
      </c>
      <c r="B9970" s="2" t="s">
        <v>87</v>
      </c>
      <c r="C9970">
        <v>99</v>
      </c>
      <c r="D9970"/>
      <c r="E9970"/>
    </row>
    <row r="9971" spans="1:5">
      <c r="A9971" s="1">
        <v>9970</v>
      </c>
      <c r="B9971" s="2" t="s">
        <v>87</v>
      </c>
      <c r="C9971">
        <v>69</v>
      </c>
      <c r="D9971"/>
      <c r="E9971"/>
    </row>
    <row r="9972" spans="1:5">
      <c r="A9972" s="1">
        <v>9971</v>
      </c>
      <c r="B9972" s="2" t="s">
        <v>87</v>
      </c>
      <c r="C9972">
        <v>47</v>
      </c>
      <c r="D9972"/>
      <c r="E9972">
        <v>1</v>
      </c>
    </row>
    <row r="9973" spans="1:5">
      <c r="A9973" s="1">
        <v>9972</v>
      </c>
      <c r="B9973" s="2" t="s">
        <v>87</v>
      </c>
      <c r="C9973">
        <v>84</v>
      </c>
      <c r="D9973"/>
      <c r="E9973"/>
    </row>
    <row r="9974" spans="1:5">
      <c r="A9974" s="1">
        <v>9973</v>
      </c>
      <c r="B9974" s="2" t="s">
        <v>87</v>
      </c>
      <c r="C9974">
        <v>84</v>
      </c>
      <c r="D9974"/>
      <c r="E9974"/>
    </row>
    <row r="9975" spans="1:5">
      <c r="A9975" s="1">
        <v>9974</v>
      </c>
      <c r="B9975" s="2" t="s">
        <v>87</v>
      </c>
      <c r="C9975">
        <v>82</v>
      </c>
      <c r="D9975"/>
      <c r="E9975"/>
    </row>
    <row r="9976" spans="1:5">
      <c r="A9976" s="1">
        <v>9975</v>
      </c>
      <c r="B9976" s="2" t="s">
        <v>87</v>
      </c>
      <c r="C9976">
        <v>60</v>
      </c>
      <c r="D9976"/>
      <c r="E9976"/>
    </row>
    <row r="9977" spans="1:5">
      <c r="A9977" s="1">
        <v>9976</v>
      </c>
      <c r="B9977" s="2" t="s">
        <v>87</v>
      </c>
      <c r="C9977">
        <v>75</v>
      </c>
      <c r="D9977"/>
      <c r="E9977"/>
    </row>
    <row r="9978" spans="1:5">
      <c r="A9978" s="1">
        <v>9977</v>
      </c>
      <c r="B9978" s="2" t="s">
        <v>87</v>
      </c>
      <c r="C9978">
        <v>47</v>
      </c>
      <c r="D9978"/>
      <c r="E9978"/>
    </row>
    <row r="9979" spans="1:5">
      <c r="A9979" s="1">
        <v>9978</v>
      </c>
      <c r="B9979" s="2" t="s">
        <v>87</v>
      </c>
      <c r="C9979">
        <v>62</v>
      </c>
      <c r="D9979"/>
      <c r="E9979"/>
    </row>
    <row r="9980" spans="1:5">
      <c r="A9980" s="1">
        <v>9979</v>
      </c>
      <c r="B9980" s="2" t="s">
        <v>87</v>
      </c>
      <c r="C9980">
        <v>43</v>
      </c>
      <c r="D9980"/>
      <c r="E9980"/>
    </row>
    <row r="9981" spans="1:5">
      <c r="A9981" s="1">
        <v>9980</v>
      </c>
      <c r="B9981" s="2" t="s">
        <v>87</v>
      </c>
      <c r="C9981">
        <v>94</v>
      </c>
      <c r="D9981"/>
      <c r="E9981"/>
    </row>
    <row r="9982" spans="1:5">
      <c r="A9982" s="1">
        <v>9981</v>
      </c>
      <c r="B9982" s="2" t="s">
        <v>87</v>
      </c>
      <c r="C9982">
        <v>73</v>
      </c>
      <c r="D9982"/>
      <c r="E9982"/>
    </row>
    <row r="9983" spans="1:5">
      <c r="A9983" s="1">
        <v>9982</v>
      </c>
      <c r="B9983" s="2" t="s">
        <v>87</v>
      </c>
      <c r="C9983">
        <v>95</v>
      </c>
      <c r="D9983"/>
      <c r="E9983"/>
    </row>
    <row r="9984" spans="1:5">
      <c r="A9984" s="1">
        <v>9983</v>
      </c>
      <c r="B9984" s="2" t="s">
        <v>87</v>
      </c>
      <c r="C9984">
        <v>34</v>
      </c>
      <c r="D9984"/>
      <c r="E9984"/>
    </row>
    <row r="9985" spans="1:5">
      <c r="A9985" s="1">
        <v>9984</v>
      </c>
      <c r="B9985" s="2" t="s">
        <v>87</v>
      </c>
      <c r="C9985">
        <v>91</v>
      </c>
      <c r="D9985"/>
      <c r="E9985"/>
    </row>
    <row r="9986" spans="1:5">
      <c r="A9986" s="1">
        <v>9985</v>
      </c>
      <c r="B9986" s="2" t="s">
        <v>87</v>
      </c>
      <c r="C9986">
        <v>69</v>
      </c>
      <c r="D9986"/>
      <c r="E9986"/>
    </row>
    <row r="9987" spans="1:5">
      <c r="A9987" s="1">
        <v>9986</v>
      </c>
      <c r="B9987" s="2" t="s">
        <v>87</v>
      </c>
      <c r="C9987">
        <v>53</v>
      </c>
      <c r="D9987"/>
      <c r="E9987"/>
    </row>
    <row r="9988" spans="1:5">
      <c r="A9988" s="1">
        <v>9987</v>
      </c>
      <c r="B9988" s="2" t="s">
        <v>87</v>
      </c>
      <c r="C9988">
        <v>63</v>
      </c>
      <c r="D9988"/>
      <c r="E9988"/>
    </row>
    <row r="9989" spans="1:5">
      <c r="A9989" s="1">
        <v>9988</v>
      </c>
      <c r="B9989" s="2" t="s">
        <v>87</v>
      </c>
      <c r="C9989">
        <v>89</v>
      </c>
      <c r="D9989"/>
      <c r="E9989"/>
    </row>
    <row r="9990" spans="1:5">
      <c r="A9990" s="1">
        <v>9989</v>
      </c>
      <c r="B9990" s="2" t="s">
        <v>87</v>
      </c>
      <c r="C9990">
        <v>83</v>
      </c>
      <c r="D9990"/>
      <c r="E9990"/>
    </row>
    <row r="9991" spans="1:5">
      <c r="A9991" s="1">
        <v>9990</v>
      </c>
      <c r="B9991" s="2" t="s">
        <v>87</v>
      </c>
      <c r="C9991">
        <v>83</v>
      </c>
      <c r="D9991"/>
      <c r="E9991"/>
    </row>
    <row r="9992" spans="1:5">
      <c r="A9992" s="1">
        <v>9991</v>
      </c>
      <c r="B9992" s="2" t="s">
        <v>87</v>
      </c>
      <c r="C9992">
        <v>21</v>
      </c>
      <c r="D9992"/>
      <c r="E9992"/>
    </row>
    <row r="9993" spans="1:5">
      <c r="A9993" s="1">
        <v>9992</v>
      </c>
      <c r="B9993" s="2" t="s">
        <v>87</v>
      </c>
      <c r="C9993">
        <v>97</v>
      </c>
      <c r="D9993"/>
      <c r="E9993"/>
    </row>
    <row r="9994" spans="1:5">
      <c r="A9994" s="1">
        <v>9993</v>
      </c>
      <c r="B9994" s="2" t="s">
        <v>87</v>
      </c>
      <c r="C9994">
        <v>52</v>
      </c>
      <c r="D9994"/>
      <c r="E9994"/>
    </row>
    <row r="9995" spans="1:5">
      <c r="A9995" s="1">
        <v>9994</v>
      </c>
      <c r="B9995" s="2" t="s">
        <v>87</v>
      </c>
      <c r="C9995">
        <v>62</v>
      </c>
      <c r="D9995"/>
      <c r="E9995"/>
    </row>
    <row r="9996" spans="1:5">
      <c r="A9996" s="1">
        <v>9995</v>
      </c>
      <c r="B9996" s="2" t="s">
        <v>87</v>
      </c>
      <c r="C9996">
        <v>40</v>
      </c>
      <c r="D9996"/>
      <c r="E9996"/>
    </row>
    <row r="9997" spans="1:5">
      <c r="A9997" s="1">
        <v>9996</v>
      </c>
      <c r="B9997" s="2" t="s">
        <v>87</v>
      </c>
      <c r="C9997">
        <v>69</v>
      </c>
      <c r="D9997"/>
      <c r="E9997"/>
    </row>
    <row r="9998" spans="1:5">
      <c r="A9998" s="1">
        <v>9997</v>
      </c>
      <c r="B9998" s="2" t="s">
        <v>87</v>
      </c>
      <c r="C9998">
        <v>46</v>
      </c>
      <c r="D9998"/>
      <c r="E9998"/>
    </row>
    <row r="9999" spans="1:5">
      <c r="A9999" s="1">
        <v>9998</v>
      </c>
      <c r="B9999" s="2" t="s">
        <v>87</v>
      </c>
      <c r="C9999">
        <v>49</v>
      </c>
      <c r="D9999"/>
      <c r="E9999"/>
    </row>
    <row r="10000" spans="1:5">
      <c r="A10000" s="1">
        <v>9999</v>
      </c>
      <c r="B10000" s="2" t="s">
        <v>87</v>
      </c>
      <c r="C10000">
        <v>75</v>
      </c>
      <c r="D10000"/>
      <c r="E10000"/>
    </row>
    <row r="10001" spans="1:5">
      <c r="A10001" s="1">
        <v>10000</v>
      </c>
      <c r="B10001" s="2" t="s">
        <v>87</v>
      </c>
      <c r="C10001">
        <v>136</v>
      </c>
      <c r="D10001"/>
      <c r="E10001"/>
    </row>
    <row r="10002" spans="1:5">
      <c r="A10002" s="1">
        <v>10001</v>
      </c>
      <c r="B10002" s="2" t="s">
        <v>87</v>
      </c>
      <c r="C10002">
        <v>63</v>
      </c>
      <c r="D10002"/>
      <c r="E10002"/>
    </row>
    <row r="10003" spans="1:5">
      <c r="A10003" s="1">
        <v>10002</v>
      </c>
      <c r="B10003" s="2" t="s">
        <v>87</v>
      </c>
      <c r="C10003">
        <v>88</v>
      </c>
      <c r="D10003"/>
      <c r="E10003"/>
    </row>
    <row r="10004" spans="1:5">
      <c r="A10004" s="1">
        <v>10003</v>
      </c>
      <c r="B10004" s="2" t="s">
        <v>87</v>
      </c>
      <c r="C10004">
        <v>64</v>
      </c>
      <c r="D10004"/>
      <c r="E10004"/>
    </row>
    <row r="10005" spans="1:5">
      <c r="A10005" s="1">
        <v>10004</v>
      </c>
      <c r="B10005" s="2" t="s">
        <v>87</v>
      </c>
      <c r="C10005">
        <v>63</v>
      </c>
      <c r="D10005"/>
      <c r="E10005"/>
    </row>
    <row r="10006" spans="1:5">
      <c r="A10006" s="1">
        <v>10005</v>
      </c>
      <c r="B10006" s="2" t="s">
        <v>87</v>
      </c>
      <c r="C10006">
        <v>60</v>
      </c>
      <c r="D10006"/>
      <c r="E10006"/>
    </row>
    <row r="10007" spans="1:5">
      <c r="A10007" s="1">
        <v>10006</v>
      </c>
      <c r="B10007" s="2" t="s">
        <v>87</v>
      </c>
      <c r="C10007">
        <v>102</v>
      </c>
      <c r="D10007"/>
      <c r="E10007"/>
    </row>
    <row r="10008" spans="1:5">
      <c r="A10008" s="1">
        <v>10007</v>
      </c>
      <c r="B10008" s="2" t="s">
        <v>87</v>
      </c>
      <c r="C10008">
        <v>76</v>
      </c>
      <c r="D10008"/>
      <c r="E10008"/>
    </row>
    <row r="10009" spans="1:5">
      <c r="A10009" s="1">
        <v>10008</v>
      </c>
      <c r="B10009" s="2" t="s">
        <v>87</v>
      </c>
      <c r="C10009">
        <v>116</v>
      </c>
      <c r="D10009"/>
      <c r="E10009"/>
    </row>
    <row r="10010" spans="1:5">
      <c r="A10010" s="1">
        <v>10009</v>
      </c>
      <c r="B10010" s="2" t="s">
        <v>87</v>
      </c>
      <c r="C10010">
        <v>47</v>
      </c>
      <c r="D10010"/>
      <c r="E10010"/>
    </row>
    <row r="10011" spans="1:5">
      <c r="A10011" s="1">
        <v>10010</v>
      </c>
      <c r="B10011" s="2" t="s">
        <v>87</v>
      </c>
      <c r="C10011">
        <v>117</v>
      </c>
      <c r="D10011"/>
      <c r="E10011"/>
    </row>
    <row r="10012" spans="1:5">
      <c r="A10012" s="1">
        <v>10011</v>
      </c>
      <c r="B10012" s="2" t="s">
        <v>87</v>
      </c>
      <c r="C10012">
        <v>87</v>
      </c>
      <c r="D10012"/>
      <c r="E10012"/>
    </row>
    <row r="10013" spans="1:5">
      <c r="A10013" s="1">
        <v>10012</v>
      </c>
      <c r="B10013" s="2" t="s">
        <v>87</v>
      </c>
      <c r="C10013">
        <v>79</v>
      </c>
      <c r="D10013"/>
      <c r="E10013"/>
    </row>
    <row r="10014" spans="1:5">
      <c r="A10014" s="1">
        <v>10013</v>
      </c>
      <c r="B10014" s="2" t="s">
        <v>87</v>
      </c>
      <c r="C10014">
        <v>70</v>
      </c>
      <c r="D10014"/>
      <c r="E10014"/>
    </row>
    <row r="10015" spans="1:5">
      <c r="A10015" s="1">
        <v>10014</v>
      </c>
      <c r="B10015" s="2" t="s">
        <v>87</v>
      </c>
      <c r="C10015">
        <v>66</v>
      </c>
      <c r="D10015"/>
      <c r="E10015"/>
    </row>
    <row r="10016" spans="1:5">
      <c r="A10016" s="1">
        <v>10015</v>
      </c>
      <c r="B10016" s="2" t="s">
        <v>87</v>
      </c>
      <c r="C10016">
        <v>76</v>
      </c>
      <c r="D10016"/>
      <c r="E10016"/>
    </row>
    <row r="10017" spans="1:5">
      <c r="A10017" s="1">
        <v>10016</v>
      </c>
      <c r="B10017" s="2" t="s">
        <v>87</v>
      </c>
      <c r="C10017">
        <v>110</v>
      </c>
      <c r="D10017"/>
      <c r="E10017"/>
    </row>
    <row r="10018" spans="1:5">
      <c r="A10018" s="1">
        <v>10017</v>
      </c>
      <c r="B10018" s="2" t="s">
        <v>87</v>
      </c>
      <c r="C10018">
        <v>64</v>
      </c>
      <c r="D10018"/>
      <c r="E10018">
        <v>1</v>
      </c>
    </row>
    <row r="10019" spans="1:5">
      <c r="A10019" s="1">
        <v>10018</v>
      </c>
      <c r="B10019" s="2" t="s">
        <v>87</v>
      </c>
      <c r="C10019">
        <v>56</v>
      </c>
      <c r="D10019"/>
      <c r="E10019"/>
    </row>
    <row r="10020" spans="1:5">
      <c r="A10020" s="1">
        <v>10019</v>
      </c>
      <c r="B10020" s="2" t="s">
        <v>87</v>
      </c>
      <c r="C10020">
        <v>90</v>
      </c>
      <c r="D10020"/>
      <c r="E10020"/>
    </row>
    <row r="10021" spans="1:5">
      <c r="A10021" s="1">
        <v>10020</v>
      </c>
      <c r="B10021" s="2" t="s">
        <v>87</v>
      </c>
      <c r="C10021">
        <v>87</v>
      </c>
      <c r="D10021"/>
      <c r="E10021"/>
    </row>
    <row r="10022" spans="1:5">
      <c r="A10022" s="1">
        <v>10021</v>
      </c>
      <c r="B10022" s="2" t="s">
        <v>87</v>
      </c>
      <c r="C10022">
        <v>74</v>
      </c>
      <c r="D10022"/>
      <c r="E10022"/>
    </row>
    <row r="10023" spans="1:5">
      <c r="A10023" s="1">
        <v>10022</v>
      </c>
      <c r="B10023" s="2" t="s">
        <v>87</v>
      </c>
      <c r="C10023">
        <v>66</v>
      </c>
      <c r="D10023"/>
      <c r="E10023"/>
    </row>
    <row r="10024" spans="1:5">
      <c r="A10024" s="1">
        <v>10023</v>
      </c>
      <c r="B10024" s="2" t="s">
        <v>87</v>
      </c>
      <c r="C10024">
        <v>64</v>
      </c>
      <c r="D10024"/>
      <c r="E10024"/>
    </row>
    <row r="10025" spans="1:5">
      <c r="A10025" s="1">
        <v>10024</v>
      </c>
      <c r="B10025" s="2" t="s">
        <v>87</v>
      </c>
      <c r="C10025">
        <v>78</v>
      </c>
      <c r="D10025"/>
      <c r="E10025"/>
    </row>
    <row r="10026" spans="1:5">
      <c r="A10026" s="1">
        <v>10025</v>
      </c>
      <c r="B10026" s="2" t="s">
        <v>87</v>
      </c>
      <c r="C10026">
        <v>102</v>
      </c>
      <c r="D10026"/>
      <c r="E10026"/>
    </row>
    <row r="10027" spans="1:5">
      <c r="A10027" s="1">
        <v>10026</v>
      </c>
      <c r="B10027" s="2" t="s">
        <v>87</v>
      </c>
      <c r="C10027">
        <v>87</v>
      </c>
      <c r="D10027"/>
      <c r="E10027"/>
    </row>
    <row r="10028" spans="1:5">
      <c r="A10028" s="1">
        <v>10027</v>
      </c>
      <c r="B10028" s="2" t="s">
        <v>87</v>
      </c>
      <c r="C10028">
        <v>98</v>
      </c>
      <c r="D10028"/>
      <c r="E10028"/>
    </row>
    <row r="10029" spans="1:5">
      <c r="A10029" s="1">
        <v>10028</v>
      </c>
      <c r="B10029" s="2" t="s">
        <v>87</v>
      </c>
      <c r="C10029">
        <v>47</v>
      </c>
      <c r="D10029"/>
      <c r="E10029"/>
    </row>
    <row r="10030" spans="1:5">
      <c r="A10030" s="1">
        <v>10029</v>
      </c>
      <c r="B10030" s="2" t="s">
        <v>87</v>
      </c>
      <c r="C10030">
        <v>78</v>
      </c>
      <c r="D10030"/>
      <c r="E10030"/>
    </row>
    <row r="10031" spans="1:5">
      <c r="A10031" s="1">
        <v>10030</v>
      </c>
      <c r="B10031" s="2" t="s">
        <v>87</v>
      </c>
      <c r="C10031">
        <v>98</v>
      </c>
      <c r="D10031"/>
      <c r="E10031"/>
    </row>
    <row r="10032" spans="1:5">
      <c r="A10032" s="1">
        <v>10031</v>
      </c>
      <c r="B10032" s="2" t="s">
        <v>87</v>
      </c>
      <c r="C10032">
        <v>84</v>
      </c>
      <c r="D10032"/>
      <c r="E10032"/>
    </row>
    <row r="10033" spans="1:5">
      <c r="A10033" s="1">
        <v>10032</v>
      </c>
      <c r="B10033" s="2" t="s">
        <v>87</v>
      </c>
      <c r="C10033">
        <v>94</v>
      </c>
      <c r="D10033"/>
      <c r="E10033"/>
    </row>
    <row r="10034" spans="1:5">
      <c r="A10034" s="1">
        <v>10033</v>
      </c>
      <c r="B10034" s="2" t="s">
        <v>87</v>
      </c>
      <c r="C10034">
        <v>37</v>
      </c>
      <c r="D10034"/>
      <c r="E10034"/>
    </row>
    <row r="10035" spans="1:5">
      <c r="A10035" s="1">
        <v>10034</v>
      </c>
      <c r="B10035" s="2" t="s">
        <v>87</v>
      </c>
      <c r="C10035">
        <v>96</v>
      </c>
      <c r="D10035"/>
      <c r="E10035"/>
    </row>
    <row r="10036" spans="1:5">
      <c r="A10036" s="1">
        <v>10035</v>
      </c>
      <c r="B10036" s="2" t="s">
        <v>87</v>
      </c>
      <c r="C10036">
        <v>78</v>
      </c>
      <c r="D10036"/>
      <c r="E10036"/>
    </row>
    <row r="10037" spans="1:5">
      <c r="A10037" s="1">
        <v>10036</v>
      </c>
      <c r="B10037" s="2" t="s">
        <v>87</v>
      </c>
      <c r="C10037">
        <v>64</v>
      </c>
      <c r="D10037"/>
      <c r="E10037"/>
    </row>
    <row r="10038" spans="1:5">
      <c r="A10038" s="1">
        <v>10037</v>
      </c>
      <c r="B10038" s="2" t="s">
        <v>87</v>
      </c>
      <c r="C10038">
        <v>93</v>
      </c>
      <c r="D10038"/>
      <c r="E10038"/>
    </row>
    <row r="10039" spans="1:5">
      <c r="A10039" s="1">
        <v>10038</v>
      </c>
      <c r="B10039" s="2" t="s">
        <v>87</v>
      </c>
      <c r="C10039">
        <v>43</v>
      </c>
      <c r="D10039"/>
      <c r="E10039"/>
    </row>
    <row r="10040" spans="1:5">
      <c r="A10040" s="1">
        <v>10039</v>
      </c>
      <c r="B10040" s="2" t="s">
        <v>87</v>
      </c>
      <c r="C10040">
        <v>57</v>
      </c>
      <c r="D10040"/>
      <c r="E10040"/>
    </row>
    <row r="10041" spans="1:5">
      <c r="A10041" s="1">
        <v>10040</v>
      </c>
      <c r="B10041" s="2" t="s">
        <v>87</v>
      </c>
      <c r="C10041">
        <v>97</v>
      </c>
      <c r="D10041"/>
      <c r="E10041"/>
    </row>
    <row r="10042" spans="1:5">
      <c r="A10042" s="1">
        <v>10041</v>
      </c>
      <c r="B10042" s="2" t="s">
        <v>87</v>
      </c>
      <c r="C10042">
        <v>77</v>
      </c>
      <c r="D10042"/>
      <c r="E10042"/>
    </row>
    <row r="10043" spans="1:5">
      <c r="A10043" s="1">
        <v>10042</v>
      </c>
      <c r="B10043" s="2" t="s">
        <v>87</v>
      </c>
      <c r="C10043">
        <v>40</v>
      </c>
      <c r="D10043"/>
      <c r="E10043"/>
    </row>
    <row r="10044" spans="1:5">
      <c r="A10044" s="1">
        <v>10043</v>
      </c>
      <c r="B10044" s="2" t="s">
        <v>87</v>
      </c>
      <c r="C10044">
        <v>45</v>
      </c>
      <c r="D10044"/>
      <c r="E10044">
        <v>1</v>
      </c>
    </row>
    <row r="10045" spans="1:5">
      <c r="A10045" s="1">
        <v>10044</v>
      </c>
      <c r="B10045" s="2" t="s">
        <v>87</v>
      </c>
      <c r="C10045">
        <v>100</v>
      </c>
      <c r="D10045"/>
      <c r="E10045"/>
    </row>
    <row r="10046" spans="1:5">
      <c r="A10046" s="1">
        <v>10045</v>
      </c>
      <c r="B10046" s="2" t="s">
        <v>87</v>
      </c>
      <c r="C10046">
        <v>69</v>
      </c>
      <c r="D10046"/>
      <c r="E10046"/>
    </row>
    <row r="10047" spans="1:5">
      <c r="A10047" s="1">
        <v>10046</v>
      </c>
      <c r="B10047" s="2" t="s">
        <v>87</v>
      </c>
      <c r="C10047">
        <v>93</v>
      </c>
      <c r="D10047"/>
      <c r="E10047"/>
    </row>
    <row r="10048" spans="1:5">
      <c r="A10048" s="1">
        <v>10047</v>
      </c>
      <c r="B10048" s="2" t="s">
        <v>87</v>
      </c>
      <c r="C10048">
        <v>77</v>
      </c>
      <c r="D10048"/>
      <c r="E10048"/>
    </row>
    <row r="10049" spans="1:5">
      <c r="A10049" s="1">
        <v>10048</v>
      </c>
      <c r="B10049" s="2" t="s">
        <v>87</v>
      </c>
      <c r="C10049">
        <v>91</v>
      </c>
      <c r="D10049"/>
      <c r="E10049"/>
    </row>
    <row r="10050" spans="1:5">
      <c r="A10050" s="1">
        <v>10049</v>
      </c>
      <c r="B10050" s="2" t="s">
        <v>87</v>
      </c>
      <c r="C10050">
        <v>58</v>
      </c>
      <c r="D10050"/>
      <c r="E10050"/>
    </row>
    <row r="10051" spans="1:5">
      <c r="A10051" s="1">
        <v>10050</v>
      </c>
      <c r="B10051" s="2" t="s">
        <v>87</v>
      </c>
      <c r="C10051">
        <v>77</v>
      </c>
      <c r="D10051"/>
      <c r="E10051"/>
    </row>
    <row r="10052" spans="1:5">
      <c r="A10052" s="1">
        <v>10051</v>
      </c>
      <c r="B10052" s="2" t="s">
        <v>87</v>
      </c>
      <c r="C10052">
        <v>50</v>
      </c>
      <c r="D10052"/>
      <c r="E10052"/>
    </row>
    <row r="10053" spans="1:5">
      <c r="A10053" s="1">
        <v>10052</v>
      </c>
      <c r="B10053" s="2" t="s">
        <v>87</v>
      </c>
      <c r="C10053">
        <v>55</v>
      </c>
      <c r="D10053"/>
      <c r="E10053"/>
    </row>
    <row r="10054" spans="1:5">
      <c r="A10054" s="1">
        <v>10053</v>
      </c>
      <c r="B10054" s="2" t="s">
        <v>87</v>
      </c>
      <c r="C10054">
        <v>72</v>
      </c>
      <c r="D10054"/>
      <c r="E10054"/>
    </row>
    <row r="10055" spans="1:5">
      <c r="A10055" s="1">
        <v>10054</v>
      </c>
      <c r="B10055" s="2" t="s">
        <v>87</v>
      </c>
      <c r="C10055">
        <v>130</v>
      </c>
      <c r="D10055"/>
      <c r="E10055">
        <v>1</v>
      </c>
    </row>
    <row r="10056" spans="1:5">
      <c r="A10056" s="1">
        <v>10055</v>
      </c>
      <c r="B10056" s="2" t="s">
        <v>87</v>
      </c>
      <c r="C10056">
        <v>94</v>
      </c>
      <c r="D10056"/>
      <c r="E10056"/>
    </row>
    <row r="10057" spans="1:5">
      <c r="A10057" s="1">
        <v>10056</v>
      </c>
      <c r="B10057" s="2" t="s">
        <v>87</v>
      </c>
      <c r="C10057">
        <v>100</v>
      </c>
      <c r="D10057"/>
      <c r="E10057"/>
    </row>
    <row r="10058" spans="1:5">
      <c r="A10058" s="1">
        <v>10057</v>
      </c>
      <c r="B10058" s="2" t="s">
        <v>87</v>
      </c>
      <c r="C10058">
        <v>127</v>
      </c>
      <c r="D10058"/>
      <c r="E10058"/>
    </row>
    <row r="10059" spans="1:5">
      <c r="A10059" s="1">
        <v>10058</v>
      </c>
      <c r="B10059" s="2" t="s">
        <v>87</v>
      </c>
      <c r="C10059">
        <v>91</v>
      </c>
      <c r="D10059"/>
      <c r="E10059"/>
    </row>
    <row r="10060" spans="1:5">
      <c r="A10060" s="1">
        <v>10059</v>
      </c>
      <c r="B10060" s="2" t="s">
        <v>87</v>
      </c>
      <c r="C10060">
        <v>85</v>
      </c>
      <c r="D10060"/>
      <c r="E10060"/>
    </row>
    <row r="10061" spans="1:5">
      <c r="A10061" s="1">
        <v>10060</v>
      </c>
      <c r="B10061" s="2" t="s">
        <v>87</v>
      </c>
      <c r="C10061">
        <v>148</v>
      </c>
      <c r="D10061"/>
      <c r="E10061"/>
    </row>
    <row r="10062" spans="1:5">
      <c r="A10062" s="1">
        <v>10061</v>
      </c>
      <c r="B10062" s="2" t="s">
        <v>87</v>
      </c>
      <c r="C10062">
        <v>70</v>
      </c>
      <c r="D10062"/>
      <c r="E10062"/>
    </row>
    <row r="10063" spans="1:5">
      <c r="A10063" s="1">
        <v>10062</v>
      </c>
      <c r="B10063" s="2" t="s">
        <v>87</v>
      </c>
      <c r="C10063">
        <v>82</v>
      </c>
      <c r="D10063"/>
      <c r="E10063"/>
    </row>
    <row r="10064" spans="1:5">
      <c r="A10064" s="1">
        <v>10063</v>
      </c>
      <c r="B10064" s="2" t="s">
        <v>87</v>
      </c>
      <c r="C10064">
        <v>77</v>
      </c>
      <c r="D10064"/>
      <c r="E10064"/>
    </row>
    <row r="10065" spans="1:5">
      <c r="A10065" s="1">
        <v>10064</v>
      </c>
      <c r="B10065" s="2" t="s">
        <v>87</v>
      </c>
      <c r="C10065">
        <v>88</v>
      </c>
      <c r="D10065"/>
      <c r="E10065"/>
    </row>
    <row r="10066" spans="1:5">
      <c r="A10066" s="1">
        <v>10065</v>
      </c>
      <c r="B10066" s="2" t="s">
        <v>87</v>
      </c>
      <c r="C10066">
        <v>58</v>
      </c>
      <c r="D10066"/>
      <c r="E10066"/>
    </row>
    <row r="10067" spans="1:5">
      <c r="A10067" s="1">
        <v>10066</v>
      </c>
      <c r="B10067" s="2" t="s">
        <v>87</v>
      </c>
      <c r="C10067">
        <v>41</v>
      </c>
      <c r="D10067"/>
      <c r="E10067"/>
    </row>
    <row r="10068" spans="1:5">
      <c r="A10068" s="1">
        <v>10067</v>
      </c>
      <c r="B10068" s="2" t="s">
        <v>87</v>
      </c>
      <c r="C10068">
        <v>66</v>
      </c>
      <c r="D10068"/>
      <c r="E10068"/>
    </row>
    <row r="10069" spans="1:5">
      <c r="A10069" s="1">
        <v>10068</v>
      </c>
      <c r="B10069" s="2" t="s">
        <v>87</v>
      </c>
      <c r="C10069">
        <v>59</v>
      </c>
      <c r="D10069"/>
      <c r="E10069"/>
    </row>
    <row r="10070" spans="1:5">
      <c r="A10070" s="1">
        <v>10069</v>
      </c>
      <c r="B10070" s="2" t="s">
        <v>87</v>
      </c>
      <c r="C10070">
        <v>119</v>
      </c>
      <c r="D10070"/>
      <c r="E10070"/>
    </row>
    <row r="10071" spans="1:5">
      <c r="A10071" s="1">
        <v>10070</v>
      </c>
      <c r="B10071" s="2" t="s">
        <v>87</v>
      </c>
      <c r="C10071">
        <v>91</v>
      </c>
      <c r="D10071"/>
      <c r="E10071"/>
    </row>
    <row r="10072" spans="1:5">
      <c r="A10072" s="1">
        <v>10071</v>
      </c>
      <c r="B10072" s="2" t="s">
        <v>87</v>
      </c>
      <c r="C10072">
        <v>102</v>
      </c>
      <c r="D10072"/>
      <c r="E10072"/>
    </row>
    <row r="10073" spans="1:5">
      <c r="A10073" s="1">
        <v>10072</v>
      </c>
      <c r="B10073" s="2" t="s">
        <v>87</v>
      </c>
      <c r="C10073">
        <v>98</v>
      </c>
      <c r="D10073"/>
      <c r="E10073"/>
    </row>
    <row r="10074" spans="1:5">
      <c r="A10074" s="1">
        <v>10073</v>
      </c>
      <c r="B10074" s="2" t="s">
        <v>87</v>
      </c>
      <c r="C10074">
        <v>60</v>
      </c>
      <c r="D10074"/>
      <c r="E10074"/>
    </row>
    <row r="10075" spans="1:5">
      <c r="A10075" s="1">
        <v>10074</v>
      </c>
      <c r="B10075" s="2" t="s">
        <v>87</v>
      </c>
      <c r="C10075">
        <v>79</v>
      </c>
      <c r="D10075"/>
      <c r="E10075"/>
    </row>
    <row r="10076" spans="1:5">
      <c r="A10076" s="1">
        <v>10075</v>
      </c>
      <c r="B10076" s="2" t="s">
        <v>87</v>
      </c>
      <c r="C10076">
        <v>127</v>
      </c>
      <c r="D10076"/>
      <c r="E10076"/>
    </row>
    <row r="10077" spans="1:5">
      <c r="A10077" s="1">
        <v>10076</v>
      </c>
      <c r="B10077" s="2" t="s">
        <v>87</v>
      </c>
      <c r="C10077">
        <v>57</v>
      </c>
      <c r="D10077"/>
      <c r="E10077"/>
    </row>
    <row r="10078" spans="1:5">
      <c r="A10078" s="1">
        <v>10077</v>
      </c>
      <c r="B10078" s="2" t="s">
        <v>87</v>
      </c>
      <c r="C10078">
        <v>64</v>
      </c>
      <c r="D10078"/>
      <c r="E10078"/>
    </row>
    <row r="10079" spans="1:5">
      <c r="A10079" s="1">
        <v>10078</v>
      </c>
      <c r="B10079" s="2" t="s">
        <v>87</v>
      </c>
      <c r="C10079">
        <v>47</v>
      </c>
      <c r="D10079"/>
      <c r="E10079"/>
    </row>
    <row r="10080" spans="1:5">
      <c r="A10080" s="1">
        <v>10079</v>
      </c>
      <c r="B10080" s="2" t="s">
        <v>87</v>
      </c>
      <c r="C10080">
        <v>74</v>
      </c>
      <c r="D10080"/>
      <c r="E10080"/>
    </row>
    <row r="10081" spans="1:5">
      <c r="A10081" s="1">
        <v>10080</v>
      </c>
      <c r="B10081" s="2" t="s">
        <v>87</v>
      </c>
      <c r="C10081">
        <v>96</v>
      </c>
      <c r="D10081"/>
      <c r="E10081"/>
    </row>
    <row r="10082" spans="1:5">
      <c r="A10082" s="1">
        <v>10081</v>
      </c>
      <c r="B10082" s="2" t="s">
        <v>87</v>
      </c>
      <c r="C10082">
        <v>108</v>
      </c>
      <c r="D10082"/>
      <c r="E10082"/>
    </row>
    <row r="10083" spans="1:5">
      <c r="A10083" s="1">
        <v>10082</v>
      </c>
      <c r="B10083" s="2" t="s">
        <v>87</v>
      </c>
      <c r="C10083">
        <v>67</v>
      </c>
      <c r="D10083"/>
      <c r="E10083"/>
    </row>
    <row r="10084" spans="1:5">
      <c r="A10084" s="1">
        <v>10083</v>
      </c>
      <c r="B10084" s="2" t="s">
        <v>87</v>
      </c>
      <c r="C10084">
        <v>82</v>
      </c>
      <c r="D10084"/>
      <c r="E10084">
        <v>1</v>
      </c>
    </row>
    <row r="10085" spans="1:5">
      <c r="A10085" s="1">
        <v>10084</v>
      </c>
      <c r="B10085" s="2" t="s">
        <v>87</v>
      </c>
      <c r="C10085">
        <v>62</v>
      </c>
      <c r="D10085"/>
      <c r="E10085"/>
    </row>
    <row r="10086" spans="1:5">
      <c r="A10086" s="1">
        <v>10085</v>
      </c>
      <c r="B10086" s="2" t="s">
        <v>87</v>
      </c>
      <c r="C10086">
        <v>53</v>
      </c>
      <c r="D10086"/>
      <c r="E10086"/>
    </row>
    <row r="10087" spans="1:5">
      <c r="A10087" s="1">
        <v>10086</v>
      </c>
      <c r="B10087" s="2" t="s">
        <v>87</v>
      </c>
      <c r="C10087">
        <v>84</v>
      </c>
      <c r="D10087"/>
      <c r="E10087"/>
    </row>
    <row r="10088" spans="1:5">
      <c r="A10088" s="1">
        <v>10087</v>
      </c>
      <c r="B10088" s="2" t="s">
        <v>87</v>
      </c>
      <c r="C10088">
        <v>70</v>
      </c>
      <c r="D10088"/>
      <c r="E10088"/>
    </row>
    <row r="10089" spans="1:5">
      <c r="A10089" s="1">
        <v>10088</v>
      </c>
      <c r="B10089" s="2" t="s">
        <v>87</v>
      </c>
      <c r="C10089">
        <v>84</v>
      </c>
      <c r="D10089"/>
      <c r="E10089"/>
    </row>
    <row r="10090" spans="1:5">
      <c r="A10090" s="1">
        <v>10089</v>
      </c>
      <c r="B10090" s="2" t="s">
        <v>87</v>
      </c>
      <c r="C10090">
        <v>67</v>
      </c>
      <c r="D10090"/>
      <c r="E10090"/>
    </row>
    <row r="10091" spans="1:5">
      <c r="A10091" s="1">
        <v>10090</v>
      </c>
      <c r="B10091" s="2" t="s">
        <v>87</v>
      </c>
      <c r="C10091">
        <v>126</v>
      </c>
      <c r="D10091"/>
      <c r="E10091"/>
    </row>
    <row r="10092" spans="1:5">
      <c r="A10092" s="1">
        <v>10091</v>
      </c>
      <c r="B10092" s="2" t="s">
        <v>87</v>
      </c>
      <c r="C10092">
        <v>63</v>
      </c>
      <c r="D10092"/>
      <c r="E10092"/>
    </row>
    <row r="10093" spans="1:5">
      <c r="A10093" s="1">
        <v>10092</v>
      </c>
      <c r="B10093" s="2" t="s">
        <v>87</v>
      </c>
      <c r="C10093">
        <v>55</v>
      </c>
      <c r="D10093"/>
      <c r="E10093"/>
    </row>
    <row r="10094" spans="1:5">
      <c r="A10094" s="1">
        <v>10093</v>
      </c>
      <c r="B10094" s="2" t="s">
        <v>87</v>
      </c>
      <c r="C10094">
        <v>131</v>
      </c>
      <c r="D10094"/>
      <c r="E10094"/>
    </row>
    <row r="10095" spans="1:5">
      <c r="A10095" s="1">
        <v>10094</v>
      </c>
      <c r="B10095" s="2" t="s">
        <v>87</v>
      </c>
      <c r="C10095">
        <v>84</v>
      </c>
      <c r="D10095"/>
      <c r="E10095"/>
    </row>
    <row r="10096" spans="1:5">
      <c r="A10096" s="1">
        <v>10095</v>
      </c>
      <c r="B10096" s="2" t="s">
        <v>87</v>
      </c>
      <c r="C10096">
        <v>115</v>
      </c>
      <c r="D10096"/>
      <c r="E10096"/>
    </row>
    <row r="10097" spans="1:6">
      <c r="A10097" s="1">
        <v>10096</v>
      </c>
      <c r="B10097" s="2" t="s">
        <v>87</v>
      </c>
      <c r="C10097">
        <v>71</v>
      </c>
      <c r="D10097"/>
      <c r="E10097"/>
    </row>
    <row r="10098" spans="1:6">
      <c r="A10098" s="1">
        <v>10097</v>
      </c>
      <c r="B10098" s="2" t="s">
        <v>87</v>
      </c>
      <c r="C10098">
        <v>73</v>
      </c>
      <c r="D10098"/>
      <c r="E10098"/>
    </row>
    <row r="10099" spans="1:6">
      <c r="A10099" s="1">
        <v>10098</v>
      </c>
      <c r="B10099" s="2" t="s">
        <v>87</v>
      </c>
      <c r="C10099">
        <v>74</v>
      </c>
      <c r="D10099"/>
      <c r="E10099"/>
    </row>
    <row r="10100" spans="1:6">
      <c r="A10100" s="1">
        <v>10099</v>
      </c>
      <c r="B10100" s="2" t="s">
        <v>87</v>
      </c>
      <c r="C10100">
        <v>69</v>
      </c>
      <c r="D10100"/>
      <c r="E10100"/>
    </row>
    <row r="10101" spans="1:6">
      <c r="A10101" s="1">
        <v>10100</v>
      </c>
      <c r="B10101" s="2" t="s">
        <v>87</v>
      </c>
      <c r="C10101">
        <v>39</v>
      </c>
      <c r="D10101"/>
      <c r="E10101"/>
    </row>
    <row r="10102" spans="1:6">
      <c r="A10102" s="1">
        <v>10101</v>
      </c>
      <c r="B10102" s="2" t="s">
        <v>87</v>
      </c>
      <c r="C10102">
        <v>39</v>
      </c>
      <c r="D10102">
        <v>1</v>
      </c>
      <c r="E10102"/>
    </row>
    <row r="10103" spans="1:6">
      <c r="A10103" s="1">
        <v>10102</v>
      </c>
      <c r="B10103" s="2" t="s">
        <v>87</v>
      </c>
      <c r="C10103">
        <v>73</v>
      </c>
      <c r="D10103"/>
      <c r="E10103"/>
    </row>
    <row r="10104" spans="1:6">
      <c r="A10104" s="1">
        <v>10103</v>
      </c>
      <c r="B10104" s="2" t="s">
        <v>87</v>
      </c>
      <c r="C10104">
        <v>72</v>
      </c>
      <c r="D10104"/>
      <c r="E10104"/>
    </row>
    <row r="10105" spans="1:6">
      <c r="A10105" s="1">
        <v>10104</v>
      </c>
      <c r="B10105" s="2" t="s">
        <v>87</v>
      </c>
      <c r="C10105">
        <v>84</v>
      </c>
      <c r="D10105"/>
      <c r="E10105">
        <v>1</v>
      </c>
    </row>
    <row r="10106" spans="1:6">
      <c r="A10106" s="1">
        <v>10105</v>
      </c>
      <c r="B10106" s="2" t="s">
        <v>90</v>
      </c>
      <c r="C10106">
        <v>66</v>
      </c>
      <c r="D10106"/>
      <c r="E10106">
        <v>40</v>
      </c>
      <c r="F10106" s="1" t="s">
        <v>69</v>
      </c>
    </row>
    <row r="10107" spans="1:6">
      <c r="A10107" s="1">
        <v>10106</v>
      </c>
      <c r="B10107" s="2" t="s">
        <v>90</v>
      </c>
      <c r="C10107">
        <v>114</v>
      </c>
      <c r="D10107"/>
      <c r="E10107"/>
    </row>
    <row r="10108" spans="1:6">
      <c r="A10108" s="1">
        <v>10107</v>
      </c>
      <c r="B10108" s="2" t="s">
        <v>89</v>
      </c>
      <c r="C10108">
        <v>67</v>
      </c>
      <c r="D10108"/>
      <c r="E10108"/>
    </row>
    <row r="10109" spans="1:6">
      <c r="A10109" s="1">
        <v>10108</v>
      </c>
      <c r="B10109" s="2" t="s">
        <v>89</v>
      </c>
      <c r="C10109">
        <v>91</v>
      </c>
      <c r="D10109"/>
      <c r="E10109"/>
    </row>
    <row r="10110" spans="1:6">
      <c r="A10110" s="1">
        <v>10109</v>
      </c>
      <c r="B10110" s="2" t="s">
        <v>89</v>
      </c>
      <c r="C10110">
        <v>76</v>
      </c>
      <c r="D10110"/>
      <c r="E10110">
        <v>1</v>
      </c>
    </row>
    <row r="10111" spans="1:6">
      <c r="A10111" s="1">
        <v>10110</v>
      </c>
      <c r="B10111" s="2" t="s">
        <v>89</v>
      </c>
      <c r="C10111">
        <v>64</v>
      </c>
      <c r="D10111"/>
      <c r="E10111"/>
    </row>
    <row r="10112" spans="1:6">
      <c r="A10112" s="1">
        <v>10111</v>
      </c>
      <c r="B10112" s="2" t="s">
        <v>89</v>
      </c>
      <c r="C10112">
        <v>55</v>
      </c>
      <c r="D10112"/>
      <c r="E10112">
        <v>1</v>
      </c>
    </row>
    <row r="10113" spans="1:5">
      <c r="A10113" s="1">
        <v>10112</v>
      </c>
      <c r="B10113" s="2" t="s">
        <v>89</v>
      </c>
      <c r="C10113">
        <v>88</v>
      </c>
      <c r="D10113"/>
      <c r="E10113"/>
    </row>
    <row r="10114" spans="1:5">
      <c r="A10114" s="1">
        <v>10113</v>
      </c>
      <c r="B10114" s="2" t="s">
        <v>89</v>
      </c>
      <c r="C10114">
        <v>97</v>
      </c>
      <c r="D10114"/>
      <c r="E10114"/>
    </row>
    <row r="10115" spans="1:5">
      <c r="A10115" s="1">
        <v>10114</v>
      </c>
      <c r="B10115" s="2" t="s">
        <v>89</v>
      </c>
      <c r="C10115">
        <v>84</v>
      </c>
      <c r="D10115"/>
      <c r="E10115"/>
    </row>
    <row r="10116" spans="1:5">
      <c r="A10116" s="1">
        <v>10115</v>
      </c>
      <c r="B10116" s="2" t="s">
        <v>89</v>
      </c>
      <c r="C10116">
        <v>69</v>
      </c>
      <c r="D10116"/>
      <c r="E10116"/>
    </row>
    <row r="10117" spans="1:5">
      <c r="A10117" s="1">
        <v>10116</v>
      </c>
      <c r="B10117" s="2" t="s">
        <v>89</v>
      </c>
      <c r="C10117">
        <v>59</v>
      </c>
      <c r="D10117"/>
      <c r="E10117"/>
    </row>
    <row r="10118" spans="1:5">
      <c r="A10118" s="1">
        <v>10117</v>
      </c>
      <c r="B10118" s="2" t="s">
        <v>89</v>
      </c>
      <c r="C10118">
        <v>56</v>
      </c>
      <c r="D10118"/>
      <c r="E10118"/>
    </row>
    <row r="10119" spans="1:5">
      <c r="A10119" s="1">
        <v>10118</v>
      </c>
      <c r="B10119" s="2" t="s">
        <v>89</v>
      </c>
      <c r="C10119">
        <v>78</v>
      </c>
      <c r="D10119"/>
      <c r="E10119"/>
    </row>
    <row r="10120" spans="1:5">
      <c r="A10120" s="1">
        <v>10119</v>
      </c>
      <c r="B10120" s="2" t="s">
        <v>89</v>
      </c>
      <c r="C10120">
        <v>45</v>
      </c>
      <c r="D10120"/>
      <c r="E10120"/>
    </row>
    <row r="10121" spans="1:5">
      <c r="A10121" s="1">
        <v>10120</v>
      </c>
      <c r="B10121" s="2" t="s">
        <v>89</v>
      </c>
      <c r="C10121">
        <v>146</v>
      </c>
      <c r="D10121"/>
      <c r="E10121"/>
    </row>
    <row r="10122" spans="1:5">
      <c r="A10122" s="1">
        <v>10121</v>
      </c>
      <c r="B10122" s="2" t="s">
        <v>89</v>
      </c>
      <c r="C10122">
        <v>53</v>
      </c>
      <c r="D10122"/>
      <c r="E10122"/>
    </row>
    <row r="10123" spans="1:5">
      <c r="A10123" s="1">
        <v>10122</v>
      </c>
      <c r="B10123" s="2" t="s">
        <v>89</v>
      </c>
      <c r="C10123">
        <v>71</v>
      </c>
      <c r="D10123"/>
      <c r="E10123"/>
    </row>
    <row r="10124" spans="1:5">
      <c r="A10124" s="1">
        <v>10123</v>
      </c>
      <c r="B10124" s="2" t="s">
        <v>89</v>
      </c>
      <c r="C10124">
        <v>51</v>
      </c>
      <c r="D10124"/>
      <c r="E10124"/>
    </row>
    <row r="10125" spans="1:5">
      <c r="A10125" s="1">
        <v>10124</v>
      </c>
      <c r="B10125" s="2" t="s">
        <v>89</v>
      </c>
      <c r="C10125">
        <v>62</v>
      </c>
      <c r="D10125"/>
      <c r="E10125"/>
    </row>
    <row r="10126" spans="1:5">
      <c r="A10126" s="1">
        <v>10125</v>
      </c>
      <c r="B10126" s="2" t="s">
        <v>89</v>
      </c>
      <c r="C10126">
        <v>63</v>
      </c>
      <c r="D10126"/>
      <c r="E10126"/>
    </row>
    <row r="10127" spans="1:5">
      <c r="A10127" s="1">
        <v>10126</v>
      </c>
      <c r="B10127" s="2" t="s">
        <v>89</v>
      </c>
      <c r="C10127">
        <v>69</v>
      </c>
      <c r="D10127"/>
      <c r="E10127"/>
    </row>
    <row r="10128" spans="1:5">
      <c r="A10128" s="1">
        <v>10127</v>
      </c>
      <c r="B10128" s="2" t="s">
        <v>89</v>
      </c>
      <c r="C10128">
        <v>57</v>
      </c>
      <c r="D10128"/>
      <c r="E10128"/>
    </row>
    <row r="10129" spans="1:5">
      <c r="A10129" s="1">
        <v>10128</v>
      </c>
      <c r="B10129" s="2" t="s">
        <v>89</v>
      </c>
      <c r="C10129">
        <v>127</v>
      </c>
      <c r="D10129"/>
      <c r="E10129"/>
    </row>
    <row r="10130" spans="1:5">
      <c r="A10130" s="1">
        <v>10129</v>
      </c>
      <c r="B10130" s="2" t="s">
        <v>89</v>
      </c>
      <c r="C10130">
        <v>91</v>
      </c>
      <c r="D10130"/>
      <c r="E10130"/>
    </row>
    <row r="10131" spans="1:5">
      <c r="A10131" s="1">
        <v>10130</v>
      </c>
      <c r="B10131" s="2" t="s">
        <v>89</v>
      </c>
      <c r="C10131">
        <v>96</v>
      </c>
      <c r="D10131"/>
      <c r="E10131"/>
    </row>
    <row r="10132" spans="1:5">
      <c r="A10132" s="1">
        <v>10131</v>
      </c>
      <c r="B10132" s="2" t="s">
        <v>89</v>
      </c>
      <c r="C10132">
        <v>64</v>
      </c>
      <c r="D10132"/>
      <c r="E10132"/>
    </row>
    <row r="10133" spans="1:5">
      <c r="A10133" s="1">
        <v>10132</v>
      </c>
      <c r="B10133" s="2" t="s">
        <v>89</v>
      </c>
      <c r="C10133">
        <v>65</v>
      </c>
      <c r="D10133"/>
      <c r="E10133"/>
    </row>
    <row r="10134" spans="1:5">
      <c r="A10134" s="1">
        <v>10133</v>
      </c>
      <c r="B10134" s="2" t="s">
        <v>89</v>
      </c>
      <c r="C10134">
        <v>75</v>
      </c>
      <c r="D10134"/>
      <c r="E10134"/>
    </row>
    <row r="10135" spans="1:5">
      <c r="A10135" s="1">
        <v>10134</v>
      </c>
      <c r="B10135" s="2" t="s">
        <v>89</v>
      </c>
      <c r="C10135">
        <v>72</v>
      </c>
      <c r="D10135"/>
      <c r="E10135">
        <v>1</v>
      </c>
    </row>
    <row r="10136" spans="1:5">
      <c r="A10136" s="1">
        <v>10135</v>
      </c>
      <c r="B10136" s="2" t="s">
        <v>89</v>
      </c>
      <c r="C10136">
        <v>78</v>
      </c>
      <c r="D10136"/>
      <c r="E10136"/>
    </row>
    <row r="10137" spans="1:5">
      <c r="A10137" s="1">
        <v>10136</v>
      </c>
      <c r="B10137" s="2" t="s">
        <v>89</v>
      </c>
      <c r="C10137">
        <v>63</v>
      </c>
      <c r="D10137"/>
      <c r="E10137"/>
    </row>
    <row r="10138" spans="1:5">
      <c r="A10138" s="1">
        <v>10137</v>
      </c>
      <c r="B10138" s="2" t="s">
        <v>89</v>
      </c>
      <c r="C10138">
        <v>57</v>
      </c>
      <c r="D10138"/>
      <c r="E10138"/>
    </row>
    <row r="10139" spans="1:5">
      <c r="A10139" s="1">
        <v>10138</v>
      </c>
      <c r="B10139" s="2" t="s">
        <v>89</v>
      </c>
      <c r="C10139">
        <v>89</v>
      </c>
      <c r="D10139"/>
      <c r="E10139"/>
    </row>
    <row r="10140" spans="1:5">
      <c r="A10140" s="1">
        <v>10139</v>
      </c>
      <c r="B10140" s="2" t="s">
        <v>89</v>
      </c>
      <c r="C10140">
        <v>66</v>
      </c>
      <c r="D10140"/>
      <c r="E10140"/>
    </row>
    <row r="10141" spans="1:5">
      <c r="A10141" s="1">
        <v>10140</v>
      </c>
      <c r="B10141" s="2" t="s">
        <v>89</v>
      </c>
      <c r="C10141">
        <v>43</v>
      </c>
      <c r="D10141"/>
      <c r="E10141"/>
    </row>
    <row r="10142" spans="1:5">
      <c r="A10142" s="1">
        <v>10141</v>
      </c>
      <c r="B10142" s="2" t="s">
        <v>89</v>
      </c>
      <c r="C10142">
        <v>57</v>
      </c>
      <c r="D10142"/>
      <c r="E10142"/>
    </row>
    <row r="10143" spans="1:5">
      <c r="A10143" s="1">
        <v>10142</v>
      </c>
      <c r="B10143" s="2" t="s">
        <v>89</v>
      </c>
      <c r="C10143">
        <v>93</v>
      </c>
      <c r="D10143"/>
      <c r="E10143"/>
    </row>
    <row r="10144" spans="1:5">
      <c r="A10144" s="1">
        <v>10143</v>
      </c>
      <c r="B10144" s="2" t="s">
        <v>89</v>
      </c>
      <c r="C10144">
        <v>76</v>
      </c>
      <c r="D10144"/>
      <c r="E10144"/>
    </row>
    <row r="10145" spans="1:5">
      <c r="A10145" s="1">
        <v>10144</v>
      </c>
      <c r="B10145" s="2" t="s">
        <v>89</v>
      </c>
      <c r="C10145">
        <v>49</v>
      </c>
      <c r="D10145"/>
      <c r="E10145"/>
    </row>
    <row r="10146" spans="1:5">
      <c r="A10146" s="1">
        <v>10145</v>
      </c>
      <c r="B10146" s="2" t="s">
        <v>89</v>
      </c>
      <c r="C10146">
        <v>69</v>
      </c>
      <c r="D10146"/>
      <c r="E10146"/>
    </row>
    <row r="10147" spans="1:5">
      <c r="A10147" s="1">
        <v>10146</v>
      </c>
      <c r="B10147" s="2" t="s">
        <v>89</v>
      </c>
      <c r="C10147">
        <v>107</v>
      </c>
      <c r="D10147"/>
      <c r="E10147">
        <v>1</v>
      </c>
    </row>
    <row r="10148" spans="1:5">
      <c r="A10148" s="1">
        <v>10147</v>
      </c>
      <c r="B10148" s="2" t="s">
        <v>89</v>
      </c>
      <c r="C10148">
        <v>79</v>
      </c>
      <c r="D10148"/>
      <c r="E10148">
        <v>1</v>
      </c>
    </row>
    <row r="10149" spans="1:5">
      <c r="A10149" s="1">
        <v>10148</v>
      </c>
      <c r="B10149" s="2" t="s">
        <v>89</v>
      </c>
      <c r="C10149">
        <v>62</v>
      </c>
      <c r="D10149"/>
      <c r="E10149"/>
    </row>
    <row r="10150" spans="1:5">
      <c r="A10150" s="1">
        <v>10149</v>
      </c>
      <c r="B10150" s="2" t="s">
        <v>89</v>
      </c>
      <c r="C10150">
        <v>80</v>
      </c>
      <c r="D10150"/>
      <c r="E10150"/>
    </row>
    <row r="10151" spans="1:5">
      <c r="A10151" s="1">
        <v>10150</v>
      </c>
      <c r="B10151" s="2" t="s">
        <v>89</v>
      </c>
      <c r="C10151">
        <v>63</v>
      </c>
      <c r="D10151"/>
      <c r="E10151"/>
    </row>
    <row r="10152" spans="1:5">
      <c r="A10152" s="1">
        <v>10151</v>
      </c>
      <c r="B10152" s="2" t="s">
        <v>89</v>
      </c>
      <c r="C10152">
        <v>65</v>
      </c>
      <c r="D10152"/>
      <c r="E10152">
        <v>1</v>
      </c>
    </row>
    <row r="10153" spans="1:5">
      <c r="A10153" s="1">
        <v>10152</v>
      </c>
      <c r="B10153" s="2" t="s">
        <v>89</v>
      </c>
      <c r="C10153">
        <v>73</v>
      </c>
      <c r="D10153"/>
      <c r="E10153"/>
    </row>
    <row r="10154" spans="1:5">
      <c r="A10154" s="1">
        <v>10153</v>
      </c>
      <c r="B10154" s="2" t="s">
        <v>89</v>
      </c>
      <c r="C10154">
        <v>73</v>
      </c>
      <c r="D10154"/>
      <c r="E10154"/>
    </row>
    <row r="10155" spans="1:5">
      <c r="A10155" s="1">
        <v>10154</v>
      </c>
      <c r="B10155" s="2" t="s">
        <v>89</v>
      </c>
      <c r="C10155">
        <v>75</v>
      </c>
      <c r="D10155"/>
      <c r="E10155"/>
    </row>
    <row r="10156" spans="1:5">
      <c r="A10156" s="1">
        <v>10155</v>
      </c>
      <c r="B10156" s="2" t="s">
        <v>89</v>
      </c>
      <c r="C10156">
        <v>63</v>
      </c>
      <c r="D10156"/>
      <c r="E10156"/>
    </row>
    <row r="10157" spans="1:5">
      <c r="A10157" s="1">
        <v>10156</v>
      </c>
      <c r="B10157" s="2" t="s">
        <v>89</v>
      </c>
      <c r="C10157">
        <v>58</v>
      </c>
      <c r="D10157"/>
      <c r="E10157"/>
    </row>
    <row r="10158" spans="1:5">
      <c r="A10158" s="1">
        <v>10157</v>
      </c>
      <c r="B10158" s="2" t="s">
        <v>89</v>
      </c>
      <c r="C10158">
        <v>64</v>
      </c>
      <c r="D10158"/>
      <c r="E10158"/>
    </row>
    <row r="10159" spans="1:5">
      <c r="A10159" s="1">
        <v>10158</v>
      </c>
      <c r="B10159" s="2" t="s">
        <v>89</v>
      </c>
      <c r="C10159">
        <v>64</v>
      </c>
      <c r="D10159"/>
      <c r="E10159">
        <v>1</v>
      </c>
    </row>
    <row r="10160" spans="1:5">
      <c r="A10160" s="1">
        <v>10159</v>
      </c>
      <c r="B10160" s="2" t="s">
        <v>89</v>
      </c>
      <c r="C10160">
        <v>54</v>
      </c>
      <c r="D10160"/>
      <c r="E10160"/>
    </row>
    <row r="10161" spans="1:5">
      <c r="A10161" s="1">
        <v>10160</v>
      </c>
      <c r="B10161" s="2" t="s">
        <v>89</v>
      </c>
      <c r="C10161">
        <v>47</v>
      </c>
      <c r="D10161"/>
      <c r="E10161"/>
    </row>
    <row r="10162" spans="1:5">
      <c r="A10162" s="1">
        <v>10161</v>
      </c>
      <c r="B10162" s="2" t="s">
        <v>89</v>
      </c>
      <c r="C10162">
        <v>82</v>
      </c>
      <c r="D10162"/>
      <c r="E10162"/>
    </row>
    <row r="10163" spans="1:5">
      <c r="A10163" s="1">
        <v>10162</v>
      </c>
      <c r="B10163" s="2" t="s">
        <v>89</v>
      </c>
      <c r="C10163">
        <v>65</v>
      </c>
      <c r="D10163"/>
      <c r="E10163"/>
    </row>
    <row r="10164" spans="1:5">
      <c r="A10164" s="1">
        <v>10163</v>
      </c>
      <c r="B10164" s="2" t="s">
        <v>89</v>
      </c>
      <c r="C10164">
        <v>56</v>
      </c>
      <c r="D10164"/>
      <c r="E10164">
        <v>1</v>
      </c>
    </row>
    <row r="10165" spans="1:5">
      <c r="A10165" s="1">
        <v>10164</v>
      </c>
      <c r="B10165" s="2" t="s">
        <v>89</v>
      </c>
      <c r="C10165">
        <v>80</v>
      </c>
      <c r="D10165"/>
      <c r="E10165"/>
    </row>
    <row r="10166" spans="1:5">
      <c r="A10166" s="1">
        <v>10165</v>
      </c>
      <c r="B10166" s="2" t="s">
        <v>89</v>
      </c>
      <c r="C10166">
        <v>68</v>
      </c>
      <c r="D10166"/>
      <c r="E10166"/>
    </row>
    <row r="10167" spans="1:5">
      <c r="A10167" s="1">
        <v>10166</v>
      </c>
      <c r="B10167" s="2" t="s">
        <v>89</v>
      </c>
      <c r="C10167">
        <v>73</v>
      </c>
      <c r="D10167"/>
      <c r="E10167"/>
    </row>
    <row r="10168" spans="1:5">
      <c r="A10168" s="1">
        <v>10167</v>
      </c>
      <c r="B10168" s="2" t="s">
        <v>89</v>
      </c>
      <c r="C10168">
        <v>86</v>
      </c>
      <c r="D10168"/>
      <c r="E10168"/>
    </row>
    <row r="10169" spans="1:5">
      <c r="A10169" s="1">
        <v>10168</v>
      </c>
      <c r="B10169" s="2" t="s">
        <v>89</v>
      </c>
      <c r="C10169">
        <v>78</v>
      </c>
      <c r="D10169"/>
      <c r="E10169"/>
    </row>
    <row r="10170" spans="1:5">
      <c r="A10170" s="1">
        <v>10169</v>
      </c>
      <c r="B10170" s="2" t="s">
        <v>89</v>
      </c>
      <c r="C10170">
        <v>85</v>
      </c>
      <c r="D10170"/>
      <c r="E10170"/>
    </row>
    <row r="10171" spans="1:5">
      <c r="A10171" s="1">
        <v>10170</v>
      </c>
      <c r="B10171" s="2" t="s">
        <v>89</v>
      </c>
      <c r="C10171">
        <v>60</v>
      </c>
      <c r="D10171"/>
      <c r="E10171"/>
    </row>
    <row r="10172" spans="1:5">
      <c r="A10172" s="1">
        <v>10171</v>
      </c>
      <c r="B10172" s="2" t="s">
        <v>89</v>
      </c>
      <c r="C10172">
        <v>69</v>
      </c>
      <c r="D10172"/>
      <c r="E10172"/>
    </row>
    <row r="10173" spans="1:5">
      <c r="A10173" s="1">
        <v>10172</v>
      </c>
      <c r="B10173" s="2" t="s">
        <v>89</v>
      </c>
      <c r="C10173">
        <v>81</v>
      </c>
      <c r="D10173"/>
      <c r="E10173">
        <v>1</v>
      </c>
    </row>
    <row r="10174" spans="1:5">
      <c r="A10174" s="1">
        <v>10173</v>
      </c>
      <c r="B10174" s="2" t="s">
        <v>89</v>
      </c>
      <c r="C10174">
        <v>71</v>
      </c>
      <c r="D10174"/>
      <c r="E10174"/>
    </row>
    <row r="10175" spans="1:5">
      <c r="A10175" s="1">
        <v>10174</v>
      </c>
      <c r="B10175" s="2" t="s">
        <v>89</v>
      </c>
      <c r="C10175">
        <v>63</v>
      </c>
      <c r="D10175"/>
      <c r="E10175"/>
    </row>
    <row r="10176" spans="1:5">
      <c r="A10176" s="1">
        <v>10175</v>
      </c>
      <c r="B10176" s="2" t="s">
        <v>89</v>
      </c>
      <c r="C10176">
        <v>76</v>
      </c>
      <c r="D10176"/>
      <c r="E10176"/>
    </row>
    <row r="10177" spans="1:5">
      <c r="A10177" s="1">
        <v>10176</v>
      </c>
      <c r="B10177" s="2" t="s">
        <v>89</v>
      </c>
      <c r="C10177">
        <v>83</v>
      </c>
      <c r="D10177"/>
      <c r="E10177"/>
    </row>
    <row r="10178" spans="1:5">
      <c r="A10178" s="1">
        <v>10177</v>
      </c>
      <c r="B10178" s="2" t="s">
        <v>89</v>
      </c>
      <c r="C10178">
        <v>74</v>
      </c>
      <c r="D10178"/>
      <c r="E10178"/>
    </row>
    <row r="10179" spans="1:5">
      <c r="A10179" s="1">
        <v>10178</v>
      </c>
      <c r="B10179" s="2" t="s">
        <v>89</v>
      </c>
      <c r="C10179">
        <v>46</v>
      </c>
      <c r="D10179"/>
      <c r="E10179"/>
    </row>
    <row r="10180" spans="1:5">
      <c r="A10180" s="1">
        <v>10179</v>
      </c>
      <c r="B10180" s="2" t="s">
        <v>89</v>
      </c>
      <c r="C10180">
        <v>65</v>
      </c>
      <c r="D10180"/>
      <c r="E10180"/>
    </row>
    <row r="10181" spans="1:5">
      <c r="A10181" s="1">
        <v>10180</v>
      </c>
      <c r="B10181" s="2" t="s">
        <v>89</v>
      </c>
      <c r="C10181">
        <v>72</v>
      </c>
      <c r="D10181"/>
      <c r="E10181"/>
    </row>
    <row r="10182" spans="1:5">
      <c r="A10182" s="1">
        <v>10181</v>
      </c>
      <c r="B10182" s="2" t="s">
        <v>89</v>
      </c>
      <c r="C10182">
        <v>46</v>
      </c>
      <c r="D10182"/>
      <c r="E10182"/>
    </row>
    <row r="10183" spans="1:5">
      <c r="A10183" s="1">
        <v>10182</v>
      </c>
      <c r="B10183" s="2" t="s">
        <v>89</v>
      </c>
      <c r="C10183">
        <v>50</v>
      </c>
      <c r="D10183"/>
      <c r="E10183">
        <v>1</v>
      </c>
    </row>
    <row r="10184" spans="1:5">
      <c r="A10184" s="1">
        <v>10183</v>
      </c>
      <c r="B10184" s="2" t="s">
        <v>89</v>
      </c>
      <c r="C10184">
        <v>52</v>
      </c>
      <c r="D10184"/>
      <c r="E10184"/>
    </row>
    <row r="10185" spans="1:5">
      <c r="A10185" s="1">
        <v>10184</v>
      </c>
      <c r="B10185" s="2" t="s">
        <v>89</v>
      </c>
      <c r="C10185">
        <v>80</v>
      </c>
      <c r="D10185"/>
      <c r="E10185"/>
    </row>
    <row r="10186" spans="1:5">
      <c r="A10186" s="1">
        <v>10185</v>
      </c>
      <c r="B10186" s="2" t="s">
        <v>89</v>
      </c>
      <c r="C10186">
        <v>54</v>
      </c>
      <c r="D10186"/>
      <c r="E10186"/>
    </row>
    <row r="10187" spans="1:5">
      <c r="A10187" s="1">
        <v>10186</v>
      </c>
      <c r="B10187" s="2" t="s">
        <v>89</v>
      </c>
      <c r="C10187">
        <v>54</v>
      </c>
      <c r="D10187"/>
      <c r="E10187"/>
    </row>
    <row r="10188" spans="1:5">
      <c r="A10188" s="1">
        <v>10187</v>
      </c>
      <c r="B10188" s="2" t="s">
        <v>89</v>
      </c>
      <c r="C10188">
        <v>65</v>
      </c>
      <c r="D10188"/>
      <c r="E10188"/>
    </row>
    <row r="10189" spans="1:5">
      <c r="A10189" s="1">
        <v>10188</v>
      </c>
      <c r="B10189" s="2" t="s">
        <v>89</v>
      </c>
      <c r="C10189">
        <v>55</v>
      </c>
      <c r="D10189"/>
      <c r="E10189"/>
    </row>
    <row r="10190" spans="1:5">
      <c r="A10190" s="1">
        <v>10189</v>
      </c>
      <c r="B10190" s="2" t="s">
        <v>89</v>
      </c>
      <c r="C10190">
        <v>60</v>
      </c>
      <c r="D10190"/>
      <c r="E10190"/>
    </row>
    <row r="10191" spans="1:5">
      <c r="A10191" s="1">
        <v>10190</v>
      </c>
      <c r="B10191" s="2" t="s">
        <v>89</v>
      </c>
      <c r="C10191">
        <v>72</v>
      </c>
      <c r="D10191"/>
      <c r="E10191"/>
    </row>
    <row r="10192" spans="1:5">
      <c r="A10192" s="1">
        <v>10191</v>
      </c>
      <c r="B10192" s="2" t="s">
        <v>89</v>
      </c>
      <c r="C10192">
        <v>67</v>
      </c>
      <c r="D10192"/>
      <c r="E10192"/>
    </row>
    <row r="10193" spans="1:5">
      <c r="A10193" s="1">
        <v>10192</v>
      </c>
      <c r="B10193" s="2" t="s">
        <v>89</v>
      </c>
      <c r="C10193">
        <v>62</v>
      </c>
      <c r="D10193"/>
      <c r="E10193"/>
    </row>
    <row r="10194" spans="1:5">
      <c r="A10194" s="1">
        <v>10193</v>
      </c>
      <c r="B10194" s="2" t="s">
        <v>89</v>
      </c>
      <c r="C10194">
        <v>96</v>
      </c>
      <c r="D10194"/>
      <c r="E10194"/>
    </row>
    <row r="10195" spans="1:5">
      <c r="A10195" s="1">
        <v>10194</v>
      </c>
      <c r="B10195" s="2" t="s">
        <v>89</v>
      </c>
      <c r="C10195">
        <v>51</v>
      </c>
      <c r="D10195"/>
      <c r="E10195"/>
    </row>
    <row r="10196" spans="1:5">
      <c r="A10196" s="1">
        <v>10195</v>
      </c>
      <c r="B10196" s="2" t="s">
        <v>89</v>
      </c>
      <c r="C10196">
        <v>60</v>
      </c>
      <c r="D10196"/>
      <c r="E10196">
        <v>1</v>
      </c>
    </row>
    <row r="10197" spans="1:5">
      <c r="A10197" s="1">
        <v>10196</v>
      </c>
      <c r="B10197" s="2" t="s">
        <v>89</v>
      </c>
      <c r="C10197">
        <v>52</v>
      </c>
      <c r="D10197"/>
      <c r="E10197">
        <v>1</v>
      </c>
    </row>
    <row r="10198" spans="1:5">
      <c r="A10198" s="1">
        <v>10197</v>
      </c>
      <c r="B10198" s="2" t="s">
        <v>89</v>
      </c>
      <c r="C10198">
        <v>63</v>
      </c>
      <c r="D10198"/>
      <c r="E10198"/>
    </row>
    <row r="10199" spans="1:5">
      <c r="A10199" s="1">
        <v>10198</v>
      </c>
      <c r="B10199" s="2" t="s">
        <v>89</v>
      </c>
      <c r="C10199">
        <v>49</v>
      </c>
      <c r="D10199"/>
      <c r="E10199"/>
    </row>
    <row r="10200" spans="1:5">
      <c r="A10200" s="1">
        <v>10199</v>
      </c>
      <c r="B10200" s="2" t="s">
        <v>89</v>
      </c>
      <c r="C10200">
        <v>72</v>
      </c>
      <c r="D10200"/>
      <c r="E10200"/>
    </row>
    <row r="10201" spans="1:5">
      <c r="A10201" s="1">
        <v>10200</v>
      </c>
      <c r="B10201" s="2" t="s">
        <v>89</v>
      </c>
      <c r="C10201">
        <v>57</v>
      </c>
      <c r="D10201"/>
      <c r="E10201"/>
    </row>
    <row r="10202" spans="1:5">
      <c r="A10202" s="1">
        <v>10201</v>
      </c>
      <c r="B10202" s="2" t="s">
        <v>89</v>
      </c>
      <c r="C10202">
        <v>57</v>
      </c>
      <c r="D10202"/>
      <c r="E10202"/>
    </row>
    <row r="10203" spans="1:5">
      <c r="A10203" s="1">
        <v>10202</v>
      </c>
      <c r="B10203" s="2" t="s">
        <v>89</v>
      </c>
      <c r="C10203">
        <v>51</v>
      </c>
      <c r="D10203"/>
      <c r="E10203"/>
    </row>
    <row r="10204" spans="1:5">
      <c r="A10204" s="1">
        <v>10203</v>
      </c>
      <c r="B10204" s="2" t="s">
        <v>89</v>
      </c>
      <c r="C10204">
        <v>66</v>
      </c>
      <c r="D10204"/>
      <c r="E10204"/>
    </row>
    <row r="10205" spans="1:5">
      <c r="A10205" s="1">
        <v>10204</v>
      </c>
      <c r="B10205" s="2" t="s">
        <v>89</v>
      </c>
      <c r="C10205">
        <v>79</v>
      </c>
      <c r="D10205"/>
      <c r="E10205"/>
    </row>
    <row r="10206" spans="1:5">
      <c r="A10206" s="1">
        <v>10205</v>
      </c>
      <c r="B10206" s="2" t="s">
        <v>89</v>
      </c>
      <c r="C10206">
        <v>76</v>
      </c>
      <c r="D10206"/>
      <c r="E10206"/>
    </row>
    <row r="10207" spans="1:5">
      <c r="A10207" s="1">
        <v>10206</v>
      </c>
      <c r="B10207" s="2" t="s">
        <v>89</v>
      </c>
      <c r="C10207">
        <v>104</v>
      </c>
      <c r="D10207"/>
      <c r="E10207"/>
    </row>
    <row r="10208" spans="1:5">
      <c r="A10208" s="1">
        <v>10207</v>
      </c>
      <c r="B10208" s="2" t="s">
        <v>89</v>
      </c>
      <c r="C10208">
        <v>50</v>
      </c>
      <c r="D10208"/>
      <c r="E10208"/>
    </row>
    <row r="10209" spans="1:5">
      <c r="A10209" s="1">
        <v>10208</v>
      </c>
      <c r="B10209" s="2" t="s">
        <v>89</v>
      </c>
      <c r="C10209">
        <v>92</v>
      </c>
      <c r="D10209"/>
      <c r="E10209"/>
    </row>
    <row r="10210" spans="1:5">
      <c r="A10210" s="1">
        <v>10209</v>
      </c>
      <c r="B10210" s="2" t="s">
        <v>89</v>
      </c>
      <c r="C10210">
        <v>49</v>
      </c>
      <c r="D10210"/>
      <c r="E10210"/>
    </row>
    <row r="10211" spans="1:5">
      <c r="A10211" s="1">
        <v>10210</v>
      </c>
      <c r="B10211" s="2" t="s">
        <v>89</v>
      </c>
      <c r="C10211">
        <v>104</v>
      </c>
      <c r="D10211"/>
      <c r="E10211"/>
    </row>
    <row r="10212" spans="1:5">
      <c r="A10212" s="1">
        <v>10211</v>
      </c>
      <c r="B10212" s="2" t="s">
        <v>89</v>
      </c>
      <c r="C10212">
        <v>54</v>
      </c>
      <c r="D10212"/>
      <c r="E10212"/>
    </row>
    <row r="10213" spans="1:5">
      <c r="A10213" s="1">
        <v>10212</v>
      </c>
      <c r="B10213" s="2" t="s">
        <v>89</v>
      </c>
      <c r="C10213">
        <v>74</v>
      </c>
      <c r="D10213"/>
      <c r="E10213"/>
    </row>
    <row r="10214" spans="1:5">
      <c r="A10214" s="1">
        <v>10213</v>
      </c>
      <c r="B10214" s="2" t="s">
        <v>89</v>
      </c>
      <c r="C10214">
        <v>118</v>
      </c>
      <c r="D10214"/>
      <c r="E10214"/>
    </row>
    <row r="10215" spans="1:5">
      <c r="A10215" s="1">
        <v>10214</v>
      </c>
      <c r="B10215" s="2" t="s">
        <v>89</v>
      </c>
      <c r="C10215">
        <v>68</v>
      </c>
      <c r="D10215"/>
      <c r="E10215"/>
    </row>
    <row r="10216" spans="1:5">
      <c r="A10216" s="1">
        <v>10215</v>
      </c>
      <c r="B10216" s="2" t="s">
        <v>89</v>
      </c>
      <c r="C10216">
        <v>74</v>
      </c>
      <c r="D10216"/>
      <c r="E10216"/>
    </row>
    <row r="10217" spans="1:5">
      <c r="A10217" s="1">
        <v>10216</v>
      </c>
      <c r="B10217" s="2" t="s">
        <v>89</v>
      </c>
      <c r="C10217">
        <v>64</v>
      </c>
      <c r="D10217"/>
      <c r="E10217"/>
    </row>
    <row r="10218" spans="1:5">
      <c r="A10218" s="1">
        <v>10217</v>
      </c>
      <c r="B10218" s="2" t="s">
        <v>89</v>
      </c>
      <c r="C10218">
        <v>53</v>
      </c>
      <c r="D10218"/>
      <c r="E10218"/>
    </row>
    <row r="10219" spans="1:5">
      <c r="A10219" s="1">
        <v>10218</v>
      </c>
      <c r="B10219" s="2" t="s">
        <v>89</v>
      </c>
      <c r="C10219">
        <v>73</v>
      </c>
      <c r="D10219"/>
      <c r="E10219"/>
    </row>
    <row r="10220" spans="1:5">
      <c r="A10220" s="1">
        <v>10219</v>
      </c>
      <c r="B10220" s="2" t="s">
        <v>89</v>
      </c>
      <c r="C10220">
        <v>94</v>
      </c>
      <c r="D10220"/>
      <c r="E10220"/>
    </row>
    <row r="10221" spans="1:5">
      <c r="A10221" s="1">
        <v>10220</v>
      </c>
      <c r="B10221" s="2" t="s">
        <v>89</v>
      </c>
      <c r="C10221">
        <v>77</v>
      </c>
      <c r="D10221"/>
      <c r="E10221"/>
    </row>
    <row r="10222" spans="1:5">
      <c r="A10222" s="1">
        <v>10221</v>
      </c>
      <c r="B10222" s="2" t="s">
        <v>89</v>
      </c>
      <c r="C10222">
        <v>49</v>
      </c>
      <c r="D10222"/>
      <c r="E10222"/>
    </row>
    <row r="10223" spans="1:5">
      <c r="A10223" s="1">
        <v>10222</v>
      </c>
      <c r="B10223" s="2" t="s">
        <v>89</v>
      </c>
      <c r="C10223">
        <v>66</v>
      </c>
      <c r="D10223"/>
      <c r="E10223"/>
    </row>
    <row r="10224" spans="1:5">
      <c r="A10224" s="1">
        <v>10223</v>
      </c>
      <c r="B10224" s="2" t="s">
        <v>89</v>
      </c>
      <c r="C10224">
        <v>63</v>
      </c>
      <c r="D10224"/>
      <c r="E10224"/>
    </row>
    <row r="10225" spans="1:5">
      <c r="A10225" s="1">
        <v>10224</v>
      </c>
      <c r="B10225" s="2" t="s">
        <v>89</v>
      </c>
      <c r="C10225">
        <v>67</v>
      </c>
      <c r="D10225"/>
      <c r="E10225"/>
    </row>
    <row r="10226" spans="1:5">
      <c r="A10226" s="1">
        <v>10225</v>
      </c>
      <c r="B10226" s="2" t="s">
        <v>89</v>
      </c>
      <c r="C10226">
        <v>42</v>
      </c>
      <c r="D10226"/>
      <c r="E10226"/>
    </row>
    <row r="10227" spans="1:5">
      <c r="A10227" s="1">
        <v>10226</v>
      </c>
      <c r="B10227" s="2" t="s">
        <v>89</v>
      </c>
      <c r="C10227">
        <v>52</v>
      </c>
      <c r="D10227"/>
      <c r="E10227"/>
    </row>
    <row r="10228" spans="1:5">
      <c r="A10228" s="1">
        <v>10227</v>
      </c>
      <c r="B10228" s="2" t="s">
        <v>89</v>
      </c>
      <c r="C10228">
        <v>56</v>
      </c>
      <c r="D10228"/>
      <c r="E10228">
        <v>1</v>
      </c>
    </row>
    <row r="10229" spans="1:5">
      <c r="A10229" s="1">
        <v>10228</v>
      </c>
      <c r="B10229" s="2" t="s">
        <v>89</v>
      </c>
      <c r="C10229">
        <v>88</v>
      </c>
      <c r="D10229"/>
      <c r="E10229"/>
    </row>
    <row r="10230" spans="1:5">
      <c r="A10230" s="1">
        <v>10229</v>
      </c>
      <c r="B10230" s="2" t="s">
        <v>89</v>
      </c>
      <c r="C10230">
        <v>80</v>
      </c>
      <c r="D10230"/>
      <c r="E10230"/>
    </row>
    <row r="10231" spans="1:5">
      <c r="A10231" s="1">
        <v>10230</v>
      </c>
      <c r="B10231" s="2" t="s">
        <v>89</v>
      </c>
      <c r="C10231">
        <v>129</v>
      </c>
      <c r="D10231"/>
      <c r="E10231"/>
    </row>
    <row r="10232" spans="1:5">
      <c r="A10232" s="1">
        <v>10231</v>
      </c>
      <c r="B10232" s="2" t="s">
        <v>89</v>
      </c>
      <c r="C10232">
        <v>71</v>
      </c>
      <c r="D10232"/>
      <c r="E10232"/>
    </row>
    <row r="10233" spans="1:5">
      <c r="A10233" s="1">
        <v>10232</v>
      </c>
      <c r="B10233" s="2" t="s">
        <v>89</v>
      </c>
      <c r="C10233">
        <v>98</v>
      </c>
      <c r="D10233"/>
      <c r="E10233"/>
    </row>
    <row r="10234" spans="1:5">
      <c r="A10234" s="1">
        <v>10233</v>
      </c>
      <c r="B10234" s="2" t="s">
        <v>89</v>
      </c>
      <c r="C10234">
        <v>131</v>
      </c>
      <c r="D10234"/>
      <c r="E10234"/>
    </row>
    <row r="10235" spans="1:5">
      <c r="A10235" s="1">
        <v>10234</v>
      </c>
      <c r="B10235" s="2" t="s">
        <v>89</v>
      </c>
      <c r="C10235">
        <v>176</v>
      </c>
      <c r="D10235"/>
      <c r="E10235"/>
    </row>
    <row r="10236" spans="1:5">
      <c r="A10236" s="1">
        <v>10235</v>
      </c>
      <c r="B10236" s="2" t="s">
        <v>89</v>
      </c>
      <c r="C10236">
        <v>57</v>
      </c>
      <c r="D10236"/>
      <c r="E10236"/>
    </row>
    <row r="10237" spans="1:5">
      <c r="A10237" s="1">
        <v>10236</v>
      </c>
      <c r="B10237" s="2" t="s">
        <v>89</v>
      </c>
      <c r="C10237">
        <v>81</v>
      </c>
      <c r="D10237"/>
      <c r="E10237">
        <v>1</v>
      </c>
    </row>
    <row r="10238" spans="1:5">
      <c r="A10238" s="1">
        <v>10237</v>
      </c>
      <c r="B10238" s="2" t="s">
        <v>89</v>
      </c>
      <c r="C10238">
        <v>139</v>
      </c>
      <c r="D10238"/>
      <c r="E10238"/>
    </row>
    <row r="10239" spans="1:5">
      <c r="A10239" s="1">
        <v>10238</v>
      </c>
      <c r="B10239" s="2" t="s">
        <v>89</v>
      </c>
      <c r="C10239">
        <v>72</v>
      </c>
      <c r="D10239"/>
      <c r="E10239"/>
    </row>
    <row r="10240" spans="1:5">
      <c r="A10240" s="1">
        <v>10239</v>
      </c>
      <c r="B10240" s="2" t="s">
        <v>89</v>
      </c>
      <c r="C10240">
        <v>102</v>
      </c>
      <c r="D10240"/>
      <c r="E10240"/>
    </row>
    <row r="10241" spans="1:5">
      <c r="A10241" s="1">
        <v>10240</v>
      </c>
      <c r="B10241" s="2" t="s">
        <v>89</v>
      </c>
      <c r="C10241">
        <v>89</v>
      </c>
      <c r="D10241">
        <v>1</v>
      </c>
      <c r="E10241"/>
    </row>
    <row r="10242" spans="1:5">
      <c r="A10242" s="1">
        <v>10241</v>
      </c>
      <c r="B10242" s="2" t="s">
        <v>89</v>
      </c>
      <c r="C10242">
        <v>64</v>
      </c>
      <c r="D10242"/>
      <c r="E10242"/>
    </row>
    <row r="10243" spans="1:5">
      <c r="A10243" s="1">
        <v>10242</v>
      </c>
      <c r="B10243" s="2" t="s">
        <v>89</v>
      </c>
      <c r="C10243">
        <v>90</v>
      </c>
      <c r="D10243"/>
      <c r="E10243"/>
    </row>
    <row r="10244" spans="1:5">
      <c r="A10244" s="1">
        <v>10243</v>
      </c>
      <c r="B10244" s="2" t="s">
        <v>89</v>
      </c>
      <c r="C10244">
        <v>130</v>
      </c>
      <c r="D10244"/>
      <c r="E10244"/>
    </row>
    <row r="10245" spans="1:5">
      <c r="A10245" s="1">
        <v>10244</v>
      </c>
      <c r="B10245" s="2" t="s">
        <v>89</v>
      </c>
      <c r="C10245">
        <v>102</v>
      </c>
      <c r="D10245"/>
      <c r="E10245"/>
    </row>
    <row r="10246" spans="1:5">
      <c r="A10246" s="1">
        <v>10245</v>
      </c>
      <c r="B10246" s="2" t="s">
        <v>89</v>
      </c>
      <c r="C10246">
        <v>82</v>
      </c>
      <c r="D10246"/>
      <c r="E10246"/>
    </row>
    <row r="10247" spans="1:5">
      <c r="A10247" s="1">
        <v>10246</v>
      </c>
      <c r="B10247" s="2" t="s">
        <v>89</v>
      </c>
      <c r="C10247">
        <v>117</v>
      </c>
      <c r="D10247"/>
      <c r="E10247"/>
    </row>
    <row r="10248" spans="1:5">
      <c r="A10248" s="1">
        <v>10247</v>
      </c>
      <c r="B10248" s="2" t="s">
        <v>89</v>
      </c>
      <c r="C10248">
        <v>81</v>
      </c>
      <c r="D10248"/>
      <c r="E10248"/>
    </row>
    <row r="10249" spans="1:5">
      <c r="A10249" s="1">
        <v>10248</v>
      </c>
      <c r="B10249" s="2" t="s">
        <v>89</v>
      </c>
      <c r="C10249">
        <v>125</v>
      </c>
      <c r="D10249"/>
      <c r="E10249"/>
    </row>
    <row r="10250" spans="1:5">
      <c r="A10250" s="1">
        <v>10249</v>
      </c>
      <c r="B10250" s="2" t="s">
        <v>89</v>
      </c>
      <c r="C10250">
        <v>68</v>
      </c>
      <c r="D10250"/>
      <c r="E10250"/>
    </row>
    <row r="10251" spans="1:5">
      <c r="A10251" s="1">
        <v>10250</v>
      </c>
      <c r="B10251" s="2" t="s">
        <v>89</v>
      </c>
      <c r="C10251">
        <v>99</v>
      </c>
      <c r="D10251"/>
      <c r="E10251"/>
    </row>
    <row r="10252" spans="1:5">
      <c r="A10252" s="1">
        <v>10251</v>
      </c>
      <c r="B10252" s="2" t="s">
        <v>89</v>
      </c>
      <c r="C10252">
        <v>90</v>
      </c>
      <c r="D10252"/>
      <c r="E10252">
        <v>1</v>
      </c>
    </row>
    <row r="10253" spans="1:5">
      <c r="A10253" s="1">
        <v>10252</v>
      </c>
      <c r="B10253" s="2" t="s">
        <v>89</v>
      </c>
      <c r="C10253">
        <v>81</v>
      </c>
      <c r="D10253"/>
      <c r="E10253"/>
    </row>
    <row r="10254" spans="1:5">
      <c r="A10254" s="1">
        <v>10253</v>
      </c>
      <c r="B10254" s="2" t="s">
        <v>89</v>
      </c>
      <c r="C10254">
        <v>53</v>
      </c>
      <c r="D10254"/>
      <c r="E10254"/>
    </row>
    <row r="10255" spans="1:5">
      <c r="A10255" s="1">
        <v>10254</v>
      </c>
      <c r="B10255" s="2" t="s">
        <v>89</v>
      </c>
      <c r="C10255">
        <v>83</v>
      </c>
      <c r="D10255"/>
      <c r="E10255"/>
    </row>
    <row r="10256" spans="1:5">
      <c r="A10256" s="1">
        <v>10255</v>
      </c>
      <c r="B10256" s="2" t="s">
        <v>89</v>
      </c>
      <c r="C10256">
        <v>76</v>
      </c>
      <c r="D10256"/>
      <c r="E10256">
        <v>1</v>
      </c>
    </row>
    <row r="10257" spans="1:5">
      <c r="A10257" s="1">
        <v>10256</v>
      </c>
      <c r="B10257" s="2" t="s">
        <v>89</v>
      </c>
      <c r="C10257">
        <v>93</v>
      </c>
      <c r="D10257"/>
      <c r="E10257"/>
    </row>
    <row r="10258" spans="1:5">
      <c r="A10258" s="1">
        <v>10257</v>
      </c>
      <c r="B10258" s="2" t="s">
        <v>89</v>
      </c>
      <c r="C10258">
        <v>78</v>
      </c>
      <c r="D10258"/>
      <c r="E10258"/>
    </row>
    <row r="10259" spans="1:5">
      <c r="A10259" s="1">
        <v>10258</v>
      </c>
      <c r="B10259" s="2" t="s">
        <v>89</v>
      </c>
      <c r="C10259">
        <v>62</v>
      </c>
      <c r="D10259"/>
      <c r="E10259"/>
    </row>
    <row r="10260" spans="1:5">
      <c r="A10260" s="1">
        <v>10259</v>
      </c>
      <c r="B10260" s="2" t="s">
        <v>89</v>
      </c>
      <c r="C10260">
        <v>56</v>
      </c>
      <c r="D10260"/>
      <c r="E10260"/>
    </row>
    <row r="10261" spans="1:5">
      <c r="A10261" s="1">
        <v>10260</v>
      </c>
      <c r="B10261" s="2" t="s">
        <v>89</v>
      </c>
      <c r="C10261">
        <v>99</v>
      </c>
      <c r="D10261"/>
      <c r="E10261"/>
    </row>
    <row r="10262" spans="1:5">
      <c r="A10262" s="1">
        <v>10261</v>
      </c>
      <c r="B10262" s="2" t="s">
        <v>89</v>
      </c>
      <c r="C10262">
        <v>78</v>
      </c>
      <c r="D10262"/>
      <c r="E10262"/>
    </row>
    <row r="10263" spans="1:5">
      <c r="A10263" s="1">
        <v>10262</v>
      </c>
      <c r="B10263" s="2" t="s">
        <v>89</v>
      </c>
      <c r="C10263">
        <v>63</v>
      </c>
      <c r="D10263"/>
      <c r="E10263"/>
    </row>
    <row r="10264" spans="1:5">
      <c r="A10264" s="1">
        <v>10263</v>
      </c>
      <c r="B10264" s="2" t="s">
        <v>89</v>
      </c>
      <c r="C10264">
        <v>74</v>
      </c>
      <c r="D10264"/>
      <c r="E10264"/>
    </row>
    <row r="10265" spans="1:5">
      <c r="A10265" s="1">
        <v>10264</v>
      </c>
      <c r="B10265" s="2" t="s">
        <v>89</v>
      </c>
      <c r="C10265">
        <v>56</v>
      </c>
      <c r="D10265"/>
      <c r="E10265"/>
    </row>
    <row r="10266" spans="1:5">
      <c r="A10266" s="1">
        <v>10265</v>
      </c>
      <c r="B10266" s="2" t="s">
        <v>89</v>
      </c>
      <c r="C10266">
        <v>82</v>
      </c>
      <c r="D10266"/>
      <c r="E10266"/>
    </row>
    <row r="10267" spans="1:5">
      <c r="A10267" s="1">
        <v>10266</v>
      </c>
      <c r="B10267" s="2" t="s">
        <v>89</v>
      </c>
      <c r="C10267">
        <v>99</v>
      </c>
      <c r="D10267"/>
      <c r="E10267"/>
    </row>
    <row r="10268" spans="1:5">
      <c r="A10268" s="1">
        <v>10267</v>
      </c>
      <c r="B10268" s="2" t="s">
        <v>89</v>
      </c>
      <c r="C10268">
        <v>94</v>
      </c>
      <c r="D10268"/>
      <c r="E10268"/>
    </row>
    <row r="10269" spans="1:5">
      <c r="A10269" s="1">
        <v>10268</v>
      </c>
      <c r="B10269" s="2" t="s">
        <v>89</v>
      </c>
      <c r="C10269">
        <v>106</v>
      </c>
      <c r="D10269"/>
      <c r="E10269"/>
    </row>
    <row r="10270" spans="1:5">
      <c r="A10270" s="1">
        <v>10269</v>
      </c>
      <c r="B10270" s="2" t="s">
        <v>89</v>
      </c>
      <c r="C10270">
        <v>76</v>
      </c>
      <c r="D10270"/>
      <c r="E10270">
        <v>1</v>
      </c>
    </row>
    <row r="10271" spans="1:5">
      <c r="A10271" s="1">
        <v>10270</v>
      </c>
      <c r="B10271" s="2" t="s">
        <v>89</v>
      </c>
      <c r="C10271">
        <v>54</v>
      </c>
      <c r="D10271"/>
      <c r="E10271"/>
    </row>
    <row r="10272" spans="1:5">
      <c r="A10272" s="1">
        <v>10271</v>
      </c>
      <c r="B10272" s="2" t="s">
        <v>89</v>
      </c>
      <c r="C10272">
        <v>55</v>
      </c>
      <c r="D10272"/>
      <c r="E10272"/>
    </row>
    <row r="10273" spans="1:5">
      <c r="A10273" s="1">
        <v>10272</v>
      </c>
      <c r="B10273" s="2" t="s">
        <v>89</v>
      </c>
      <c r="C10273">
        <v>58</v>
      </c>
      <c r="D10273"/>
      <c r="E10273"/>
    </row>
    <row r="10274" spans="1:5">
      <c r="A10274" s="1">
        <v>10273</v>
      </c>
      <c r="B10274" s="2" t="s">
        <v>89</v>
      </c>
      <c r="C10274">
        <v>78</v>
      </c>
      <c r="D10274"/>
      <c r="E10274"/>
    </row>
    <row r="10275" spans="1:5">
      <c r="A10275" s="1">
        <v>10274</v>
      </c>
      <c r="B10275" s="2" t="s">
        <v>89</v>
      </c>
      <c r="C10275">
        <v>82</v>
      </c>
      <c r="D10275"/>
      <c r="E10275">
        <v>1</v>
      </c>
    </row>
    <row r="10276" spans="1:5">
      <c r="A10276" s="1">
        <v>10275</v>
      </c>
      <c r="B10276" s="2" t="s">
        <v>89</v>
      </c>
      <c r="C10276">
        <v>69</v>
      </c>
      <c r="D10276"/>
      <c r="E10276"/>
    </row>
    <row r="10277" spans="1:5">
      <c r="A10277" s="1">
        <v>10276</v>
      </c>
      <c r="B10277" s="2" t="s">
        <v>89</v>
      </c>
      <c r="C10277">
        <v>81</v>
      </c>
      <c r="D10277"/>
      <c r="E10277"/>
    </row>
    <row r="10278" spans="1:5">
      <c r="A10278" s="1">
        <v>10277</v>
      </c>
      <c r="B10278" s="2" t="s">
        <v>89</v>
      </c>
      <c r="C10278">
        <v>64</v>
      </c>
      <c r="D10278">
        <v>1</v>
      </c>
      <c r="E10278"/>
    </row>
    <row r="10279" spans="1:5">
      <c r="A10279" s="1">
        <v>10278</v>
      </c>
      <c r="B10279" s="2" t="s">
        <v>89</v>
      </c>
      <c r="C10279">
        <v>52</v>
      </c>
      <c r="D10279"/>
      <c r="E10279"/>
    </row>
    <row r="10280" spans="1:5">
      <c r="A10280" s="1">
        <v>10279</v>
      </c>
      <c r="B10280" s="2" t="s">
        <v>89</v>
      </c>
      <c r="C10280">
        <v>95</v>
      </c>
      <c r="D10280"/>
      <c r="E10280"/>
    </row>
    <row r="10281" spans="1:5">
      <c r="A10281" s="1">
        <v>10280</v>
      </c>
      <c r="B10281" s="2" t="s">
        <v>89</v>
      </c>
      <c r="C10281">
        <v>91</v>
      </c>
      <c r="D10281"/>
      <c r="E10281"/>
    </row>
    <row r="10282" spans="1:5">
      <c r="A10282" s="1">
        <v>10281</v>
      </c>
      <c r="B10282" s="2" t="s">
        <v>89</v>
      </c>
      <c r="C10282">
        <v>59</v>
      </c>
      <c r="D10282"/>
      <c r="E10282"/>
    </row>
    <row r="10283" spans="1:5">
      <c r="A10283" s="1">
        <v>10282</v>
      </c>
      <c r="B10283" s="2" t="s">
        <v>89</v>
      </c>
      <c r="C10283">
        <v>55</v>
      </c>
      <c r="D10283"/>
      <c r="E10283"/>
    </row>
    <row r="10284" spans="1:5">
      <c r="A10284" s="1">
        <v>10283</v>
      </c>
      <c r="B10284" s="2" t="s">
        <v>89</v>
      </c>
      <c r="C10284">
        <v>109</v>
      </c>
      <c r="D10284"/>
      <c r="E10284"/>
    </row>
    <row r="10285" spans="1:5">
      <c r="A10285" s="1">
        <v>10284</v>
      </c>
      <c r="B10285" s="2" t="s">
        <v>89</v>
      </c>
      <c r="C10285">
        <v>53</v>
      </c>
      <c r="D10285"/>
      <c r="E10285"/>
    </row>
    <row r="10286" spans="1:5">
      <c r="A10286" s="1">
        <v>10285</v>
      </c>
      <c r="B10286" s="2" t="s">
        <v>89</v>
      </c>
      <c r="C10286">
        <v>62</v>
      </c>
      <c r="D10286"/>
      <c r="E10286"/>
    </row>
    <row r="10287" spans="1:5">
      <c r="A10287" s="1">
        <v>10286</v>
      </c>
      <c r="B10287" s="2" t="s">
        <v>89</v>
      </c>
      <c r="C10287">
        <v>53</v>
      </c>
      <c r="D10287"/>
      <c r="E10287"/>
    </row>
    <row r="10288" spans="1:5">
      <c r="A10288" s="1">
        <v>10287</v>
      </c>
      <c r="B10288" s="2" t="s">
        <v>89</v>
      </c>
      <c r="C10288">
        <v>112</v>
      </c>
      <c r="D10288"/>
      <c r="E10288"/>
    </row>
    <row r="10289" spans="1:5">
      <c r="A10289" s="1">
        <v>10288</v>
      </c>
      <c r="B10289" s="2" t="s">
        <v>89</v>
      </c>
      <c r="C10289">
        <v>73</v>
      </c>
      <c r="D10289"/>
      <c r="E10289"/>
    </row>
    <row r="10290" spans="1:5">
      <c r="A10290" s="1">
        <v>10289</v>
      </c>
      <c r="B10290" s="2" t="s">
        <v>89</v>
      </c>
      <c r="C10290">
        <v>93</v>
      </c>
      <c r="D10290"/>
      <c r="E10290">
        <v>1</v>
      </c>
    </row>
    <row r="10291" spans="1:5">
      <c r="A10291" s="1">
        <v>10290</v>
      </c>
      <c r="B10291" s="2" t="s">
        <v>89</v>
      </c>
      <c r="C10291">
        <v>64</v>
      </c>
      <c r="D10291"/>
      <c r="E10291"/>
    </row>
    <row r="10292" spans="1:5">
      <c r="A10292" s="1">
        <v>10291</v>
      </c>
      <c r="B10292" s="2" t="s">
        <v>89</v>
      </c>
      <c r="C10292">
        <v>79</v>
      </c>
      <c r="D10292"/>
      <c r="E10292">
        <v>1</v>
      </c>
    </row>
    <row r="10293" spans="1:5">
      <c r="A10293" s="1">
        <v>10292</v>
      </c>
      <c r="B10293" s="2" t="s">
        <v>89</v>
      </c>
      <c r="C10293">
        <v>92</v>
      </c>
      <c r="D10293"/>
      <c r="E10293"/>
    </row>
    <row r="10294" spans="1:5">
      <c r="A10294" s="1">
        <v>10293</v>
      </c>
      <c r="B10294" s="2" t="s">
        <v>89</v>
      </c>
      <c r="C10294">
        <v>61</v>
      </c>
      <c r="D10294"/>
      <c r="E10294"/>
    </row>
    <row r="10295" spans="1:5">
      <c r="A10295" s="1">
        <v>10294</v>
      </c>
      <c r="B10295" s="2" t="s">
        <v>89</v>
      </c>
      <c r="C10295">
        <v>88</v>
      </c>
      <c r="D10295"/>
      <c r="E10295"/>
    </row>
    <row r="10296" spans="1:5">
      <c r="A10296" s="1">
        <v>10295</v>
      </c>
      <c r="B10296" s="2" t="s">
        <v>89</v>
      </c>
      <c r="C10296">
        <v>43</v>
      </c>
      <c r="D10296"/>
      <c r="E10296"/>
    </row>
    <row r="10297" spans="1:5">
      <c r="A10297" s="1">
        <v>10296</v>
      </c>
      <c r="B10297" s="2" t="s">
        <v>89</v>
      </c>
      <c r="C10297">
        <v>41</v>
      </c>
      <c r="D10297"/>
      <c r="E10297"/>
    </row>
    <row r="10298" spans="1:5">
      <c r="A10298" s="1">
        <v>10297</v>
      </c>
      <c r="B10298" s="2" t="s">
        <v>89</v>
      </c>
      <c r="C10298">
        <v>37</v>
      </c>
      <c r="D10298"/>
      <c r="E10298">
        <v>1</v>
      </c>
    </row>
    <row r="10299" spans="1:5">
      <c r="A10299" s="1">
        <v>10298</v>
      </c>
      <c r="B10299" s="2" t="s">
        <v>89</v>
      </c>
      <c r="C10299">
        <v>64</v>
      </c>
      <c r="D10299"/>
      <c r="E10299"/>
    </row>
    <row r="10300" spans="1:5">
      <c r="A10300" s="1">
        <v>10299</v>
      </c>
      <c r="B10300" s="2" t="s">
        <v>89</v>
      </c>
      <c r="C10300">
        <v>78</v>
      </c>
      <c r="D10300"/>
      <c r="E10300"/>
    </row>
    <row r="10301" spans="1:5">
      <c r="A10301" s="1">
        <v>10300</v>
      </c>
      <c r="B10301" s="2" t="s">
        <v>89</v>
      </c>
      <c r="C10301">
        <v>51</v>
      </c>
      <c r="D10301"/>
      <c r="E10301"/>
    </row>
    <row r="10302" spans="1:5">
      <c r="A10302" s="1">
        <v>10301</v>
      </c>
      <c r="B10302" s="2" t="s">
        <v>89</v>
      </c>
      <c r="C10302">
        <v>62</v>
      </c>
      <c r="D10302"/>
      <c r="E10302"/>
    </row>
    <row r="10303" spans="1:5">
      <c r="A10303" s="1">
        <v>10302</v>
      </c>
      <c r="B10303" s="2" t="s">
        <v>89</v>
      </c>
      <c r="C10303">
        <v>48</v>
      </c>
      <c r="D10303"/>
      <c r="E10303">
        <v>1</v>
      </c>
    </row>
    <row r="10304" spans="1:5">
      <c r="A10304" s="1">
        <v>10303</v>
      </c>
      <c r="B10304" s="2" t="s">
        <v>89</v>
      </c>
      <c r="C10304">
        <v>64</v>
      </c>
      <c r="D10304"/>
      <c r="E10304"/>
    </row>
    <row r="10305" spans="1:5">
      <c r="A10305" s="1">
        <v>10304</v>
      </c>
      <c r="B10305" s="2" t="s">
        <v>89</v>
      </c>
      <c r="C10305">
        <v>113</v>
      </c>
      <c r="D10305"/>
      <c r="E10305"/>
    </row>
    <row r="10306" spans="1:5">
      <c r="A10306" s="1">
        <v>10305</v>
      </c>
      <c r="B10306" s="2" t="s">
        <v>89</v>
      </c>
      <c r="C10306">
        <v>66</v>
      </c>
      <c r="D10306"/>
      <c r="E10306"/>
    </row>
    <row r="10307" spans="1:5">
      <c r="A10307" s="1">
        <v>10306</v>
      </c>
      <c r="B10307" s="2" t="s">
        <v>89</v>
      </c>
      <c r="C10307">
        <v>85</v>
      </c>
      <c r="D10307"/>
      <c r="E10307"/>
    </row>
    <row r="10308" spans="1:5">
      <c r="A10308" s="1">
        <v>10307</v>
      </c>
      <c r="B10308" s="2" t="s">
        <v>89</v>
      </c>
      <c r="C10308">
        <v>69</v>
      </c>
      <c r="D10308"/>
      <c r="E10308"/>
    </row>
    <row r="10309" spans="1:5">
      <c r="A10309" s="1">
        <v>10308</v>
      </c>
      <c r="B10309" s="2" t="s">
        <v>89</v>
      </c>
      <c r="C10309">
        <v>69</v>
      </c>
      <c r="D10309"/>
      <c r="E10309"/>
    </row>
    <row r="10310" spans="1:5">
      <c r="A10310" s="1">
        <v>10309</v>
      </c>
      <c r="B10310" s="2" t="s">
        <v>89</v>
      </c>
      <c r="C10310">
        <v>74</v>
      </c>
      <c r="D10310"/>
      <c r="E10310"/>
    </row>
    <row r="10311" spans="1:5">
      <c r="A10311" s="1">
        <v>10310</v>
      </c>
      <c r="B10311" s="2" t="s">
        <v>89</v>
      </c>
      <c r="C10311">
        <v>68</v>
      </c>
      <c r="D10311"/>
      <c r="E10311"/>
    </row>
    <row r="10312" spans="1:5">
      <c r="A10312" s="1">
        <v>10311</v>
      </c>
      <c r="B10312" s="2" t="s">
        <v>89</v>
      </c>
      <c r="C10312">
        <v>85</v>
      </c>
      <c r="D10312"/>
      <c r="E10312"/>
    </row>
    <row r="10313" spans="1:5">
      <c r="A10313" s="1">
        <v>10312</v>
      </c>
      <c r="B10313" s="2" t="s">
        <v>89</v>
      </c>
      <c r="C10313">
        <v>65</v>
      </c>
      <c r="D10313"/>
      <c r="E10313">
        <v>1</v>
      </c>
    </row>
    <row r="10314" spans="1:5">
      <c r="A10314" s="1">
        <v>10313</v>
      </c>
      <c r="B10314" s="2" t="s">
        <v>89</v>
      </c>
      <c r="C10314">
        <v>51</v>
      </c>
      <c r="D10314"/>
      <c r="E10314"/>
    </row>
    <row r="10315" spans="1:5">
      <c r="A10315" s="1">
        <v>10314</v>
      </c>
      <c r="B10315" s="2" t="s">
        <v>89</v>
      </c>
      <c r="C10315">
        <v>50</v>
      </c>
      <c r="D10315"/>
      <c r="E10315"/>
    </row>
    <row r="10316" spans="1:5">
      <c r="A10316" s="1">
        <v>10315</v>
      </c>
      <c r="B10316" s="2" t="s">
        <v>89</v>
      </c>
      <c r="C10316">
        <v>59</v>
      </c>
      <c r="D10316"/>
      <c r="E10316"/>
    </row>
    <row r="10317" spans="1:5">
      <c r="A10317" s="1">
        <v>10316</v>
      </c>
      <c r="B10317" s="2" t="s">
        <v>89</v>
      </c>
      <c r="C10317">
        <v>47</v>
      </c>
      <c r="D10317"/>
      <c r="E10317">
        <v>1</v>
      </c>
    </row>
    <row r="10318" spans="1:5">
      <c r="A10318" s="1">
        <v>10317</v>
      </c>
      <c r="B10318" s="2" t="s">
        <v>89</v>
      </c>
      <c r="C10318">
        <v>85</v>
      </c>
      <c r="D10318"/>
      <c r="E10318"/>
    </row>
    <row r="10319" spans="1:5">
      <c r="A10319" s="1">
        <v>10318</v>
      </c>
      <c r="B10319" s="2" t="s">
        <v>89</v>
      </c>
      <c r="C10319">
        <v>91</v>
      </c>
      <c r="D10319"/>
      <c r="E10319">
        <v>1</v>
      </c>
    </row>
    <row r="10320" spans="1:5">
      <c r="A10320" s="1">
        <v>10319</v>
      </c>
      <c r="B10320" s="2" t="s">
        <v>89</v>
      </c>
      <c r="C10320">
        <v>60</v>
      </c>
      <c r="D10320"/>
      <c r="E10320"/>
    </row>
    <row r="10321" spans="1:5">
      <c r="A10321" s="1">
        <v>10320</v>
      </c>
      <c r="B10321" s="2" t="s">
        <v>89</v>
      </c>
      <c r="C10321">
        <v>52</v>
      </c>
      <c r="D10321"/>
      <c r="E10321">
        <v>1</v>
      </c>
    </row>
    <row r="10322" spans="1:5">
      <c r="A10322" s="1">
        <v>10321</v>
      </c>
      <c r="B10322" s="2" t="s">
        <v>89</v>
      </c>
      <c r="C10322">
        <v>58</v>
      </c>
      <c r="D10322"/>
      <c r="E10322"/>
    </row>
    <row r="10323" spans="1:5">
      <c r="A10323" s="1">
        <v>10322</v>
      </c>
      <c r="B10323" s="2" t="s">
        <v>89</v>
      </c>
      <c r="C10323">
        <v>59</v>
      </c>
      <c r="D10323"/>
      <c r="E10323">
        <v>1</v>
      </c>
    </row>
    <row r="10324" spans="1:5">
      <c r="A10324" s="1">
        <v>10323</v>
      </c>
      <c r="B10324" s="2" t="s">
        <v>89</v>
      </c>
      <c r="C10324">
        <v>82</v>
      </c>
      <c r="D10324"/>
      <c r="E10324">
        <v>1</v>
      </c>
    </row>
    <row r="10325" spans="1:5">
      <c r="A10325" s="1">
        <v>10324</v>
      </c>
      <c r="B10325" s="2" t="s">
        <v>89</v>
      </c>
      <c r="C10325">
        <v>123</v>
      </c>
      <c r="D10325"/>
      <c r="E10325"/>
    </row>
    <row r="10326" spans="1:5">
      <c r="A10326" s="1">
        <v>10325</v>
      </c>
      <c r="B10326" s="2" t="s">
        <v>89</v>
      </c>
      <c r="C10326">
        <v>94</v>
      </c>
      <c r="D10326"/>
      <c r="E10326"/>
    </row>
    <row r="10327" spans="1:5">
      <c r="A10327" s="1">
        <v>10326</v>
      </c>
      <c r="B10327" s="2" t="s">
        <v>89</v>
      </c>
      <c r="C10327">
        <v>60</v>
      </c>
      <c r="D10327"/>
      <c r="E10327"/>
    </row>
    <row r="10328" spans="1:5">
      <c r="A10328" s="1">
        <v>10327</v>
      </c>
      <c r="B10328" s="2" t="s">
        <v>89</v>
      </c>
      <c r="C10328">
        <v>88</v>
      </c>
      <c r="D10328"/>
      <c r="E10328"/>
    </row>
    <row r="10329" spans="1:5">
      <c r="A10329" s="1">
        <v>10328</v>
      </c>
      <c r="B10329" s="2" t="s">
        <v>89</v>
      </c>
      <c r="C10329">
        <v>73</v>
      </c>
      <c r="D10329"/>
      <c r="E10329"/>
    </row>
    <row r="10330" spans="1:5">
      <c r="A10330" s="1">
        <v>10329</v>
      </c>
      <c r="B10330" s="2" t="s">
        <v>89</v>
      </c>
      <c r="C10330">
        <v>46</v>
      </c>
      <c r="D10330"/>
      <c r="E10330"/>
    </row>
    <row r="10331" spans="1:5">
      <c r="A10331" s="1">
        <v>10330</v>
      </c>
      <c r="B10331" s="2" t="s">
        <v>89</v>
      </c>
      <c r="C10331">
        <v>48</v>
      </c>
      <c r="D10331"/>
      <c r="E10331"/>
    </row>
    <row r="10332" spans="1:5">
      <c r="A10332" s="1">
        <v>10331</v>
      </c>
      <c r="B10332" s="2" t="s">
        <v>89</v>
      </c>
      <c r="C10332">
        <v>58</v>
      </c>
      <c r="D10332"/>
      <c r="E10332"/>
    </row>
    <row r="10333" spans="1:5">
      <c r="A10333" s="1">
        <v>10332</v>
      </c>
      <c r="B10333" s="2" t="s">
        <v>89</v>
      </c>
      <c r="C10333">
        <v>92</v>
      </c>
      <c r="D10333"/>
      <c r="E10333"/>
    </row>
    <row r="10334" spans="1:5">
      <c r="A10334" s="1">
        <v>10333</v>
      </c>
      <c r="B10334" s="2" t="s">
        <v>89</v>
      </c>
      <c r="C10334">
        <v>179</v>
      </c>
      <c r="D10334"/>
      <c r="E10334"/>
    </row>
    <row r="10335" spans="1:5">
      <c r="A10335" s="1">
        <v>10334</v>
      </c>
      <c r="B10335" s="2" t="s">
        <v>89</v>
      </c>
      <c r="C10335">
        <v>65</v>
      </c>
      <c r="D10335"/>
      <c r="E10335"/>
    </row>
    <row r="10336" spans="1:5">
      <c r="A10336" s="1">
        <v>10335</v>
      </c>
      <c r="B10336" s="2" t="s">
        <v>89</v>
      </c>
      <c r="C10336">
        <v>64</v>
      </c>
      <c r="D10336"/>
      <c r="E10336"/>
    </row>
    <row r="10337" spans="1:5">
      <c r="A10337" s="1">
        <v>10336</v>
      </c>
      <c r="B10337" s="2" t="s">
        <v>89</v>
      </c>
      <c r="C10337">
        <v>109</v>
      </c>
      <c r="D10337"/>
      <c r="E10337"/>
    </row>
    <row r="10338" spans="1:5">
      <c r="A10338" s="1">
        <v>10337</v>
      </c>
      <c r="B10338" s="2" t="s">
        <v>89</v>
      </c>
      <c r="C10338">
        <v>71</v>
      </c>
      <c r="D10338"/>
      <c r="E10338"/>
    </row>
    <row r="10339" spans="1:5">
      <c r="A10339" s="1">
        <v>10338</v>
      </c>
      <c r="B10339" s="2" t="s">
        <v>89</v>
      </c>
      <c r="C10339">
        <v>36</v>
      </c>
      <c r="D10339"/>
      <c r="E10339"/>
    </row>
    <row r="10340" spans="1:5">
      <c r="A10340" s="1">
        <v>10339</v>
      </c>
      <c r="B10340" s="2" t="s">
        <v>89</v>
      </c>
      <c r="C10340">
        <v>79</v>
      </c>
      <c r="D10340"/>
      <c r="E10340"/>
    </row>
    <row r="10341" spans="1:5">
      <c r="A10341" s="1">
        <v>10340</v>
      </c>
      <c r="B10341" s="2" t="s">
        <v>89</v>
      </c>
      <c r="C10341">
        <v>67</v>
      </c>
      <c r="D10341"/>
      <c r="E10341"/>
    </row>
    <row r="10342" spans="1:5">
      <c r="A10342" s="1">
        <v>10341</v>
      </c>
      <c r="B10342" s="2" t="s">
        <v>89</v>
      </c>
      <c r="C10342">
        <v>66</v>
      </c>
      <c r="D10342"/>
      <c r="E10342"/>
    </row>
    <row r="10343" spans="1:5">
      <c r="A10343" s="1">
        <v>10342</v>
      </c>
      <c r="B10343" s="2" t="s">
        <v>89</v>
      </c>
      <c r="C10343">
        <v>48</v>
      </c>
      <c r="D10343"/>
      <c r="E10343"/>
    </row>
    <row r="10344" spans="1:5">
      <c r="A10344" s="1">
        <v>10343</v>
      </c>
      <c r="B10344" s="2" t="s">
        <v>89</v>
      </c>
      <c r="C10344">
        <v>57</v>
      </c>
      <c r="D10344"/>
      <c r="E10344"/>
    </row>
    <row r="10345" spans="1:5">
      <c r="A10345" s="1">
        <v>10344</v>
      </c>
      <c r="B10345" s="2" t="s">
        <v>89</v>
      </c>
      <c r="C10345">
        <v>88</v>
      </c>
      <c r="D10345"/>
      <c r="E10345"/>
    </row>
    <row r="10346" spans="1:5">
      <c r="A10346" s="1">
        <v>10345</v>
      </c>
      <c r="B10346" s="2" t="s">
        <v>89</v>
      </c>
      <c r="C10346">
        <v>31</v>
      </c>
      <c r="D10346"/>
      <c r="E10346"/>
    </row>
    <row r="10347" spans="1:5">
      <c r="A10347" s="1">
        <v>10346</v>
      </c>
      <c r="B10347" s="2" t="s">
        <v>89</v>
      </c>
      <c r="C10347">
        <v>49</v>
      </c>
      <c r="D10347"/>
      <c r="E10347"/>
    </row>
    <row r="10348" spans="1:5">
      <c r="A10348" s="1">
        <v>10347</v>
      </c>
      <c r="B10348" s="2" t="s">
        <v>89</v>
      </c>
      <c r="C10348">
        <v>61</v>
      </c>
      <c r="D10348"/>
      <c r="E10348"/>
    </row>
    <row r="10349" spans="1:5">
      <c r="A10349" s="1">
        <v>10348</v>
      </c>
      <c r="B10349" s="2" t="s">
        <v>89</v>
      </c>
      <c r="C10349">
        <v>57</v>
      </c>
      <c r="D10349"/>
      <c r="E10349"/>
    </row>
    <row r="10350" spans="1:5">
      <c r="A10350" s="1">
        <v>10349</v>
      </c>
      <c r="B10350" s="2" t="s">
        <v>89</v>
      </c>
      <c r="C10350">
        <v>68</v>
      </c>
      <c r="D10350"/>
      <c r="E10350"/>
    </row>
    <row r="10351" spans="1:5">
      <c r="A10351" s="1">
        <v>10350</v>
      </c>
      <c r="B10351" s="2" t="s">
        <v>89</v>
      </c>
      <c r="C10351">
        <v>84</v>
      </c>
      <c r="D10351"/>
      <c r="E10351"/>
    </row>
    <row r="10352" spans="1:5">
      <c r="A10352" s="1">
        <v>10351</v>
      </c>
      <c r="B10352" s="2" t="s">
        <v>89</v>
      </c>
      <c r="C10352">
        <v>30</v>
      </c>
      <c r="D10352"/>
      <c r="E10352"/>
    </row>
    <row r="10353" spans="1:5">
      <c r="A10353" s="1">
        <v>10352</v>
      </c>
      <c r="B10353" s="2" t="s">
        <v>89</v>
      </c>
      <c r="C10353">
        <v>97</v>
      </c>
      <c r="D10353"/>
      <c r="E10353"/>
    </row>
    <row r="10354" spans="1:5">
      <c r="A10354" s="1">
        <v>10353</v>
      </c>
      <c r="B10354" s="2" t="s">
        <v>89</v>
      </c>
      <c r="C10354">
        <v>64</v>
      </c>
      <c r="D10354"/>
      <c r="E10354"/>
    </row>
    <row r="10355" spans="1:5">
      <c r="A10355" s="1">
        <v>10354</v>
      </c>
      <c r="B10355" s="2" t="s">
        <v>89</v>
      </c>
      <c r="C10355">
        <v>59</v>
      </c>
      <c r="D10355"/>
      <c r="E10355"/>
    </row>
    <row r="10356" spans="1:5">
      <c r="A10356" s="1">
        <v>10355</v>
      </c>
      <c r="B10356" s="2" t="s">
        <v>89</v>
      </c>
      <c r="C10356">
        <v>58</v>
      </c>
      <c r="D10356"/>
      <c r="E10356"/>
    </row>
    <row r="10357" spans="1:5">
      <c r="A10357" s="1">
        <v>10356</v>
      </c>
      <c r="B10357" s="2" t="s">
        <v>89</v>
      </c>
      <c r="C10357">
        <v>115</v>
      </c>
      <c r="D10357"/>
      <c r="E10357"/>
    </row>
    <row r="10358" spans="1:5">
      <c r="A10358" s="1">
        <v>10357</v>
      </c>
      <c r="B10358" s="2" t="s">
        <v>89</v>
      </c>
      <c r="C10358">
        <v>94</v>
      </c>
      <c r="D10358"/>
      <c r="E10358"/>
    </row>
    <row r="10359" spans="1:5">
      <c r="A10359" s="1">
        <v>10358</v>
      </c>
      <c r="B10359" s="2" t="s">
        <v>89</v>
      </c>
      <c r="C10359">
        <v>65</v>
      </c>
      <c r="D10359"/>
      <c r="E10359"/>
    </row>
    <row r="10360" spans="1:5">
      <c r="A10360" s="1">
        <v>10359</v>
      </c>
      <c r="B10360" s="2" t="s">
        <v>89</v>
      </c>
      <c r="C10360">
        <v>106</v>
      </c>
      <c r="D10360"/>
      <c r="E10360"/>
    </row>
    <row r="10361" spans="1:5">
      <c r="A10361" s="1">
        <v>10360</v>
      </c>
      <c r="B10361" s="2" t="s">
        <v>89</v>
      </c>
      <c r="C10361">
        <v>89</v>
      </c>
      <c r="D10361"/>
      <c r="E10361"/>
    </row>
    <row r="10362" spans="1:5">
      <c r="A10362" s="1">
        <v>10361</v>
      </c>
      <c r="B10362" s="2" t="s">
        <v>89</v>
      </c>
      <c r="C10362">
        <v>105</v>
      </c>
      <c r="D10362"/>
      <c r="E10362"/>
    </row>
    <row r="10363" spans="1:5">
      <c r="A10363" s="1">
        <v>10362</v>
      </c>
      <c r="B10363" s="2" t="s">
        <v>89</v>
      </c>
      <c r="C10363">
        <v>100</v>
      </c>
      <c r="D10363"/>
      <c r="E10363"/>
    </row>
    <row r="10364" spans="1:5">
      <c r="A10364" s="1">
        <v>10363</v>
      </c>
      <c r="B10364" s="2" t="s">
        <v>89</v>
      </c>
      <c r="C10364">
        <v>84</v>
      </c>
      <c r="D10364"/>
      <c r="E10364"/>
    </row>
    <row r="10365" spans="1:5">
      <c r="A10365" s="1">
        <v>10364</v>
      </c>
      <c r="B10365" s="2" t="s">
        <v>89</v>
      </c>
      <c r="C10365">
        <v>73</v>
      </c>
      <c r="D10365"/>
      <c r="E10365"/>
    </row>
    <row r="10366" spans="1:5">
      <c r="A10366" s="1">
        <v>10365</v>
      </c>
      <c r="B10366" s="2" t="s">
        <v>89</v>
      </c>
      <c r="C10366">
        <v>62</v>
      </c>
      <c r="D10366"/>
      <c r="E10366">
        <v>1</v>
      </c>
    </row>
    <row r="10367" spans="1:5">
      <c r="A10367" s="1">
        <v>10366</v>
      </c>
      <c r="B10367" s="2" t="s">
        <v>89</v>
      </c>
      <c r="C10367">
        <v>88</v>
      </c>
      <c r="D10367"/>
      <c r="E10367"/>
    </row>
    <row r="10368" spans="1:5">
      <c r="A10368" s="1">
        <v>10367</v>
      </c>
      <c r="B10368" s="2" t="s">
        <v>89</v>
      </c>
      <c r="C10368">
        <v>114</v>
      </c>
      <c r="D10368"/>
      <c r="E10368"/>
    </row>
    <row r="10369" spans="1:5">
      <c r="A10369" s="1">
        <v>10368</v>
      </c>
      <c r="B10369" s="2" t="s">
        <v>89</v>
      </c>
      <c r="C10369">
        <v>115</v>
      </c>
      <c r="D10369"/>
      <c r="E10369"/>
    </row>
    <row r="10370" spans="1:5">
      <c r="A10370" s="1">
        <v>10369</v>
      </c>
      <c r="B10370" s="2" t="s">
        <v>89</v>
      </c>
      <c r="C10370">
        <v>90</v>
      </c>
      <c r="D10370"/>
      <c r="E10370"/>
    </row>
    <row r="10371" spans="1:5">
      <c r="A10371" s="1">
        <v>10370</v>
      </c>
      <c r="B10371" s="2" t="s">
        <v>89</v>
      </c>
      <c r="C10371">
        <v>90</v>
      </c>
      <c r="D10371"/>
      <c r="E10371"/>
    </row>
    <row r="10372" spans="1:5">
      <c r="A10372" s="1">
        <v>10371</v>
      </c>
      <c r="B10372" s="2" t="s">
        <v>89</v>
      </c>
      <c r="C10372">
        <v>96</v>
      </c>
      <c r="D10372"/>
      <c r="E10372"/>
    </row>
    <row r="10373" spans="1:5">
      <c r="A10373" s="1">
        <v>10372</v>
      </c>
      <c r="B10373" s="2" t="s">
        <v>89</v>
      </c>
      <c r="C10373">
        <v>56</v>
      </c>
      <c r="D10373"/>
      <c r="E10373">
        <v>1</v>
      </c>
    </row>
    <row r="10374" spans="1:5">
      <c r="A10374" s="1">
        <v>10373</v>
      </c>
      <c r="B10374" s="2" t="s">
        <v>89</v>
      </c>
      <c r="C10374">
        <v>84</v>
      </c>
      <c r="D10374"/>
      <c r="E10374"/>
    </row>
    <row r="10375" spans="1:5">
      <c r="A10375" s="1">
        <v>10374</v>
      </c>
      <c r="B10375" s="2" t="s">
        <v>89</v>
      </c>
      <c r="C10375">
        <v>115</v>
      </c>
      <c r="D10375"/>
      <c r="E10375"/>
    </row>
    <row r="10376" spans="1:5">
      <c r="A10376" s="1">
        <v>10375</v>
      </c>
      <c r="B10376" s="2" t="s">
        <v>89</v>
      </c>
      <c r="C10376">
        <v>112</v>
      </c>
      <c r="D10376"/>
      <c r="E10376"/>
    </row>
    <row r="10377" spans="1:5">
      <c r="A10377" s="1">
        <v>10376</v>
      </c>
      <c r="B10377" s="2" t="s">
        <v>89</v>
      </c>
      <c r="C10377">
        <v>72</v>
      </c>
      <c r="D10377"/>
      <c r="E10377"/>
    </row>
    <row r="10378" spans="1:5">
      <c r="A10378" s="1">
        <v>10377</v>
      </c>
      <c r="B10378" s="2" t="s">
        <v>89</v>
      </c>
      <c r="C10378">
        <v>73</v>
      </c>
      <c r="D10378"/>
      <c r="E10378"/>
    </row>
    <row r="10379" spans="1:5">
      <c r="A10379" s="1">
        <v>10378</v>
      </c>
      <c r="B10379" s="2" t="s">
        <v>89</v>
      </c>
      <c r="C10379">
        <v>65</v>
      </c>
      <c r="D10379"/>
      <c r="E10379"/>
    </row>
    <row r="10380" spans="1:5">
      <c r="A10380" s="1">
        <v>10379</v>
      </c>
      <c r="B10380" s="2" t="s">
        <v>89</v>
      </c>
      <c r="C10380">
        <v>98</v>
      </c>
      <c r="D10380"/>
      <c r="E10380"/>
    </row>
    <row r="10381" spans="1:5">
      <c r="A10381" s="1">
        <v>10380</v>
      </c>
      <c r="B10381" s="2" t="s">
        <v>89</v>
      </c>
      <c r="C10381">
        <v>77</v>
      </c>
      <c r="D10381"/>
      <c r="E10381"/>
    </row>
    <row r="10382" spans="1:5">
      <c r="A10382" s="1">
        <v>10381</v>
      </c>
      <c r="B10382" s="2" t="s">
        <v>89</v>
      </c>
      <c r="C10382">
        <v>112</v>
      </c>
      <c r="D10382"/>
      <c r="E10382"/>
    </row>
    <row r="10383" spans="1:5">
      <c r="A10383" s="1">
        <v>10382</v>
      </c>
      <c r="B10383" s="2" t="s">
        <v>89</v>
      </c>
      <c r="C10383">
        <v>59</v>
      </c>
      <c r="D10383"/>
      <c r="E10383">
        <v>1</v>
      </c>
    </row>
    <row r="10384" spans="1:5">
      <c r="A10384" s="1">
        <v>10383</v>
      </c>
      <c r="B10384" s="2" t="s">
        <v>89</v>
      </c>
      <c r="C10384">
        <v>68</v>
      </c>
      <c r="D10384"/>
      <c r="E10384"/>
    </row>
    <row r="10385" spans="1:5">
      <c r="A10385" s="1">
        <v>10384</v>
      </c>
      <c r="B10385" s="2" t="s">
        <v>89</v>
      </c>
      <c r="C10385">
        <v>71</v>
      </c>
      <c r="D10385"/>
      <c r="E10385"/>
    </row>
    <row r="10386" spans="1:5">
      <c r="A10386" s="1">
        <v>10385</v>
      </c>
      <c r="B10386" s="2" t="s">
        <v>89</v>
      </c>
      <c r="C10386">
        <v>77</v>
      </c>
      <c r="D10386"/>
      <c r="E10386"/>
    </row>
    <row r="10387" spans="1:5">
      <c r="A10387" s="1">
        <v>10386</v>
      </c>
      <c r="B10387" s="2" t="s">
        <v>89</v>
      </c>
      <c r="C10387">
        <v>109</v>
      </c>
      <c r="D10387"/>
      <c r="E10387"/>
    </row>
    <row r="10388" spans="1:5">
      <c r="A10388" s="1">
        <v>10387</v>
      </c>
      <c r="B10388" s="2" t="s">
        <v>89</v>
      </c>
      <c r="C10388">
        <v>82</v>
      </c>
      <c r="D10388"/>
      <c r="E10388">
        <v>1</v>
      </c>
    </row>
    <row r="10389" spans="1:5">
      <c r="A10389" s="1">
        <v>10388</v>
      </c>
      <c r="B10389" s="2" t="s">
        <v>89</v>
      </c>
      <c r="C10389">
        <v>142</v>
      </c>
      <c r="D10389"/>
      <c r="E10389"/>
    </row>
    <row r="10390" spans="1:5">
      <c r="A10390" s="1">
        <v>10389</v>
      </c>
      <c r="B10390" s="2" t="s">
        <v>89</v>
      </c>
      <c r="C10390">
        <v>77</v>
      </c>
      <c r="D10390"/>
      <c r="E10390"/>
    </row>
    <row r="10391" spans="1:5">
      <c r="A10391" s="1">
        <v>10390</v>
      </c>
      <c r="B10391" s="2" t="s">
        <v>89</v>
      </c>
      <c r="C10391">
        <v>116</v>
      </c>
      <c r="D10391"/>
      <c r="E10391"/>
    </row>
    <row r="10392" spans="1:5">
      <c r="A10392" s="1">
        <v>10391</v>
      </c>
      <c r="B10392" s="2" t="s">
        <v>89</v>
      </c>
      <c r="C10392">
        <v>93</v>
      </c>
      <c r="D10392"/>
      <c r="E10392"/>
    </row>
    <row r="10393" spans="1:5">
      <c r="A10393" s="1">
        <v>10392</v>
      </c>
      <c r="B10393" s="2" t="s">
        <v>89</v>
      </c>
      <c r="C10393">
        <v>104</v>
      </c>
      <c r="D10393"/>
      <c r="E10393"/>
    </row>
    <row r="10394" spans="1:5">
      <c r="A10394" s="1">
        <v>10393</v>
      </c>
      <c r="B10394" s="2" t="s">
        <v>89</v>
      </c>
      <c r="C10394">
        <v>87</v>
      </c>
      <c r="D10394"/>
      <c r="E10394"/>
    </row>
    <row r="10395" spans="1:5">
      <c r="A10395" s="1">
        <v>10394</v>
      </c>
      <c r="B10395" s="2" t="s">
        <v>89</v>
      </c>
      <c r="C10395">
        <v>104</v>
      </c>
      <c r="D10395"/>
      <c r="E10395"/>
    </row>
    <row r="10396" spans="1:5">
      <c r="A10396" s="1">
        <v>10395</v>
      </c>
      <c r="B10396" s="2" t="s">
        <v>89</v>
      </c>
      <c r="C10396">
        <v>121</v>
      </c>
      <c r="D10396"/>
      <c r="E10396"/>
    </row>
    <row r="10397" spans="1:5">
      <c r="A10397" s="1">
        <v>10396</v>
      </c>
      <c r="B10397" s="2" t="s">
        <v>89</v>
      </c>
      <c r="C10397">
        <v>102</v>
      </c>
      <c r="D10397"/>
      <c r="E10397"/>
    </row>
    <row r="10398" spans="1:5">
      <c r="A10398" s="1">
        <v>10397</v>
      </c>
      <c r="B10398" s="2" t="s">
        <v>89</v>
      </c>
      <c r="C10398">
        <v>132</v>
      </c>
      <c r="D10398"/>
      <c r="E10398"/>
    </row>
    <row r="10399" spans="1:5">
      <c r="A10399" s="1">
        <v>10398</v>
      </c>
      <c r="B10399" s="2" t="s">
        <v>89</v>
      </c>
      <c r="C10399">
        <v>98</v>
      </c>
      <c r="D10399"/>
      <c r="E10399"/>
    </row>
    <row r="10400" spans="1:5">
      <c r="A10400" s="1">
        <v>10399</v>
      </c>
      <c r="B10400" s="2" t="s">
        <v>89</v>
      </c>
      <c r="C10400">
        <v>102</v>
      </c>
      <c r="D10400"/>
      <c r="E10400"/>
    </row>
    <row r="10401" spans="1:5">
      <c r="A10401" s="1">
        <v>10400</v>
      </c>
      <c r="B10401" s="2" t="s">
        <v>89</v>
      </c>
      <c r="C10401">
        <v>146</v>
      </c>
      <c r="D10401"/>
      <c r="E10401"/>
    </row>
    <row r="10402" spans="1:5">
      <c r="A10402" s="1">
        <v>10401</v>
      </c>
      <c r="B10402" s="2" t="s">
        <v>89</v>
      </c>
      <c r="C10402">
        <v>126</v>
      </c>
      <c r="D10402"/>
      <c r="E10402"/>
    </row>
    <row r="10403" spans="1:5">
      <c r="A10403" s="1">
        <v>10402</v>
      </c>
      <c r="B10403" s="2" t="s">
        <v>89</v>
      </c>
      <c r="C10403">
        <v>56</v>
      </c>
      <c r="D10403"/>
      <c r="E10403"/>
    </row>
    <row r="10404" spans="1:5">
      <c r="A10404" s="1">
        <v>10403</v>
      </c>
      <c r="B10404" s="2" t="s">
        <v>89</v>
      </c>
      <c r="C10404">
        <v>84</v>
      </c>
      <c r="D10404"/>
      <c r="E10404"/>
    </row>
    <row r="10405" spans="1:5">
      <c r="A10405" s="1">
        <v>10404</v>
      </c>
      <c r="B10405" s="2" t="s">
        <v>89</v>
      </c>
      <c r="C10405">
        <v>84</v>
      </c>
      <c r="D10405"/>
      <c r="E10405"/>
    </row>
    <row r="10406" spans="1:5">
      <c r="A10406" s="1">
        <v>10405</v>
      </c>
      <c r="B10406" s="2" t="s">
        <v>89</v>
      </c>
      <c r="C10406">
        <v>99</v>
      </c>
      <c r="D10406"/>
      <c r="E10406"/>
    </row>
    <row r="10407" spans="1:5">
      <c r="A10407" s="1">
        <v>10406</v>
      </c>
      <c r="B10407" s="2" t="s">
        <v>89</v>
      </c>
      <c r="C10407">
        <v>77</v>
      </c>
      <c r="D10407"/>
      <c r="E10407"/>
    </row>
    <row r="10408" spans="1:5">
      <c r="A10408" s="1">
        <v>10407</v>
      </c>
      <c r="B10408" s="2" t="s">
        <v>89</v>
      </c>
      <c r="C10408">
        <v>84</v>
      </c>
      <c r="D10408"/>
      <c r="E10408"/>
    </row>
    <row r="10409" spans="1:5">
      <c r="A10409" s="1">
        <v>10408</v>
      </c>
      <c r="B10409" s="2" t="s">
        <v>89</v>
      </c>
      <c r="C10409">
        <v>70</v>
      </c>
      <c r="D10409"/>
      <c r="E10409">
        <v>1</v>
      </c>
    </row>
    <row r="10410" spans="1:5">
      <c r="A10410" s="1">
        <v>10409</v>
      </c>
      <c r="B10410" s="2" t="s">
        <v>89</v>
      </c>
      <c r="C10410">
        <v>81</v>
      </c>
      <c r="D10410"/>
      <c r="E10410"/>
    </row>
    <row r="10411" spans="1:5">
      <c r="A10411" s="1">
        <v>10410</v>
      </c>
      <c r="B10411" s="2" t="s">
        <v>89</v>
      </c>
      <c r="C10411">
        <v>62</v>
      </c>
      <c r="D10411"/>
      <c r="E10411"/>
    </row>
    <row r="10412" spans="1:5">
      <c r="A10412" s="1">
        <v>10411</v>
      </c>
      <c r="B10412" s="2" t="s">
        <v>89</v>
      </c>
      <c r="C10412">
        <v>79</v>
      </c>
      <c r="D10412"/>
      <c r="E10412"/>
    </row>
    <row r="10413" spans="1:5">
      <c r="A10413" s="1">
        <v>10412</v>
      </c>
      <c r="B10413" s="2" t="s">
        <v>89</v>
      </c>
      <c r="C10413">
        <v>59</v>
      </c>
      <c r="D10413"/>
      <c r="E10413"/>
    </row>
    <row r="10414" spans="1:5">
      <c r="A10414" s="1">
        <v>10413</v>
      </c>
      <c r="B10414" s="2" t="s">
        <v>89</v>
      </c>
      <c r="C10414">
        <v>63</v>
      </c>
      <c r="D10414"/>
      <c r="E10414"/>
    </row>
    <row r="10415" spans="1:5">
      <c r="A10415" s="1">
        <v>10414</v>
      </c>
      <c r="B10415" s="2" t="s">
        <v>89</v>
      </c>
      <c r="C10415">
        <v>70</v>
      </c>
      <c r="D10415"/>
      <c r="E10415"/>
    </row>
    <row r="10416" spans="1:5">
      <c r="A10416" s="1">
        <v>10415</v>
      </c>
      <c r="B10416" s="2" t="s">
        <v>89</v>
      </c>
      <c r="C10416">
        <v>58</v>
      </c>
      <c r="D10416"/>
      <c r="E10416"/>
    </row>
    <row r="10417" spans="1:5">
      <c r="A10417" s="1">
        <v>10416</v>
      </c>
      <c r="B10417" s="2" t="s">
        <v>89</v>
      </c>
      <c r="C10417">
        <v>60</v>
      </c>
      <c r="D10417"/>
      <c r="E10417"/>
    </row>
    <row r="10418" spans="1:5">
      <c r="A10418" s="1">
        <v>10417</v>
      </c>
      <c r="B10418" s="2" t="s">
        <v>89</v>
      </c>
      <c r="C10418">
        <v>55</v>
      </c>
      <c r="D10418"/>
      <c r="E10418"/>
    </row>
    <row r="10419" spans="1:5">
      <c r="A10419" s="1">
        <v>10418</v>
      </c>
      <c r="B10419" s="2" t="s">
        <v>89</v>
      </c>
      <c r="C10419">
        <v>91</v>
      </c>
      <c r="D10419"/>
      <c r="E10419"/>
    </row>
    <row r="10420" spans="1:5">
      <c r="A10420" s="1">
        <v>10419</v>
      </c>
      <c r="B10420" s="2" t="s">
        <v>89</v>
      </c>
      <c r="C10420">
        <v>75</v>
      </c>
      <c r="D10420"/>
      <c r="E10420"/>
    </row>
    <row r="10421" spans="1:5">
      <c r="A10421" s="1">
        <v>10420</v>
      </c>
      <c r="B10421" s="2" t="s">
        <v>89</v>
      </c>
      <c r="C10421">
        <v>97</v>
      </c>
      <c r="D10421"/>
      <c r="E10421"/>
    </row>
    <row r="10422" spans="1:5">
      <c r="A10422" s="1">
        <v>10421</v>
      </c>
      <c r="B10422" s="2" t="s">
        <v>89</v>
      </c>
      <c r="C10422">
        <v>85</v>
      </c>
      <c r="D10422"/>
      <c r="E10422"/>
    </row>
    <row r="10423" spans="1:5">
      <c r="A10423" s="1">
        <v>10422</v>
      </c>
      <c r="B10423" s="2" t="s">
        <v>89</v>
      </c>
      <c r="C10423">
        <v>75</v>
      </c>
      <c r="D10423"/>
      <c r="E10423"/>
    </row>
    <row r="10424" spans="1:5">
      <c r="A10424" s="1">
        <v>10423</v>
      </c>
      <c r="B10424" s="2" t="s">
        <v>89</v>
      </c>
      <c r="C10424">
        <v>122</v>
      </c>
      <c r="D10424"/>
      <c r="E10424"/>
    </row>
    <row r="10425" spans="1:5">
      <c r="A10425" s="1">
        <v>10424</v>
      </c>
      <c r="B10425" s="2" t="s">
        <v>89</v>
      </c>
      <c r="C10425">
        <v>73</v>
      </c>
      <c r="D10425"/>
      <c r="E10425"/>
    </row>
    <row r="10426" spans="1:5">
      <c r="A10426" s="1">
        <v>10425</v>
      </c>
      <c r="B10426" s="2" t="s">
        <v>89</v>
      </c>
      <c r="C10426">
        <v>80</v>
      </c>
      <c r="D10426"/>
      <c r="E10426"/>
    </row>
    <row r="10427" spans="1:5">
      <c r="A10427" s="1">
        <v>10426</v>
      </c>
      <c r="B10427" s="2" t="s">
        <v>89</v>
      </c>
      <c r="C10427">
        <v>111</v>
      </c>
      <c r="D10427"/>
      <c r="E10427"/>
    </row>
    <row r="10428" spans="1:5">
      <c r="A10428" s="1">
        <v>10427</v>
      </c>
      <c r="B10428" s="2" t="s">
        <v>89</v>
      </c>
      <c r="C10428">
        <v>101</v>
      </c>
      <c r="D10428"/>
      <c r="E10428"/>
    </row>
    <row r="10429" spans="1:5">
      <c r="A10429" s="1">
        <v>10428</v>
      </c>
      <c r="B10429" s="2" t="s">
        <v>89</v>
      </c>
      <c r="C10429">
        <v>82</v>
      </c>
      <c r="D10429"/>
      <c r="E10429"/>
    </row>
    <row r="10430" spans="1:5">
      <c r="A10430" s="1">
        <v>10429</v>
      </c>
      <c r="B10430" s="2" t="s">
        <v>89</v>
      </c>
      <c r="C10430">
        <v>55</v>
      </c>
      <c r="D10430"/>
      <c r="E10430"/>
    </row>
    <row r="10431" spans="1:5">
      <c r="A10431" s="1">
        <v>10430</v>
      </c>
      <c r="B10431" s="2" t="s">
        <v>89</v>
      </c>
      <c r="C10431">
        <v>77</v>
      </c>
      <c r="D10431"/>
      <c r="E10431"/>
    </row>
    <row r="10432" spans="1:5">
      <c r="A10432" s="1">
        <v>10431</v>
      </c>
      <c r="B10432" s="2" t="s">
        <v>89</v>
      </c>
      <c r="C10432">
        <v>63</v>
      </c>
      <c r="D10432"/>
      <c r="E10432"/>
    </row>
    <row r="10433" spans="1:5">
      <c r="A10433" s="1">
        <v>10432</v>
      </c>
      <c r="B10433" s="2" t="s">
        <v>89</v>
      </c>
      <c r="C10433">
        <v>64</v>
      </c>
      <c r="D10433"/>
      <c r="E10433">
        <v>1</v>
      </c>
    </row>
    <row r="10434" spans="1:5">
      <c r="A10434" s="1">
        <v>10433</v>
      </c>
      <c r="B10434" s="2" t="s">
        <v>89</v>
      </c>
      <c r="C10434">
        <v>92</v>
      </c>
      <c r="D10434"/>
      <c r="E10434"/>
    </row>
    <row r="10435" spans="1:5">
      <c r="A10435" s="1">
        <v>10434</v>
      </c>
      <c r="B10435" s="2" t="s">
        <v>89</v>
      </c>
      <c r="C10435">
        <v>84</v>
      </c>
      <c r="D10435"/>
      <c r="E10435"/>
    </row>
    <row r="10436" spans="1:5">
      <c r="A10436" s="1">
        <v>10435</v>
      </c>
      <c r="B10436" s="2" t="s">
        <v>89</v>
      </c>
      <c r="C10436">
        <v>83</v>
      </c>
      <c r="D10436"/>
      <c r="E10436"/>
    </row>
    <row r="10437" spans="1:5">
      <c r="A10437" s="1">
        <v>10436</v>
      </c>
      <c r="B10437" s="2" t="s">
        <v>89</v>
      </c>
      <c r="C10437">
        <v>91</v>
      </c>
      <c r="D10437"/>
      <c r="E10437"/>
    </row>
    <row r="10438" spans="1:5">
      <c r="A10438" s="1">
        <v>10437</v>
      </c>
      <c r="B10438" s="2" t="s">
        <v>89</v>
      </c>
      <c r="C10438">
        <v>66</v>
      </c>
      <c r="D10438"/>
      <c r="E10438"/>
    </row>
    <row r="10439" spans="1:5">
      <c r="A10439" s="1">
        <v>10438</v>
      </c>
      <c r="B10439" s="2" t="s">
        <v>89</v>
      </c>
      <c r="C10439">
        <v>96</v>
      </c>
      <c r="D10439"/>
      <c r="E10439"/>
    </row>
    <row r="10440" spans="1:5">
      <c r="A10440" s="1">
        <v>10439</v>
      </c>
      <c r="B10440" s="2" t="s">
        <v>89</v>
      </c>
      <c r="C10440">
        <v>72</v>
      </c>
      <c r="D10440"/>
      <c r="E10440"/>
    </row>
    <row r="10441" spans="1:5">
      <c r="A10441" s="1">
        <v>10440</v>
      </c>
      <c r="B10441" s="2" t="s">
        <v>89</v>
      </c>
      <c r="C10441">
        <v>83</v>
      </c>
      <c r="D10441"/>
      <c r="E10441"/>
    </row>
    <row r="10442" spans="1:5">
      <c r="A10442" s="1">
        <v>10441</v>
      </c>
      <c r="B10442" s="2" t="s">
        <v>89</v>
      </c>
      <c r="C10442">
        <v>94</v>
      </c>
      <c r="D10442"/>
      <c r="E10442"/>
    </row>
    <row r="10443" spans="1:5">
      <c r="A10443" s="1">
        <v>10442</v>
      </c>
      <c r="B10443" s="2" t="s">
        <v>89</v>
      </c>
      <c r="C10443">
        <v>81</v>
      </c>
      <c r="D10443"/>
      <c r="E10443"/>
    </row>
    <row r="10444" spans="1:5">
      <c r="A10444" s="1">
        <v>10443</v>
      </c>
      <c r="B10444" s="2" t="s">
        <v>89</v>
      </c>
      <c r="C10444">
        <v>79</v>
      </c>
      <c r="D10444"/>
      <c r="E10444"/>
    </row>
    <row r="10445" spans="1:5">
      <c r="A10445" s="1">
        <v>10444</v>
      </c>
      <c r="B10445" s="2" t="s">
        <v>89</v>
      </c>
      <c r="C10445">
        <v>81</v>
      </c>
      <c r="D10445"/>
      <c r="E10445"/>
    </row>
    <row r="10446" spans="1:5">
      <c r="A10446" s="1">
        <v>10445</v>
      </c>
      <c r="B10446" s="2" t="s">
        <v>89</v>
      </c>
      <c r="C10446">
        <v>76</v>
      </c>
      <c r="D10446"/>
      <c r="E10446"/>
    </row>
    <row r="10447" spans="1:5">
      <c r="A10447" s="1">
        <v>10446</v>
      </c>
      <c r="B10447" s="2" t="s">
        <v>89</v>
      </c>
      <c r="C10447">
        <v>66</v>
      </c>
      <c r="D10447"/>
      <c r="E10447"/>
    </row>
    <row r="10448" spans="1:5">
      <c r="A10448" s="1">
        <v>10447</v>
      </c>
      <c r="B10448" s="2" t="s">
        <v>89</v>
      </c>
      <c r="C10448">
        <v>85</v>
      </c>
      <c r="D10448"/>
      <c r="E10448"/>
    </row>
    <row r="10449" spans="1:5">
      <c r="A10449" s="1">
        <v>10448</v>
      </c>
      <c r="B10449" s="2" t="s">
        <v>89</v>
      </c>
      <c r="C10449">
        <v>56</v>
      </c>
      <c r="D10449"/>
      <c r="E10449"/>
    </row>
    <row r="10450" spans="1:5">
      <c r="A10450" s="1">
        <v>10449</v>
      </c>
      <c r="B10450" s="2" t="s">
        <v>89</v>
      </c>
      <c r="C10450">
        <v>91</v>
      </c>
      <c r="D10450"/>
      <c r="E10450"/>
    </row>
    <row r="10451" spans="1:5">
      <c r="A10451" s="1">
        <v>10450</v>
      </c>
      <c r="B10451" s="2" t="s">
        <v>89</v>
      </c>
      <c r="C10451">
        <v>101</v>
      </c>
      <c r="D10451"/>
      <c r="E10451"/>
    </row>
    <row r="10452" spans="1:5">
      <c r="A10452" s="1">
        <v>10451</v>
      </c>
      <c r="B10452" s="2" t="s">
        <v>89</v>
      </c>
      <c r="C10452">
        <v>80</v>
      </c>
      <c r="D10452"/>
      <c r="E10452"/>
    </row>
    <row r="10453" spans="1:5">
      <c r="A10453" s="1">
        <v>10452</v>
      </c>
      <c r="B10453" s="2" t="s">
        <v>89</v>
      </c>
      <c r="C10453">
        <v>79</v>
      </c>
      <c r="D10453"/>
      <c r="E10453"/>
    </row>
    <row r="10454" spans="1:5">
      <c r="A10454" s="1">
        <v>10453</v>
      </c>
      <c r="B10454" s="2" t="s">
        <v>89</v>
      </c>
      <c r="C10454">
        <v>86</v>
      </c>
      <c r="D10454"/>
      <c r="E10454"/>
    </row>
    <row r="10455" spans="1:5">
      <c r="A10455" s="1">
        <v>10454</v>
      </c>
      <c r="B10455" s="2" t="s">
        <v>89</v>
      </c>
      <c r="C10455">
        <v>79</v>
      </c>
      <c r="D10455"/>
      <c r="E10455"/>
    </row>
    <row r="10456" spans="1:5">
      <c r="A10456" s="1">
        <v>10455</v>
      </c>
      <c r="B10456" s="2" t="s">
        <v>89</v>
      </c>
      <c r="C10456">
        <v>65</v>
      </c>
      <c r="D10456"/>
      <c r="E10456"/>
    </row>
    <row r="10457" spans="1:5">
      <c r="A10457" s="1">
        <v>10456</v>
      </c>
      <c r="B10457" s="2" t="s">
        <v>89</v>
      </c>
      <c r="C10457">
        <v>73</v>
      </c>
      <c r="D10457"/>
      <c r="E10457">
        <v>1</v>
      </c>
    </row>
    <row r="10458" spans="1:5">
      <c r="A10458" s="1">
        <v>10457</v>
      </c>
      <c r="B10458" s="2" t="s">
        <v>89</v>
      </c>
      <c r="C10458">
        <v>106</v>
      </c>
      <c r="D10458"/>
      <c r="E10458"/>
    </row>
    <row r="10459" spans="1:5">
      <c r="A10459" s="1">
        <v>10458</v>
      </c>
      <c r="B10459" s="2" t="s">
        <v>89</v>
      </c>
      <c r="C10459">
        <v>92</v>
      </c>
      <c r="D10459"/>
      <c r="E10459"/>
    </row>
    <row r="10460" spans="1:5">
      <c r="A10460" s="1">
        <v>10459</v>
      </c>
      <c r="B10460" s="2" t="s">
        <v>89</v>
      </c>
      <c r="C10460">
        <v>90</v>
      </c>
      <c r="D10460"/>
      <c r="E10460"/>
    </row>
    <row r="10461" spans="1:5">
      <c r="A10461" s="1">
        <v>10460</v>
      </c>
      <c r="B10461" s="2" t="s">
        <v>89</v>
      </c>
      <c r="C10461">
        <v>93</v>
      </c>
      <c r="D10461"/>
      <c r="E10461"/>
    </row>
    <row r="10462" spans="1:5">
      <c r="A10462" s="1">
        <v>10461</v>
      </c>
      <c r="B10462" s="2" t="s">
        <v>89</v>
      </c>
      <c r="C10462">
        <v>92</v>
      </c>
      <c r="D10462"/>
      <c r="E10462"/>
    </row>
    <row r="10463" spans="1:5">
      <c r="A10463" s="1">
        <v>10462</v>
      </c>
      <c r="B10463" s="2" t="s">
        <v>89</v>
      </c>
      <c r="C10463">
        <v>146</v>
      </c>
      <c r="D10463"/>
      <c r="E10463"/>
    </row>
    <row r="10464" spans="1:5">
      <c r="A10464" s="1">
        <v>10463</v>
      </c>
      <c r="B10464" s="2" t="s">
        <v>89</v>
      </c>
      <c r="C10464">
        <v>83</v>
      </c>
      <c r="D10464"/>
      <c r="E10464"/>
    </row>
    <row r="10465" spans="1:5">
      <c r="A10465" s="1">
        <v>10464</v>
      </c>
      <c r="B10465" s="2" t="s">
        <v>89</v>
      </c>
      <c r="C10465">
        <v>98</v>
      </c>
      <c r="D10465"/>
      <c r="E10465"/>
    </row>
    <row r="10466" spans="1:5">
      <c r="A10466" s="1">
        <v>10465</v>
      </c>
      <c r="B10466" s="2" t="s">
        <v>89</v>
      </c>
      <c r="C10466">
        <v>111</v>
      </c>
      <c r="D10466"/>
      <c r="E10466"/>
    </row>
    <row r="10467" spans="1:5">
      <c r="A10467" s="1">
        <v>10466</v>
      </c>
      <c r="B10467" s="2" t="s">
        <v>89</v>
      </c>
      <c r="C10467">
        <v>98</v>
      </c>
      <c r="D10467"/>
      <c r="E10467"/>
    </row>
    <row r="10468" spans="1:5">
      <c r="A10468" s="1">
        <v>10467</v>
      </c>
      <c r="B10468" s="2" t="s">
        <v>89</v>
      </c>
      <c r="C10468">
        <v>97</v>
      </c>
      <c r="D10468"/>
      <c r="E10468"/>
    </row>
    <row r="10469" spans="1:5">
      <c r="A10469" s="1">
        <v>10468</v>
      </c>
      <c r="B10469" s="2" t="s">
        <v>89</v>
      </c>
      <c r="C10469">
        <v>63</v>
      </c>
      <c r="D10469"/>
      <c r="E10469"/>
    </row>
    <row r="10470" spans="1:5">
      <c r="A10470" s="1">
        <v>10469</v>
      </c>
      <c r="B10470" s="2" t="s">
        <v>89</v>
      </c>
      <c r="C10470">
        <v>50</v>
      </c>
      <c r="D10470"/>
      <c r="E10470"/>
    </row>
    <row r="10471" spans="1:5">
      <c r="A10471" s="1">
        <v>10470</v>
      </c>
      <c r="B10471" s="2" t="s">
        <v>89</v>
      </c>
      <c r="C10471">
        <v>63</v>
      </c>
      <c r="D10471"/>
      <c r="E10471"/>
    </row>
    <row r="10472" spans="1:5">
      <c r="A10472" s="1">
        <v>10471</v>
      </c>
      <c r="B10472" s="2" t="s">
        <v>89</v>
      </c>
      <c r="C10472">
        <v>66</v>
      </c>
      <c r="D10472"/>
      <c r="E10472"/>
    </row>
    <row r="10473" spans="1:5">
      <c r="A10473" s="1">
        <v>10472</v>
      </c>
      <c r="B10473" s="2" t="s">
        <v>89</v>
      </c>
      <c r="C10473">
        <v>56</v>
      </c>
      <c r="D10473"/>
      <c r="E10473"/>
    </row>
    <row r="10474" spans="1:5">
      <c r="A10474" s="1">
        <v>10473</v>
      </c>
      <c r="B10474" s="2" t="s">
        <v>89</v>
      </c>
      <c r="C10474">
        <v>79</v>
      </c>
      <c r="D10474"/>
      <c r="E10474"/>
    </row>
    <row r="10475" spans="1:5">
      <c r="A10475" s="1">
        <v>10474</v>
      </c>
      <c r="B10475" s="2" t="s">
        <v>89</v>
      </c>
      <c r="C10475">
        <v>80</v>
      </c>
      <c r="D10475"/>
      <c r="E10475"/>
    </row>
    <row r="10476" spans="1:5">
      <c r="A10476" s="1">
        <v>10475</v>
      </c>
      <c r="B10476" s="2" t="s">
        <v>89</v>
      </c>
      <c r="C10476">
        <v>75</v>
      </c>
      <c r="D10476"/>
      <c r="E10476"/>
    </row>
    <row r="10477" spans="1:5">
      <c r="A10477" s="1">
        <v>10476</v>
      </c>
      <c r="B10477" s="2" t="s">
        <v>89</v>
      </c>
      <c r="C10477">
        <v>85</v>
      </c>
      <c r="D10477"/>
      <c r="E10477"/>
    </row>
    <row r="10478" spans="1:5">
      <c r="A10478" s="1">
        <v>10477</v>
      </c>
      <c r="B10478" s="2" t="s">
        <v>89</v>
      </c>
      <c r="C10478">
        <v>84</v>
      </c>
      <c r="D10478"/>
      <c r="E10478"/>
    </row>
    <row r="10479" spans="1:5">
      <c r="A10479" s="1">
        <v>10478</v>
      </c>
      <c r="B10479" s="2" t="s">
        <v>89</v>
      </c>
      <c r="C10479">
        <v>69</v>
      </c>
      <c r="D10479"/>
      <c r="E10479"/>
    </row>
    <row r="10480" spans="1:5">
      <c r="A10480" s="1">
        <v>10479</v>
      </c>
      <c r="B10480" s="2" t="s">
        <v>89</v>
      </c>
      <c r="C10480">
        <v>83</v>
      </c>
      <c r="D10480"/>
      <c r="E10480">
        <v>1</v>
      </c>
    </row>
    <row r="10481" spans="1:5">
      <c r="A10481" s="1">
        <v>10480</v>
      </c>
      <c r="B10481" s="2" t="s">
        <v>89</v>
      </c>
      <c r="C10481">
        <v>82</v>
      </c>
      <c r="D10481"/>
      <c r="E10481"/>
    </row>
    <row r="10482" spans="1:5">
      <c r="A10482" s="1">
        <v>10481</v>
      </c>
      <c r="B10482" s="2" t="s">
        <v>89</v>
      </c>
      <c r="C10482">
        <v>85</v>
      </c>
      <c r="D10482"/>
      <c r="E10482"/>
    </row>
    <row r="10483" spans="1:5">
      <c r="A10483" s="1">
        <v>10482</v>
      </c>
      <c r="B10483" s="2" t="s">
        <v>89</v>
      </c>
      <c r="C10483">
        <v>48</v>
      </c>
      <c r="D10483"/>
      <c r="E10483"/>
    </row>
    <row r="10484" spans="1:5">
      <c r="A10484" s="1">
        <v>10483</v>
      </c>
      <c r="B10484" s="2" t="s">
        <v>89</v>
      </c>
      <c r="C10484">
        <v>83</v>
      </c>
      <c r="D10484"/>
      <c r="E10484"/>
    </row>
    <row r="10485" spans="1:5">
      <c r="A10485" s="1">
        <v>10484</v>
      </c>
      <c r="B10485" s="2" t="s">
        <v>89</v>
      </c>
      <c r="C10485">
        <v>76</v>
      </c>
      <c r="D10485"/>
      <c r="E10485"/>
    </row>
    <row r="10486" spans="1:5">
      <c r="A10486" s="1">
        <v>10485</v>
      </c>
      <c r="B10486" s="2" t="s">
        <v>89</v>
      </c>
      <c r="C10486">
        <v>114</v>
      </c>
      <c r="D10486"/>
      <c r="E10486"/>
    </row>
    <row r="10487" spans="1:5">
      <c r="A10487" s="1">
        <v>10486</v>
      </c>
      <c r="B10487" s="2" t="s">
        <v>89</v>
      </c>
      <c r="C10487">
        <v>73</v>
      </c>
      <c r="D10487"/>
      <c r="E10487"/>
    </row>
    <row r="10488" spans="1:5">
      <c r="A10488" s="1">
        <v>10487</v>
      </c>
      <c r="B10488" s="2" t="s">
        <v>89</v>
      </c>
      <c r="C10488">
        <v>70</v>
      </c>
      <c r="D10488"/>
      <c r="E10488"/>
    </row>
    <row r="10489" spans="1:5">
      <c r="A10489" s="1">
        <v>10488</v>
      </c>
      <c r="B10489" s="2" t="s">
        <v>89</v>
      </c>
      <c r="C10489">
        <v>70</v>
      </c>
      <c r="D10489"/>
      <c r="E10489">
        <v>1</v>
      </c>
    </row>
    <row r="10490" spans="1:5">
      <c r="A10490" s="1">
        <v>10489</v>
      </c>
      <c r="B10490" s="2" t="s">
        <v>89</v>
      </c>
      <c r="C10490">
        <v>75</v>
      </c>
      <c r="D10490"/>
      <c r="E10490"/>
    </row>
    <row r="10491" spans="1:5">
      <c r="A10491" s="1">
        <v>10490</v>
      </c>
      <c r="B10491" s="2" t="s">
        <v>89</v>
      </c>
      <c r="C10491">
        <v>63</v>
      </c>
      <c r="D10491"/>
      <c r="E10491"/>
    </row>
    <row r="10492" spans="1:5">
      <c r="A10492" s="1">
        <v>10491</v>
      </c>
      <c r="B10492" s="2" t="s">
        <v>89</v>
      </c>
      <c r="C10492">
        <v>66</v>
      </c>
      <c r="D10492"/>
      <c r="E10492"/>
    </row>
    <row r="10493" spans="1:5">
      <c r="A10493" s="1">
        <v>10492</v>
      </c>
      <c r="B10493" s="2" t="s">
        <v>89</v>
      </c>
      <c r="C10493">
        <v>60</v>
      </c>
      <c r="D10493"/>
      <c r="E10493"/>
    </row>
    <row r="10494" spans="1:5">
      <c r="A10494" s="1">
        <v>10493</v>
      </c>
      <c r="B10494" s="2" t="s">
        <v>89</v>
      </c>
      <c r="C10494">
        <v>42</v>
      </c>
      <c r="D10494"/>
      <c r="E10494"/>
    </row>
    <row r="10495" spans="1:5">
      <c r="A10495" s="1">
        <v>10494</v>
      </c>
      <c r="B10495" s="2" t="s">
        <v>89</v>
      </c>
      <c r="C10495">
        <v>70</v>
      </c>
      <c r="D10495"/>
      <c r="E10495"/>
    </row>
    <row r="10496" spans="1:5">
      <c r="A10496" s="1">
        <v>10495</v>
      </c>
      <c r="B10496" s="2" t="s">
        <v>89</v>
      </c>
      <c r="C10496">
        <v>81</v>
      </c>
      <c r="D10496"/>
      <c r="E10496"/>
    </row>
    <row r="10497" spans="1:5">
      <c r="A10497" s="1">
        <v>10496</v>
      </c>
      <c r="B10497" s="2" t="s">
        <v>89</v>
      </c>
      <c r="C10497">
        <v>74</v>
      </c>
      <c r="D10497"/>
      <c r="E10497"/>
    </row>
    <row r="10498" spans="1:5">
      <c r="A10498" s="1">
        <v>10497</v>
      </c>
      <c r="B10498" s="2" t="s">
        <v>89</v>
      </c>
      <c r="C10498">
        <v>83</v>
      </c>
      <c r="D10498"/>
      <c r="E10498"/>
    </row>
    <row r="10499" spans="1:5">
      <c r="A10499" s="1">
        <v>10498</v>
      </c>
      <c r="B10499" s="2" t="s">
        <v>89</v>
      </c>
      <c r="C10499">
        <v>103</v>
      </c>
      <c r="D10499"/>
      <c r="E10499"/>
    </row>
    <row r="10500" spans="1:5">
      <c r="A10500" s="1">
        <v>10499</v>
      </c>
      <c r="B10500" s="2" t="s">
        <v>89</v>
      </c>
      <c r="C10500">
        <v>42</v>
      </c>
      <c r="D10500"/>
      <c r="E10500"/>
    </row>
    <row r="10501" spans="1:5">
      <c r="A10501" s="1">
        <v>10500</v>
      </c>
      <c r="B10501" s="2" t="s">
        <v>89</v>
      </c>
      <c r="C10501">
        <v>87</v>
      </c>
      <c r="D10501"/>
      <c r="E10501"/>
    </row>
    <row r="10502" spans="1:5">
      <c r="A10502" s="1">
        <v>10501</v>
      </c>
      <c r="B10502" s="2" t="s">
        <v>89</v>
      </c>
      <c r="C10502">
        <v>78</v>
      </c>
      <c r="D10502"/>
      <c r="E10502"/>
    </row>
    <row r="10503" spans="1:5">
      <c r="A10503" s="1">
        <v>10502</v>
      </c>
      <c r="B10503" s="2" t="s">
        <v>89</v>
      </c>
      <c r="C10503">
        <v>98</v>
      </c>
      <c r="D10503"/>
      <c r="E10503"/>
    </row>
    <row r="10504" spans="1:5">
      <c r="A10504" s="1">
        <v>10503</v>
      </c>
      <c r="B10504" s="2" t="s">
        <v>89</v>
      </c>
      <c r="C10504">
        <v>50</v>
      </c>
      <c r="D10504"/>
      <c r="E10504"/>
    </row>
    <row r="10505" spans="1:5">
      <c r="A10505" s="1">
        <v>10504</v>
      </c>
      <c r="B10505" s="2" t="s">
        <v>89</v>
      </c>
      <c r="C10505">
        <v>94</v>
      </c>
      <c r="D10505"/>
      <c r="E10505"/>
    </row>
    <row r="10506" spans="1:5">
      <c r="A10506" s="1">
        <v>10505</v>
      </c>
      <c r="B10506" s="2" t="s">
        <v>89</v>
      </c>
      <c r="C10506">
        <v>84</v>
      </c>
      <c r="D10506"/>
      <c r="E10506"/>
    </row>
    <row r="10507" spans="1:5">
      <c r="A10507" s="1">
        <v>10506</v>
      </c>
      <c r="B10507" s="2" t="s">
        <v>89</v>
      </c>
      <c r="C10507">
        <v>53</v>
      </c>
      <c r="D10507"/>
      <c r="E10507"/>
    </row>
    <row r="10508" spans="1:5">
      <c r="A10508" s="1">
        <v>10507</v>
      </c>
      <c r="B10508" s="2" t="s">
        <v>89</v>
      </c>
      <c r="C10508">
        <v>89</v>
      </c>
      <c r="D10508"/>
      <c r="E10508"/>
    </row>
    <row r="10509" spans="1:5">
      <c r="A10509" s="1">
        <v>10508</v>
      </c>
      <c r="B10509" s="2" t="s">
        <v>89</v>
      </c>
      <c r="C10509">
        <v>104</v>
      </c>
      <c r="D10509"/>
      <c r="E10509"/>
    </row>
    <row r="10510" spans="1:5">
      <c r="A10510" s="1">
        <v>10509</v>
      </c>
      <c r="B10510" s="2" t="s">
        <v>89</v>
      </c>
      <c r="C10510">
        <v>115</v>
      </c>
      <c r="D10510"/>
      <c r="E10510"/>
    </row>
    <row r="10511" spans="1:5">
      <c r="A10511" s="1">
        <v>10510</v>
      </c>
      <c r="B10511" s="2" t="s">
        <v>89</v>
      </c>
      <c r="C10511">
        <v>79</v>
      </c>
      <c r="D10511"/>
      <c r="E10511"/>
    </row>
    <row r="10512" spans="1:5">
      <c r="A10512" s="1">
        <v>10511</v>
      </c>
      <c r="B10512" s="2" t="s">
        <v>89</v>
      </c>
      <c r="C10512">
        <v>41</v>
      </c>
      <c r="D10512"/>
      <c r="E10512"/>
    </row>
    <row r="10513" spans="1:5">
      <c r="A10513" s="1">
        <v>10512</v>
      </c>
      <c r="B10513" s="2" t="s">
        <v>89</v>
      </c>
      <c r="C10513">
        <v>64</v>
      </c>
      <c r="D10513"/>
      <c r="E10513"/>
    </row>
    <row r="10514" spans="1:5">
      <c r="A10514" s="1">
        <v>10513</v>
      </c>
      <c r="B10514" s="2" t="s">
        <v>89</v>
      </c>
      <c r="C10514">
        <v>97</v>
      </c>
      <c r="D10514"/>
      <c r="E10514"/>
    </row>
    <row r="10515" spans="1:5">
      <c r="A10515" s="1">
        <v>10514</v>
      </c>
      <c r="B10515" s="2" t="s">
        <v>89</v>
      </c>
      <c r="C10515">
        <v>73</v>
      </c>
      <c r="D10515"/>
      <c r="E10515"/>
    </row>
    <row r="10516" spans="1:5">
      <c r="A10516" s="1">
        <v>10515</v>
      </c>
      <c r="B10516" s="2" t="s">
        <v>89</v>
      </c>
      <c r="C10516">
        <v>105</v>
      </c>
      <c r="D10516"/>
      <c r="E10516"/>
    </row>
    <row r="10517" spans="1:5">
      <c r="A10517" s="1">
        <v>10516</v>
      </c>
      <c r="B10517" s="2" t="s">
        <v>89</v>
      </c>
      <c r="C10517">
        <v>137</v>
      </c>
      <c r="D10517"/>
      <c r="E10517"/>
    </row>
    <row r="10518" spans="1:5">
      <c r="A10518" s="1">
        <v>10517</v>
      </c>
      <c r="B10518" s="2" t="s">
        <v>89</v>
      </c>
      <c r="C10518">
        <v>80</v>
      </c>
      <c r="D10518"/>
      <c r="E10518"/>
    </row>
    <row r="10519" spans="1:5">
      <c r="A10519" s="1">
        <v>10518</v>
      </c>
      <c r="B10519" s="2" t="s">
        <v>89</v>
      </c>
      <c r="C10519">
        <v>139</v>
      </c>
      <c r="D10519"/>
      <c r="E10519"/>
    </row>
    <row r="10520" spans="1:5">
      <c r="A10520" s="1">
        <v>10519</v>
      </c>
      <c r="B10520" s="2" t="s">
        <v>89</v>
      </c>
      <c r="C10520">
        <v>64</v>
      </c>
      <c r="D10520"/>
      <c r="E10520"/>
    </row>
    <row r="10521" spans="1:5">
      <c r="A10521" s="1">
        <v>10520</v>
      </c>
      <c r="B10521" s="2" t="s">
        <v>89</v>
      </c>
      <c r="C10521">
        <v>54</v>
      </c>
      <c r="D10521"/>
      <c r="E10521"/>
    </row>
    <row r="10522" spans="1:5">
      <c r="A10522" s="1">
        <v>10521</v>
      </c>
      <c r="B10522" s="2" t="s">
        <v>89</v>
      </c>
      <c r="C10522">
        <v>67</v>
      </c>
      <c r="D10522"/>
      <c r="E10522"/>
    </row>
    <row r="10523" spans="1:5">
      <c r="A10523" s="1">
        <v>10522</v>
      </c>
      <c r="B10523" s="2" t="s">
        <v>89</v>
      </c>
      <c r="C10523">
        <v>85</v>
      </c>
      <c r="D10523"/>
      <c r="E10523"/>
    </row>
    <row r="10524" spans="1:5">
      <c r="A10524" s="1">
        <v>10523</v>
      </c>
      <c r="B10524" s="2" t="s">
        <v>89</v>
      </c>
      <c r="C10524">
        <v>49</v>
      </c>
      <c r="D10524"/>
      <c r="E10524"/>
    </row>
    <row r="10525" spans="1:5">
      <c r="A10525" s="1">
        <v>10524</v>
      </c>
      <c r="B10525" s="2" t="s">
        <v>89</v>
      </c>
      <c r="C10525">
        <v>59</v>
      </c>
      <c r="D10525"/>
      <c r="E10525"/>
    </row>
    <row r="10526" spans="1:5">
      <c r="A10526" s="1">
        <v>10525</v>
      </c>
      <c r="B10526" s="2" t="s">
        <v>89</v>
      </c>
      <c r="C10526">
        <v>76</v>
      </c>
      <c r="D10526"/>
      <c r="E10526"/>
    </row>
    <row r="10527" spans="1:5">
      <c r="A10527" s="1">
        <v>10526</v>
      </c>
      <c r="B10527" s="2" t="s">
        <v>89</v>
      </c>
      <c r="C10527">
        <v>70</v>
      </c>
      <c r="D10527"/>
      <c r="E10527"/>
    </row>
    <row r="10528" spans="1:5">
      <c r="A10528" s="1">
        <v>10527</v>
      </c>
      <c r="B10528" s="2" t="s">
        <v>89</v>
      </c>
      <c r="C10528">
        <v>87</v>
      </c>
      <c r="D10528"/>
      <c r="E10528"/>
    </row>
    <row r="10529" spans="1:5">
      <c r="A10529" s="1">
        <v>10528</v>
      </c>
      <c r="B10529" s="2" t="s">
        <v>89</v>
      </c>
      <c r="C10529">
        <v>115</v>
      </c>
      <c r="D10529"/>
      <c r="E10529"/>
    </row>
    <row r="10530" spans="1:5">
      <c r="A10530" s="1">
        <v>10529</v>
      </c>
      <c r="B10530" s="2" t="s">
        <v>89</v>
      </c>
      <c r="C10530">
        <v>78</v>
      </c>
      <c r="D10530"/>
      <c r="E10530"/>
    </row>
    <row r="10531" spans="1:5">
      <c r="A10531" s="1">
        <v>10530</v>
      </c>
      <c r="B10531" s="2" t="s">
        <v>89</v>
      </c>
      <c r="C10531">
        <v>86</v>
      </c>
      <c r="D10531"/>
      <c r="E10531"/>
    </row>
    <row r="10532" spans="1:5">
      <c r="A10532" s="1">
        <v>10531</v>
      </c>
      <c r="B10532" s="2" t="s">
        <v>89</v>
      </c>
      <c r="C10532">
        <v>102</v>
      </c>
      <c r="D10532"/>
      <c r="E10532"/>
    </row>
    <row r="10533" spans="1:5">
      <c r="A10533" s="1">
        <v>10532</v>
      </c>
      <c r="B10533" s="2" t="s">
        <v>89</v>
      </c>
      <c r="C10533">
        <v>114</v>
      </c>
      <c r="D10533"/>
      <c r="E10533"/>
    </row>
    <row r="10534" spans="1:5">
      <c r="A10534" s="1">
        <v>10533</v>
      </c>
      <c r="B10534" s="2" t="s">
        <v>89</v>
      </c>
      <c r="C10534">
        <v>98</v>
      </c>
      <c r="D10534"/>
      <c r="E10534"/>
    </row>
    <row r="10535" spans="1:5">
      <c r="A10535" s="1">
        <v>10534</v>
      </c>
      <c r="B10535" s="2" t="s">
        <v>89</v>
      </c>
      <c r="C10535">
        <v>84</v>
      </c>
      <c r="D10535"/>
      <c r="E10535"/>
    </row>
    <row r="10536" spans="1:5">
      <c r="A10536" s="1">
        <v>10535</v>
      </c>
      <c r="B10536" s="2" t="s">
        <v>89</v>
      </c>
      <c r="C10536">
        <v>106</v>
      </c>
      <c r="D10536"/>
      <c r="E10536"/>
    </row>
    <row r="10537" spans="1:5">
      <c r="A10537" s="1">
        <v>10536</v>
      </c>
      <c r="B10537" s="2" t="s">
        <v>89</v>
      </c>
      <c r="C10537">
        <v>111</v>
      </c>
      <c r="D10537"/>
      <c r="E10537"/>
    </row>
    <row r="10538" spans="1:5">
      <c r="A10538" s="1">
        <v>10537</v>
      </c>
      <c r="B10538" s="2" t="s">
        <v>89</v>
      </c>
      <c r="C10538">
        <v>49</v>
      </c>
      <c r="D10538"/>
      <c r="E10538"/>
    </row>
    <row r="10539" spans="1:5">
      <c r="A10539" s="1">
        <v>10538</v>
      </c>
      <c r="B10539" s="2" t="s">
        <v>89</v>
      </c>
      <c r="C10539">
        <v>123</v>
      </c>
      <c r="D10539"/>
      <c r="E10539"/>
    </row>
    <row r="10540" spans="1:5">
      <c r="A10540" s="1">
        <v>10539</v>
      </c>
      <c r="B10540" s="2" t="s">
        <v>89</v>
      </c>
      <c r="C10540">
        <v>110</v>
      </c>
      <c r="D10540"/>
      <c r="E10540"/>
    </row>
    <row r="10541" spans="1:5">
      <c r="A10541" s="1">
        <v>10540</v>
      </c>
      <c r="B10541" s="2" t="s">
        <v>89</v>
      </c>
      <c r="C10541">
        <v>45</v>
      </c>
      <c r="D10541"/>
      <c r="E10541"/>
    </row>
    <row r="10542" spans="1:5">
      <c r="A10542" s="1">
        <v>10541</v>
      </c>
      <c r="B10542" s="2" t="s">
        <v>89</v>
      </c>
      <c r="C10542">
        <v>91</v>
      </c>
      <c r="D10542"/>
      <c r="E10542"/>
    </row>
    <row r="10543" spans="1:5">
      <c r="A10543" s="1">
        <v>10542</v>
      </c>
      <c r="B10543" s="2" t="s">
        <v>89</v>
      </c>
      <c r="C10543">
        <v>76</v>
      </c>
      <c r="D10543"/>
      <c r="E10543"/>
    </row>
    <row r="10544" spans="1:5">
      <c r="A10544" s="1">
        <v>10543</v>
      </c>
      <c r="B10544" s="2" t="s">
        <v>89</v>
      </c>
      <c r="C10544">
        <v>81</v>
      </c>
      <c r="D10544"/>
      <c r="E10544"/>
    </row>
    <row r="10545" spans="1:5">
      <c r="A10545" s="1">
        <v>10544</v>
      </c>
      <c r="B10545" s="2" t="s">
        <v>89</v>
      </c>
      <c r="C10545">
        <v>128</v>
      </c>
      <c r="D10545"/>
      <c r="E10545"/>
    </row>
    <row r="10546" spans="1:5">
      <c r="A10546" s="1">
        <v>10545</v>
      </c>
      <c r="B10546" s="2" t="s">
        <v>89</v>
      </c>
      <c r="C10546">
        <v>30</v>
      </c>
      <c r="D10546"/>
      <c r="E10546"/>
    </row>
    <row r="10547" spans="1:5">
      <c r="A10547" s="1">
        <v>10546</v>
      </c>
      <c r="B10547" s="2" t="s">
        <v>89</v>
      </c>
      <c r="C10547">
        <v>86</v>
      </c>
      <c r="D10547"/>
      <c r="E10547"/>
    </row>
    <row r="10548" spans="1:5">
      <c r="A10548" s="1">
        <v>10547</v>
      </c>
      <c r="B10548" s="2" t="s">
        <v>89</v>
      </c>
      <c r="C10548">
        <v>76</v>
      </c>
      <c r="D10548"/>
      <c r="E10548"/>
    </row>
    <row r="10549" spans="1:5">
      <c r="A10549" s="1">
        <v>10548</v>
      </c>
      <c r="B10549" s="2" t="s">
        <v>89</v>
      </c>
      <c r="C10549">
        <v>87</v>
      </c>
      <c r="D10549"/>
      <c r="E10549"/>
    </row>
    <row r="10550" spans="1:5">
      <c r="A10550" s="1">
        <v>10549</v>
      </c>
      <c r="B10550" s="2" t="s">
        <v>89</v>
      </c>
      <c r="C10550">
        <v>79</v>
      </c>
      <c r="D10550"/>
      <c r="E10550"/>
    </row>
    <row r="10551" spans="1:5">
      <c r="A10551" s="1">
        <v>10550</v>
      </c>
      <c r="B10551" s="2" t="s">
        <v>89</v>
      </c>
      <c r="C10551">
        <v>65</v>
      </c>
      <c r="D10551"/>
      <c r="E10551"/>
    </row>
    <row r="10552" spans="1:5">
      <c r="A10552" s="1">
        <v>10551</v>
      </c>
      <c r="B10552" s="2" t="s">
        <v>89</v>
      </c>
      <c r="C10552">
        <v>79</v>
      </c>
      <c r="D10552"/>
      <c r="E10552"/>
    </row>
    <row r="10553" spans="1:5">
      <c r="A10553" s="1">
        <v>10552</v>
      </c>
      <c r="B10553" s="2" t="s">
        <v>89</v>
      </c>
      <c r="C10553">
        <v>71</v>
      </c>
      <c r="D10553"/>
      <c r="E10553"/>
    </row>
    <row r="10554" spans="1:5">
      <c r="A10554" s="1">
        <v>10553</v>
      </c>
      <c r="B10554" s="2" t="s">
        <v>89</v>
      </c>
      <c r="C10554">
        <v>141</v>
      </c>
      <c r="D10554"/>
      <c r="E10554"/>
    </row>
    <row r="10555" spans="1:5">
      <c r="A10555" s="1">
        <v>10554</v>
      </c>
      <c r="B10555" s="2" t="s">
        <v>89</v>
      </c>
      <c r="C10555">
        <v>50</v>
      </c>
      <c r="D10555"/>
      <c r="E10555"/>
    </row>
    <row r="10556" spans="1:5">
      <c r="A10556" s="1">
        <v>10555</v>
      </c>
      <c r="B10556" s="2" t="s">
        <v>89</v>
      </c>
      <c r="C10556">
        <v>90</v>
      </c>
      <c r="D10556"/>
      <c r="E10556"/>
    </row>
    <row r="10557" spans="1:5">
      <c r="A10557" s="1">
        <v>10556</v>
      </c>
      <c r="B10557" s="2" t="s">
        <v>89</v>
      </c>
      <c r="C10557">
        <v>58</v>
      </c>
      <c r="D10557"/>
      <c r="E10557"/>
    </row>
    <row r="10558" spans="1:5">
      <c r="A10558" s="1">
        <v>10557</v>
      </c>
      <c r="B10558" s="2" t="s">
        <v>89</v>
      </c>
      <c r="C10558">
        <v>78</v>
      </c>
      <c r="D10558"/>
      <c r="E10558"/>
    </row>
    <row r="10559" spans="1:5">
      <c r="A10559" s="1">
        <v>10558</v>
      </c>
      <c r="B10559" s="2" t="s">
        <v>89</v>
      </c>
      <c r="C10559">
        <v>63</v>
      </c>
      <c r="D10559"/>
      <c r="E10559"/>
    </row>
    <row r="10560" spans="1:5">
      <c r="A10560" s="1">
        <v>10559</v>
      </c>
      <c r="B10560" s="2" t="s">
        <v>89</v>
      </c>
      <c r="C10560">
        <v>132</v>
      </c>
      <c r="D10560"/>
      <c r="E10560"/>
    </row>
    <row r="10561" spans="1:5">
      <c r="A10561" s="1">
        <v>10560</v>
      </c>
      <c r="B10561" s="2" t="s">
        <v>89</v>
      </c>
      <c r="C10561">
        <v>70</v>
      </c>
      <c r="D10561"/>
      <c r="E10561"/>
    </row>
    <row r="10562" spans="1:5">
      <c r="A10562" s="1">
        <v>10561</v>
      </c>
      <c r="B10562" s="2" t="s">
        <v>89</v>
      </c>
      <c r="C10562">
        <v>86</v>
      </c>
      <c r="D10562"/>
      <c r="E10562"/>
    </row>
    <row r="10563" spans="1:5">
      <c r="A10563" s="1">
        <v>10562</v>
      </c>
      <c r="B10563" s="2" t="s">
        <v>89</v>
      </c>
      <c r="C10563">
        <v>64</v>
      </c>
      <c r="D10563"/>
      <c r="E10563"/>
    </row>
    <row r="10564" spans="1:5">
      <c r="A10564" s="1">
        <v>10563</v>
      </c>
      <c r="B10564" s="2" t="s">
        <v>89</v>
      </c>
      <c r="C10564">
        <v>36</v>
      </c>
      <c r="D10564"/>
      <c r="E10564"/>
    </row>
    <row r="10565" spans="1:5">
      <c r="A10565" s="1">
        <v>10564</v>
      </c>
      <c r="B10565" s="2" t="s">
        <v>89</v>
      </c>
      <c r="C10565">
        <v>76</v>
      </c>
      <c r="D10565"/>
      <c r="E10565"/>
    </row>
    <row r="10566" spans="1:5">
      <c r="A10566" s="1">
        <v>10565</v>
      </c>
      <c r="B10566" s="2" t="s">
        <v>89</v>
      </c>
      <c r="C10566">
        <v>40</v>
      </c>
      <c r="D10566"/>
      <c r="E10566">
        <v>1</v>
      </c>
    </row>
    <row r="10567" spans="1:5">
      <c r="A10567" s="1">
        <v>10566</v>
      </c>
      <c r="B10567" s="2" t="s">
        <v>89</v>
      </c>
      <c r="C10567">
        <v>83</v>
      </c>
      <c r="D10567"/>
      <c r="E10567"/>
    </row>
    <row r="10568" spans="1:5">
      <c r="A10568" s="1">
        <v>10567</v>
      </c>
      <c r="B10568" s="2" t="s">
        <v>89</v>
      </c>
      <c r="C10568">
        <v>59</v>
      </c>
      <c r="D10568"/>
      <c r="E10568"/>
    </row>
    <row r="10569" spans="1:5">
      <c r="A10569" s="1">
        <v>10568</v>
      </c>
      <c r="B10569" s="2" t="s">
        <v>89</v>
      </c>
      <c r="C10569">
        <v>70</v>
      </c>
      <c r="D10569"/>
      <c r="E10569"/>
    </row>
    <row r="10570" spans="1:5">
      <c r="A10570" s="1">
        <v>10569</v>
      </c>
      <c r="B10570" s="2" t="s">
        <v>89</v>
      </c>
      <c r="C10570">
        <v>92</v>
      </c>
      <c r="D10570"/>
      <c r="E10570"/>
    </row>
    <row r="10571" spans="1:5">
      <c r="A10571" s="1">
        <v>10570</v>
      </c>
      <c r="B10571" s="2" t="s">
        <v>89</v>
      </c>
      <c r="C10571">
        <v>64</v>
      </c>
      <c r="D10571"/>
      <c r="E10571"/>
    </row>
    <row r="10572" spans="1:5">
      <c r="A10572" s="1">
        <v>10571</v>
      </c>
      <c r="B10572" s="2" t="s">
        <v>89</v>
      </c>
      <c r="C10572">
        <v>52</v>
      </c>
      <c r="D10572"/>
      <c r="E10572"/>
    </row>
    <row r="10573" spans="1:5">
      <c r="A10573" s="1">
        <v>10572</v>
      </c>
      <c r="B10573" s="2" t="s">
        <v>89</v>
      </c>
      <c r="C10573">
        <v>87</v>
      </c>
      <c r="D10573"/>
      <c r="E10573"/>
    </row>
    <row r="10574" spans="1:5">
      <c r="A10574" s="1">
        <v>10573</v>
      </c>
      <c r="B10574" s="2" t="s">
        <v>89</v>
      </c>
      <c r="C10574">
        <v>112</v>
      </c>
      <c r="D10574"/>
      <c r="E10574"/>
    </row>
    <row r="10575" spans="1:5">
      <c r="A10575" s="1">
        <v>10574</v>
      </c>
      <c r="B10575" s="2" t="s">
        <v>89</v>
      </c>
      <c r="C10575">
        <v>38</v>
      </c>
      <c r="D10575"/>
      <c r="E10575"/>
    </row>
    <row r="10576" spans="1:5">
      <c r="A10576" s="1">
        <v>10575</v>
      </c>
      <c r="B10576" s="2" t="s">
        <v>89</v>
      </c>
      <c r="C10576">
        <v>32</v>
      </c>
      <c r="D10576"/>
      <c r="E10576"/>
    </row>
    <row r="10577" spans="1:5">
      <c r="A10577" s="1">
        <v>10576</v>
      </c>
      <c r="B10577" s="2" t="s">
        <v>89</v>
      </c>
      <c r="C10577">
        <v>80</v>
      </c>
      <c r="D10577"/>
      <c r="E10577"/>
    </row>
    <row r="10578" spans="1:5">
      <c r="A10578" s="1">
        <v>10577</v>
      </c>
      <c r="B10578" s="2" t="s">
        <v>89</v>
      </c>
      <c r="C10578">
        <v>78</v>
      </c>
      <c r="D10578"/>
      <c r="E10578"/>
    </row>
    <row r="10579" spans="1:5">
      <c r="A10579" s="1">
        <v>10578</v>
      </c>
      <c r="B10579" s="2" t="s">
        <v>89</v>
      </c>
      <c r="C10579">
        <v>98</v>
      </c>
      <c r="D10579"/>
      <c r="E10579"/>
    </row>
    <row r="10580" spans="1:5">
      <c r="A10580" s="1">
        <v>10579</v>
      </c>
      <c r="B10580" s="2" t="s">
        <v>89</v>
      </c>
      <c r="C10580">
        <v>51</v>
      </c>
      <c r="D10580"/>
      <c r="E10580"/>
    </row>
    <row r="10581" spans="1:5">
      <c r="A10581" s="1">
        <v>10580</v>
      </c>
      <c r="B10581" s="2" t="s">
        <v>89</v>
      </c>
      <c r="C10581">
        <v>51</v>
      </c>
      <c r="D10581"/>
      <c r="E10581"/>
    </row>
    <row r="10582" spans="1:5">
      <c r="A10582" s="1">
        <v>10581</v>
      </c>
      <c r="B10582" s="2" t="s">
        <v>89</v>
      </c>
      <c r="C10582">
        <v>73</v>
      </c>
      <c r="D10582"/>
      <c r="E10582"/>
    </row>
    <row r="10583" spans="1:5">
      <c r="A10583" s="1">
        <v>10582</v>
      </c>
      <c r="B10583" s="2" t="s">
        <v>89</v>
      </c>
      <c r="C10583">
        <v>72</v>
      </c>
      <c r="D10583"/>
      <c r="E10583"/>
    </row>
    <row r="10584" spans="1:5">
      <c r="A10584" s="1">
        <v>10583</v>
      </c>
      <c r="B10584" s="2" t="s">
        <v>89</v>
      </c>
      <c r="C10584">
        <v>50</v>
      </c>
      <c r="D10584"/>
      <c r="E10584"/>
    </row>
    <row r="10585" spans="1:5">
      <c r="A10585" s="1">
        <v>10584</v>
      </c>
      <c r="B10585" s="2" t="s">
        <v>89</v>
      </c>
      <c r="C10585">
        <v>48</v>
      </c>
      <c r="D10585"/>
      <c r="E10585"/>
    </row>
    <row r="10586" spans="1:5">
      <c r="A10586" s="1">
        <v>10585</v>
      </c>
      <c r="B10586" s="2" t="s">
        <v>89</v>
      </c>
      <c r="C10586">
        <v>65</v>
      </c>
      <c r="D10586"/>
      <c r="E10586"/>
    </row>
    <row r="10587" spans="1:5">
      <c r="A10587" s="1">
        <v>10586</v>
      </c>
      <c r="B10587" s="2" t="s">
        <v>89</v>
      </c>
      <c r="C10587">
        <v>30</v>
      </c>
      <c r="D10587"/>
      <c r="E10587"/>
    </row>
    <row r="10588" spans="1:5">
      <c r="A10588" s="1">
        <v>10587</v>
      </c>
      <c r="B10588" s="2" t="s">
        <v>89</v>
      </c>
      <c r="C10588">
        <v>86</v>
      </c>
      <c r="D10588"/>
      <c r="E10588"/>
    </row>
    <row r="10589" spans="1:5">
      <c r="A10589" s="1">
        <v>10588</v>
      </c>
      <c r="B10589" s="2" t="s">
        <v>89</v>
      </c>
      <c r="C10589">
        <v>70</v>
      </c>
      <c r="D10589"/>
      <c r="E10589">
        <v>1</v>
      </c>
    </row>
    <row r="10590" spans="1:5">
      <c r="A10590" s="1">
        <v>10589</v>
      </c>
      <c r="B10590" s="2" t="s">
        <v>89</v>
      </c>
      <c r="C10590">
        <v>81</v>
      </c>
      <c r="D10590"/>
      <c r="E10590"/>
    </row>
    <row r="10591" spans="1:5">
      <c r="A10591" s="1">
        <v>10590</v>
      </c>
      <c r="B10591" s="2" t="s">
        <v>89</v>
      </c>
      <c r="C10591">
        <v>67</v>
      </c>
      <c r="D10591"/>
      <c r="E10591"/>
    </row>
    <row r="10592" spans="1:5">
      <c r="A10592" s="1">
        <v>10591</v>
      </c>
      <c r="B10592" s="2" t="s">
        <v>89</v>
      </c>
      <c r="C10592">
        <v>82</v>
      </c>
      <c r="D10592"/>
      <c r="E10592"/>
    </row>
    <row r="10593" spans="1:5">
      <c r="A10593" s="1">
        <v>10592</v>
      </c>
      <c r="B10593" s="2" t="s">
        <v>89</v>
      </c>
      <c r="C10593">
        <v>68</v>
      </c>
      <c r="D10593"/>
      <c r="E10593"/>
    </row>
    <row r="10594" spans="1:5">
      <c r="A10594" s="1">
        <v>10593</v>
      </c>
      <c r="B10594" s="2" t="s">
        <v>89</v>
      </c>
      <c r="C10594">
        <v>83</v>
      </c>
      <c r="D10594"/>
      <c r="E10594"/>
    </row>
    <row r="10595" spans="1:5">
      <c r="A10595" s="1">
        <v>10594</v>
      </c>
      <c r="B10595" s="2" t="s">
        <v>89</v>
      </c>
      <c r="C10595">
        <v>72</v>
      </c>
      <c r="D10595"/>
      <c r="E10595"/>
    </row>
    <row r="10596" spans="1:5">
      <c r="A10596" s="1">
        <v>10595</v>
      </c>
      <c r="B10596" s="2" t="s">
        <v>89</v>
      </c>
      <c r="C10596">
        <v>68</v>
      </c>
      <c r="D10596"/>
      <c r="E10596"/>
    </row>
    <row r="10597" spans="1:5">
      <c r="A10597" s="1">
        <v>10596</v>
      </c>
      <c r="B10597" s="2" t="s">
        <v>89</v>
      </c>
      <c r="C10597">
        <v>125</v>
      </c>
      <c r="D10597"/>
      <c r="E10597"/>
    </row>
    <row r="10598" spans="1:5">
      <c r="A10598" s="1">
        <v>10597</v>
      </c>
      <c r="B10598" s="2" t="s">
        <v>89</v>
      </c>
      <c r="C10598">
        <v>92</v>
      </c>
      <c r="D10598"/>
      <c r="E10598"/>
    </row>
    <row r="10599" spans="1:5">
      <c r="A10599" s="1">
        <v>10598</v>
      </c>
      <c r="B10599" s="2" t="s">
        <v>89</v>
      </c>
      <c r="C10599">
        <v>101</v>
      </c>
      <c r="D10599"/>
      <c r="E10599"/>
    </row>
    <row r="10600" spans="1:5">
      <c r="A10600" s="1">
        <v>10599</v>
      </c>
      <c r="B10600" s="2" t="s">
        <v>89</v>
      </c>
      <c r="C10600">
        <v>68</v>
      </c>
      <c r="D10600"/>
      <c r="E10600"/>
    </row>
    <row r="10601" spans="1:5">
      <c r="A10601" s="1">
        <v>10600</v>
      </c>
      <c r="B10601" s="2" t="s">
        <v>89</v>
      </c>
      <c r="C10601">
        <v>87</v>
      </c>
      <c r="D10601"/>
      <c r="E10601"/>
    </row>
    <row r="10602" spans="1:5">
      <c r="A10602" s="1">
        <v>10601</v>
      </c>
      <c r="B10602" s="2" t="s">
        <v>89</v>
      </c>
      <c r="C10602">
        <v>91</v>
      </c>
      <c r="D10602"/>
      <c r="E10602"/>
    </row>
    <row r="10603" spans="1:5">
      <c r="A10603" s="1">
        <v>10602</v>
      </c>
      <c r="B10603" s="2" t="s">
        <v>89</v>
      </c>
      <c r="C10603">
        <v>69</v>
      </c>
      <c r="D10603"/>
      <c r="E10603"/>
    </row>
    <row r="10604" spans="1:5">
      <c r="A10604" s="1">
        <v>10603</v>
      </c>
      <c r="B10604" s="2" t="s">
        <v>89</v>
      </c>
      <c r="C10604">
        <v>73</v>
      </c>
      <c r="D10604"/>
      <c r="E10604"/>
    </row>
    <row r="10605" spans="1:5">
      <c r="A10605" s="1">
        <v>10604</v>
      </c>
      <c r="B10605" s="2" t="s">
        <v>89</v>
      </c>
      <c r="C10605">
        <v>63</v>
      </c>
      <c r="D10605"/>
      <c r="E10605"/>
    </row>
    <row r="10606" spans="1:5">
      <c r="A10606" s="1">
        <v>10605</v>
      </c>
      <c r="B10606" s="2" t="s">
        <v>89</v>
      </c>
      <c r="C10606">
        <v>84</v>
      </c>
      <c r="D10606"/>
      <c r="E10606"/>
    </row>
    <row r="10607" spans="1:5">
      <c r="A10607" s="1">
        <v>10606</v>
      </c>
      <c r="B10607" s="2" t="s">
        <v>89</v>
      </c>
      <c r="C10607">
        <v>82</v>
      </c>
      <c r="D10607"/>
      <c r="E10607"/>
    </row>
    <row r="10608" spans="1:5">
      <c r="A10608" s="1">
        <v>10607</v>
      </c>
      <c r="B10608" s="2" t="s">
        <v>89</v>
      </c>
      <c r="C10608">
        <v>71</v>
      </c>
      <c r="D10608"/>
      <c r="E10608"/>
    </row>
    <row r="10609" spans="1:5">
      <c r="A10609" s="1">
        <v>10608</v>
      </c>
      <c r="B10609" s="2" t="s">
        <v>89</v>
      </c>
      <c r="C10609">
        <v>43</v>
      </c>
      <c r="D10609"/>
      <c r="E10609"/>
    </row>
    <row r="10610" spans="1:5">
      <c r="A10610" s="1">
        <v>10609</v>
      </c>
      <c r="B10610" s="2" t="s">
        <v>89</v>
      </c>
      <c r="C10610">
        <v>72</v>
      </c>
      <c r="D10610"/>
      <c r="E10610"/>
    </row>
    <row r="10611" spans="1:5">
      <c r="A10611" s="1">
        <v>10610</v>
      </c>
      <c r="B10611" s="2" t="s">
        <v>89</v>
      </c>
      <c r="C10611">
        <v>67</v>
      </c>
      <c r="D10611"/>
      <c r="E10611"/>
    </row>
    <row r="10612" spans="1:5">
      <c r="A10612" s="1">
        <v>10611</v>
      </c>
      <c r="B10612" s="2" t="s">
        <v>89</v>
      </c>
      <c r="C10612">
        <v>75</v>
      </c>
      <c r="D10612"/>
      <c r="E10612"/>
    </row>
    <row r="10613" spans="1:5">
      <c r="A10613" s="1">
        <v>10612</v>
      </c>
      <c r="B10613" s="2" t="s">
        <v>89</v>
      </c>
      <c r="C10613">
        <v>103</v>
      </c>
      <c r="D10613"/>
      <c r="E10613"/>
    </row>
    <row r="10614" spans="1:5">
      <c r="A10614" s="1">
        <v>10613</v>
      </c>
      <c r="B10614" s="2" t="s">
        <v>89</v>
      </c>
      <c r="C10614">
        <v>66</v>
      </c>
      <c r="D10614"/>
      <c r="E10614"/>
    </row>
    <row r="10615" spans="1:5">
      <c r="A10615" s="1">
        <v>10614</v>
      </c>
      <c r="B10615" s="2" t="s">
        <v>89</v>
      </c>
      <c r="C10615">
        <v>63</v>
      </c>
      <c r="D10615"/>
      <c r="E10615"/>
    </row>
    <row r="10616" spans="1:5">
      <c r="A10616" s="1">
        <v>10615</v>
      </c>
      <c r="B10616" s="2" t="s">
        <v>89</v>
      </c>
      <c r="C10616">
        <v>55</v>
      </c>
      <c r="D10616"/>
      <c r="E10616"/>
    </row>
    <row r="10617" spans="1:5">
      <c r="A10617" s="1">
        <v>10616</v>
      </c>
      <c r="B10617" s="2" t="s">
        <v>89</v>
      </c>
      <c r="C10617">
        <v>95</v>
      </c>
      <c r="D10617"/>
      <c r="E10617"/>
    </row>
    <row r="10618" spans="1:5">
      <c r="A10618" s="1">
        <v>10617</v>
      </c>
      <c r="B10618" s="2" t="s">
        <v>89</v>
      </c>
      <c r="C10618">
        <v>87</v>
      </c>
      <c r="D10618"/>
      <c r="E10618"/>
    </row>
    <row r="10619" spans="1:5">
      <c r="A10619" s="1">
        <v>10618</v>
      </c>
      <c r="B10619" s="2" t="s">
        <v>89</v>
      </c>
      <c r="C10619">
        <v>99</v>
      </c>
      <c r="D10619"/>
      <c r="E10619"/>
    </row>
    <row r="10620" spans="1:5">
      <c r="A10620" s="1">
        <v>10619</v>
      </c>
      <c r="B10620" s="2" t="s">
        <v>89</v>
      </c>
      <c r="C10620">
        <v>52</v>
      </c>
      <c r="D10620"/>
      <c r="E10620"/>
    </row>
    <row r="10621" spans="1:5">
      <c r="A10621" s="1">
        <v>10620</v>
      </c>
      <c r="B10621" s="2" t="s">
        <v>89</v>
      </c>
      <c r="C10621">
        <v>108</v>
      </c>
      <c r="D10621"/>
      <c r="E10621"/>
    </row>
    <row r="10622" spans="1:5">
      <c r="A10622" s="1">
        <v>10621</v>
      </c>
      <c r="B10622" s="2" t="s">
        <v>89</v>
      </c>
      <c r="C10622">
        <v>54</v>
      </c>
      <c r="D10622"/>
      <c r="E10622"/>
    </row>
    <row r="10623" spans="1:5">
      <c r="A10623" s="1">
        <v>10622</v>
      </c>
      <c r="B10623" s="2" t="s">
        <v>89</v>
      </c>
      <c r="C10623">
        <v>85</v>
      </c>
      <c r="D10623"/>
      <c r="E10623"/>
    </row>
    <row r="10624" spans="1:5">
      <c r="A10624" s="1">
        <v>10623</v>
      </c>
      <c r="B10624" s="2" t="s">
        <v>89</v>
      </c>
      <c r="C10624">
        <v>82</v>
      </c>
      <c r="D10624"/>
      <c r="E10624"/>
    </row>
    <row r="10625" spans="1:5">
      <c r="A10625" s="1">
        <v>10624</v>
      </c>
      <c r="B10625" s="2" t="s">
        <v>89</v>
      </c>
      <c r="C10625">
        <v>62</v>
      </c>
      <c r="D10625"/>
      <c r="E10625"/>
    </row>
    <row r="10626" spans="1:5">
      <c r="A10626" s="1">
        <v>10625</v>
      </c>
      <c r="B10626" s="2" t="s">
        <v>89</v>
      </c>
      <c r="C10626">
        <v>67</v>
      </c>
      <c r="D10626"/>
      <c r="E10626"/>
    </row>
    <row r="10627" spans="1:5">
      <c r="A10627" s="1">
        <v>10626</v>
      </c>
      <c r="B10627" s="2" t="s">
        <v>89</v>
      </c>
      <c r="C10627">
        <v>55</v>
      </c>
      <c r="D10627"/>
      <c r="E10627"/>
    </row>
    <row r="10628" spans="1:5">
      <c r="A10628" s="1">
        <v>10627</v>
      </c>
      <c r="B10628" s="2" t="s">
        <v>89</v>
      </c>
      <c r="C10628">
        <v>61</v>
      </c>
      <c r="D10628"/>
      <c r="E10628"/>
    </row>
    <row r="10629" spans="1:5">
      <c r="A10629" s="1">
        <v>10628</v>
      </c>
      <c r="B10629" s="2" t="s">
        <v>89</v>
      </c>
      <c r="C10629">
        <v>99</v>
      </c>
      <c r="D10629"/>
      <c r="E10629"/>
    </row>
    <row r="10630" spans="1:5">
      <c r="A10630" s="1">
        <v>10629</v>
      </c>
      <c r="B10630" s="2" t="s">
        <v>89</v>
      </c>
      <c r="C10630">
        <v>36</v>
      </c>
      <c r="D10630"/>
      <c r="E10630"/>
    </row>
    <row r="10631" spans="1:5">
      <c r="A10631" s="1">
        <v>10630</v>
      </c>
      <c r="B10631" s="2" t="s">
        <v>89</v>
      </c>
      <c r="C10631">
        <v>44</v>
      </c>
      <c r="D10631"/>
      <c r="E10631"/>
    </row>
    <row r="10632" spans="1:5">
      <c r="A10632" s="1">
        <v>10631</v>
      </c>
      <c r="B10632" s="2" t="s">
        <v>89</v>
      </c>
      <c r="C10632">
        <v>54</v>
      </c>
      <c r="D10632"/>
      <c r="E10632"/>
    </row>
    <row r="10633" spans="1:5">
      <c r="A10633" s="1">
        <v>10632</v>
      </c>
      <c r="B10633" s="2" t="s">
        <v>89</v>
      </c>
      <c r="C10633">
        <v>84</v>
      </c>
      <c r="D10633"/>
      <c r="E10633"/>
    </row>
    <row r="10634" spans="1:5">
      <c r="A10634" s="1">
        <v>10633</v>
      </c>
      <c r="B10634" s="2" t="s">
        <v>89</v>
      </c>
      <c r="C10634">
        <v>70</v>
      </c>
      <c r="D10634"/>
      <c r="E10634"/>
    </row>
    <row r="10635" spans="1:5">
      <c r="A10635" s="1">
        <v>10634</v>
      </c>
      <c r="B10635" s="2" t="s">
        <v>89</v>
      </c>
      <c r="C10635">
        <v>47</v>
      </c>
      <c r="D10635"/>
      <c r="E10635"/>
    </row>
    <row r="10636" spans="1:5">
      <c r="A10636" s="1">
        <v>10635</v>
      </c>
      <c r="B10636" s="2" t="s">
        <v>89</v>
      </c>
      <c r="C10636">
        <v>85</v>
      </c>
      <c r="D10636"/>
      <c r="E10636"/>
    </row>
    <row r="10637" spans="1:5">
      <c r="A10637" s="1">
        <v>10636</v>
      </c>
      <c r="B10637" s="2" t="s">
        <v>89</v>
      </c>
      <c r="C10637">
        <v>57</v>
      </c>
      <c r="D10637"/>
      <c r="E10637"/>
    </row>
    <row r="10638" spans="1:5">
      <c r="A10638" s="1">
        <v>10637</v>
      </c>
      <c r="B10638" s="2" t="s">
        <v>89</v>
      </c>
      <c r="C10638">
        <v>49</v>
      </c>
      <c r="D10638"/>
      <c r="E10638"/>
    </row>
    <row r="10639" spans="1:5">
      <c r="A10639" s="1">
        <v>10638</v>
      </c>
      <c r="B10639" s="2" t="s">
        <v>89</v>
      </c>
      <c r="C10639">
        <v>70</v>
      </c>
      <c r="D10639"/>
      <c r="E10639"/>
    </row>
    <row r="10640" spans="1:5">
      <c r="A10640" s="1">
        <v>10639</v>
      </c>
      <c r="B10640" s="2" t="s">
        <v>89</v>
      </c>
      <c r="C10640">
        <v>69</v>
      </c>
      <c r="D10640"/>
      <c r="E10640"/>
    </row>
    <row r="10641" spans="1:5">
      <c r="A10641" s="1">
        <v>10640</v>
      </c>
      <c r="B10641" s="2" t="s">
        <v>89</v>
      </c>
      <c r="C10641">
        <v>51</v>
      </c>
      <c r="D10641"/>
      <c r="E10641"/>
    </row>
    <row r="10642" spans="1:5">
      <c r="A10642" s="1">
        <v>10641</v>
      </c>
      <c r="B10642" s="2" t="s">
        <v>89</v>
      </c>
      <c r="C10642">
        <v>36</v>
      </c>
      <c r="D10642">
        <v>1</v>
      </c>
      <c r="E10642"/>
    </row>
    <row r="10643" spans="1:5">
      <c r="A10643" s="1">
        <v>10642</v>
      </c>
      <c r="B10643" s="2" t="s">
        <v>89</v>
      </c>
      <c r="C10643">
        <v>62</v>
      </c>
      <c r="D10643"/>
      <c r="E10643"/>
    </row>
    <row r="10644" spans="1:5">
      <c r="A10644" s="1">
        <v>10643</v>
      </c>
      <c r="B10644" s="2" t="s">
        <v>89</v>
      </c>
      <c r="C10644">
        <v>91</v>
      </c>
      <c r="D10644"/>
      <c r="E10644"/>
    </row>
    <row r="10645" spans="1:5">
      <c r="A10645" s="1">
        <v>10644</v>
      </c>
      <c r="B10645" s="2" t="s">
        <v>89</v>
      </c>
      <c r="C10645">
        <v>80</v>
      </c>
      <c r="D10645"/>
      <c r="E10645"/>
    </row>
    <row r="10646" spans="1:5">
      <c r="A10646" s="1">
        <v>10645</v>
      </c>
      <c r="B10646" s="2" t="s">
        <v>89</v>
      </c>
      <c r="C10646">
        <v>34</v>
      </c>
      <c r="D10646"/>
      <c r="E10646"/>
    </row>
    <row r="10647" spans="1:5">
      <c r="A10647" s="1">
        <v>10646</v>
      </c>
      <c r="B10647" s="2" t="s">
        <v>89</v>
      </c>
      <c r="C10647">
        <v>43</v>
      </c>
      <c r="D10647"/>
      <c r="E10647"/>
    </row>
    <row r="10648" spans="1:5">
      <c r="A10648" s="1">
        <v>10647</v>
      </c>
      <c r="B10648" s="2" t="s">
        <v>89</v>
      </c>
      <c r="C10648">
        <v>53</v>
      </c>
      <c r="D10648"/>
      <c r="E10648"/>
    </row>
    <row r="10649" spans="1:5">
      <c r="A10649" s="1">
        <v>10648</v>
      </c>
      <c r="B10649" s="2" t="s">
        <v>89</v>
      </c>
      <c r="C10649">
        <v>84</v>
      </c>
      <c r="D10649"/>
      <c r="E10649"/>
    </row>
    <row r="10650" spans="1:5">
      <c r="A10650" s="1">
        <v>10649</v>
      </c>
      <c r="B10650" s="2" t="s">
        <v>89</v>
      </c>
      <c r="C10650">
        <v>80</v>
      </c>
      <c r="D10650"/>
      <c r="E10650"/>
    </row>
    <row r="10651" spans="1:5">
      <c r="A10651" s="1">
        <v>10650</v>
      </c>
      <c r="B10651" s="2" t="s">
        <v>89</v>
      </c>
      <c r="C10651">
        <v>24</v>
      </c>
      <c r="D10651"/>
      <c r="E10651"/>
    </row>
    <row r="10652" spans="1:5">
      <c r="A10652" s="1">
        <v>10651</v>
      </c>
      <c r="B10652" s="2" t="s">
        <v>89</v>
      </c>
      <c r="C10652">
        <v>76</v>
      </c>
      <c r="D10652"/>
      <c r="E10652"/>
    </row>
    <row r="10653" spans="1:5">
      <c r="A10653" s="1">
        <v>10652</v>
      </c>
      <c r="B10653" s="2" t="s">
        <v>89</v>
      </c>
      <c r="C10653">
        <v>61</v>
      </c>
      <c r="D10653"/>
      <c r="E10653"/>
    </row>
    <row r="10654" spans="1:5">
      <c r="A10654" s="1">
        <v>10653</v>
      </c>
      <c r="B10654" s="2" t="s">
        <v>89</v>
      </c>
      <c r="C10654">
        <v>68</v>
      </c>
      <c r="D10654"/>
      <c r="E10654"/>
    </row>
    <row r="10655" spans="1:5">
      <c r="A10655" s="1">
        <v>10654</v>
      </c>
      <c r="B10655" s="2" t="s">
        <v>89</v>
      </c>
      <c r="C10655">
        <v>102</v>
      </c>
      <c r="D10655"/>
      <c r="E10655"/>
    </row>
    <row r="10656" spans="1:5">
      <c r="A10656" s="1">
        <v>10655</v>
      </c>
      <c r="B10656" s="2" t="s">
        <v>89</v>
      </c>
      <c r="C10656">
        <v>46</v>
      </c>
      <c r="D10656"/>
      <c r="E10656"/>
    </row>
    <row r="10657" spans="1:5">
      <c r="A10657" s="1">
        <v>10656</v>
      </c>
      <c r="B10657" s="2" t="s">
        <v>89</v>
      </c>
      <c r="C10657">
        <v>89</v>
      </c>
      <c r="D10657"/>
      <c r="E10657"/>
    </row>
    <row r="10658" spans="1:5">
      <c r="A10658" s="1">
        <v>10657</v>
      </c>
      <c r="B10658" s="2" t="s">
        <v>89</v>
      </c>
      <c r="C10658">
        <v>68</v>
      </c>
      <c r="D10658"/>
      <c r="E10658"/>
    </row>
    <row r="10659" spans="1:5">
      <c r="A10659" s="1">
        <v>10658</v>
      </c>
      <c r="B10659" s="2" t="s">
        <v>89</v>
      </c>
      <c r="C10659">
        <v>82</v>
      </c>
      <c r="D10659"/>
      <c r="E10659"/>
    </row>
    <row r="10660" spans="1:5">
      <c r="A10660" s="1">
        <v>10659</v>
      </c>
      <c r="B10660" s="2" t="s">
        <v>89</v>
      </c>
      <c r="C10660">
        <v>50</v>
      </c>
      <c r="D10660"/>
      <c r="E10660"/>
    </row>
    <row r="10661" spans="1:5">
      <c r="A10661" s="1">
        <v>10660</v>
      </c>
      <c r="B10661" s="2" t="s">
        <v>89</v>
      </c>
      <c r="C10661">
        <v>56</v>
      </c>
      <c r="D10661"/>
      <c r="E10661"/>
    </row>
    <row r="10662" spans="1:5">
      <c r="A10662" s="1">
        <v>10661</v>
      </c>
      <c r="B10662" s="2" t="s">
        <v>89</v>
      </c>
      <c r="C10662">
        <v>39</v>
      </c>
      <c r="D10662"/>
      <c r="E10662"/>
    </row>
    <row r="10663" spans="1:5">
      <c r="A10663" s="1">
        <v>10662</v>
      </c>
      <c r="B10663" s="2" t="s">
        <v>89</v>
      </c>
      <c r="C10663">
        <v>24</v>
      </c>
      <c r="D10663"/>
      <c r="E10663"/>
    </row>
    <row r="10664" spans="1:5">
      <c r="A10664" s="1">
        <v>10663</v>
      </c>
      <c r="B10664" s="2" t="s">
        <v>89</v>
      </c>
      <c r="C10664">
        <v>101</v>
      </c>
      <c r="D10664"/>
      <c r="E10664"/>
    </row>
    <row r="10665" spans="1:5">
      <c r="A10665" s="1">
        <v>10664</v>
      </c>
      <c r="B10665" s="2" t="s">
        <v>89</v>
      </c>
      <c r="C10665">
        <v>95</v>
      </c>
      <c r="D10665"/>
      <c r="E10665"/>
    </row>
    <row r="10666" spans="1:5">
      <c r="A10666" s="1">
        <v>10665</v>
      </c>
      <c r="B10666" s="2" t="s">
        <v>89</v>
      </c>
      <c r="C10666">
        <v>104</v>
      </c>
      <c r="D10666"/>
      <c r="E10666"/>
    </row>
    <row r="10667" spans="1:5">
      <c r="A10667" s="1">
        <v>10666</v>
      </c>
      <c r="B10667" s="2" t="s">
        <v>89</v>
      </c>
      <c r="C10667">
        <v>71</v>
      </c>
      <c r="D10667"/>
      <c r="E10667"/>
    </row>
    <row r="10668" spans="1:5">
      <c r="A10668" s="1">
        <v>10667</v>
      </c>
      <c r="B10668" s="2" t="s">
        <v>89</v>
      </c>
      <c r="C10668">
        <v>78</v>
      </c>
      <c r="D10668"/>
      <c r="E10668"/>
    </row>
    <row r="10669" spans="1:5">
      <c r="A10669" s="1">
        <v>10668</v>
      </c>
      <c r="B10669" s="2" t="s">
        <v>89</v>
      </c>
      <c r="C10669">
        <v>87</v>
      </c>
      <c r="D10669"/>
      <c r="E10669"/>
    </row>
    <row r="10670" spans="1:5">
      <c r="A10670" s="1">
        <v>10669</v>
      </c>
      <c r="B10670" s="2" t="s">
        <v>89</v>
      </c>
      <c r="C10670">
        <v>85</v>
      </c>
      <c r="D10670"/>
      <c r="E10670"/>
    </row>
    <row r="10671" spans="1:5">
      <c r="A10671" s="1">
        <v>10670</v>
      </c>
      <c r="B10671" s="2" t="s">
        <v>89</v>
      </c>
      <c r="C10671">
        <v>83</v>
      </c>
      <c r="D10671"/>
      <c r="E10671"/>
    </row>
    <row r="10672" spans="1:5">
      <c r="A10672" s="1">
        <v>10671</v>
      </c>
      <c r="B10672" s="2" t="s">
        <v>89</v>
      </c>
      <c r="C10672">
        <v>84</v>
      </c>
      <c r="D10672"/>
      <c r="E10672"/>
    </row>
    <row r="10673" spans="1:5">
      <c r="A10673" s="1">
        <v>10672</v>
      </c>
      <c r="B10673" s="2" t="s">
        <v>89</v>
      </c>
      <c r="C10673">
        <v>64</v>
      </c>
      <c r="D10673"/>
      <c r="E10673"/>
    </row>
    <row r="10674" spans="1:5">
      <c r="A10674" s="1">
        <v>10673</v>
      </c>
      <c r="B10674" s="2" t="s">
        <v>89</v>
      </c>
      <c r="C10674">
        <v>53</v>
      </c>
      <c r="D10674"/>
      <c r="E10674"/>
    </row>
    <row r="10675" spans="1:5">
      <c r="A10675" s="1">
        <v>10674</v>
      </c>
      <c r="B10675" s="2" t="s">
        <v>89</v>
      </c>
      <c r="C10675">
        <v>42</v>
      </c>
      <c r="D10675"/>
      <c r="E10675"/>
    </row>
    <row r="10676" spans="1:5">
      <c r="A10676" s="1">
        <v>10675</v>
      </c>
      <c r="B10676" s="2" t="s">
        <v>89</v>
      </c>
      <c r="C10676">
        <v>68</v>
      </c>
      <c r="D10676"/>
      <c r="E10676"/>
    </row>
    <row r="10677" spans="1:5">
      <c r="A10677" s="1">
        <v>10676</v>
      </c>
      <c r="B10677" s="2" t="s">
        <v>89</v>
      </c>
      <c r="C10677">
        <v>41</v>
      </c>
      <c r="D10677"/>
      <c r="E10677"/>
    </row>
    <row r="10678" spans="1:5">
      <c r="A10678" s="1">
        <v>10677</v>
      </c>
      <c r="B10678" s="2" t="s">
        <v>89</v>
      </c>
      <c r="C10678">
        <v>40</v>
      </c>
      <c r="D10678"/>
      <c r="E10678"/>
    </row>
    <row r="10679" spans="1:5">
      <c r="A10679" s="1">
        <v>10678</v>
      </c>
      <c r="B10679" s="2" t="s">
        <v>89</v>
      </c>
      <c r="C10679">
        <v>65</v>
      </c>
      <c r="D10679"/>
      <c r="E10679"/>
    </row>
    <row r="10680" spans="1:5">
      <c r="A10680" s="1">
        <v>10679</v>
      </c>
      <c r="B10680" s="2" t="s">
        <v>89</v>
      </c>
      <c r="C10680">
        <v>47</v>
      </c>
      <c r="D10680"/>
      <c r="E10680"/>
    </row>
    <row r="10681" spans="1:5">
      <c r="A10681" s="1">
        <v>10680</v>
      </c>
      <c r="B10681" s="2" t="s">
        <v>89</v>
      </c>
      <c r="C10681">
        <v>86</v>
      </c>
      <c r="D10681"/>
      <c r="E10681"/>
    </row>
    <row r="10682" spans="1:5">
      <c r="A10682" s="1">
        <v>10681</v>
      </c>
      <c r="B10682" s="2" t="s">
        <v>89</v>
      </c>
      <c r="C10682">
        <v>49</v>
      </c>
      <c r="D10682"/>
      <c r="E10682"/>
    </row>
    <row r="10683" spans="1:5">
      <c r="A10683" s="1">
        <v>10682</v>
      </c>
      <c r="B10683" s="2" t="s">
        <v>89</v>
      </c>
      <c r="C10683">
        <v>95</v>
      </c>
      <c r="D10683"/>
      <c r="E10683"/>
    </row>
    <row r="10684" spans="1:5">
      <c r="A10684" s="1">
        <v>10683</v>
      </c>
      <c r="B10684" s="2" t="s">
        <v>89</v>
      </c>
      <c r="C10684">
        <v>89</v>
      </c>
      <c r="D10684"/>
      <c r="E10684"/>
    </row>
    <row r="10685" spans="1:5">
      <c r="A10685" s="1">
        <v>10684</v>
      </c>
      <c r="B10685" s="2" t="s">
        <v>89</v>
      </c>
      <c r="C10685">
        <v>53</v>
      </c>
      <c r="D10685"/>
      <c r="E10685"/>
    </row>
    <row r="10686" spans="1:5">
      <c r="A10686" s="1">
        <v>10685</v>
      </c>
      <c r="B10686" s="2" t="s">
        <v>89</v>
      </c>
      <c r="C10686">
        <v>43</v>
      </c>
      <c r="D10686"/>
      <c r="E10686"/>
    </row>
    <row r="10687" spans="1:5">
      <c r="A10687" s="1">
        <v>10686</v>
      </c>
      <c r="B10687" s="2" t="s">
        <v>89</v>
      </c>
      <c r="C10687">
        <v>53</v>
      </c>
      <c r="D10687"/>
      <c r="E10687"/>
    </row>
    <row r="10688" spans="1:5">
      <c r="A10688" s="1">
        <v>10687</v>
      </c>
      <c r="B10688" s="2" t="s">
        <v>89</v>
      </c>
      <c r="C10688">
        <v>93</v>
      </c>
      <c r="D10688"/>
      <c r="E10688"/>
    </row>
    <row r="10689" spans="1:5">
      <c r="A10689" s="1">
        <v>10688</v>
      </c>
      <c r="B10689" s="2" t="s">
        <v>89</v>
      </c>
      <c r="C10689">
        <v>66</v>
      </c>
      <c r="D10689"/>
      <c r="E10689">
        <v>1</v>
      </c>
    </row>
    <row r="10690" spans="1:5">
      <c r="A10690" s="1">
        <v>10689</v>
      </c>
      <c r="B10690" s="2" t="s">
        <v>89</v>
      </c>
      <c r="C10690">
        <v>43</v>
      </c>
      <c r="D10690"/>
      <c r="E10690"/>
    </row>
    <row r="10691" spans="1:5">
      <c r="A10691" s="1">
        <v>10690</v>
      </c>
      <c r="B10691" s="2" t="s">
        <v>89</v>
      </c>
      <c r="C10691">
        <v>73</v>
      </c>
      <c r="D10691"/>
      <c r="E10691"/>
    </row>
    <row r="10692" spans="1:5">
      <c r="A10692" s="1">
        <v>10691</v>
      </c>
      <c r="B10692" s="2" t="s">
        <v>89</v>
      </c>
      <c r="C10692">
        <v>55</v>
      </c>
      <c r="D10692"/>
      <c r="E10692"/>
    </row>
    <row r="10693" spans="1:5">
      <c r="A10693" s="1">
        <v>10692</v>
      </c>
      <c r="B10693" s="2" t="s">
        <v>89</v>
      </c>
      <c r="C10693">
        <v>105</v>
      </c>
      <c r="D10693"/>
      <c r="E10693">
        <v>1</v>
      </c>
    </row>
    <row r="10694" spans="1:5">
      <c r="A10694" s="1">
        <v>10693</v>
      </c>
      <c r="B10694" s="2" t="s">
        <v>89</v>
      </c>
      <c r="C10694">
        <v>61</v>
      </c>
      <c r="D10694"/>
      <c r="E10694"/>
    </row>
    <row r="10695" spans="1:5">
      <c r="A10695" s="1">
        <v>10694</v>
      </c>
      <c r="B10695" s="2" t="s">
        <v>89</v>
      </c>
      <c r="C10695">
        <v>117</v>
      </c>
      <c r="D10695"/>
      <c r="E10695"/>
    </row>
    <row r="10696" spans="1:5">
      <c r="A10696" s="1">
        <v>10695</v>
      </c>
      <c r="B10696" s="2" t="s">
        <v>89</v>
      </c>
      <c r="C10696">
        <v>82</v>
      </c>
      <c r="D10696"/>
      <c r="E10696"/>
    </row>
    <row r="10697" spans="1:5">
      <c r="A10697" s="1">
        <v>10696</v>
      </c>
      <c r="B10697" s="2" t="s">
        <v>89</v>
      </c>
      <c r="C10697">
        <v>40</v>
      </c>
      <c r="D10697"/>
      <c r="E10697"/>
    </row>
    <row r="10698" spans="1:5">
      <c r="A10698" s="1">
        <v>10697</v>
      </c>
      <c r="B10698" s="2" t="s">
        <v>89</v>
      </c>
      <c r="C10698">
        <v>36</v>
      </c>
      <c r="D10698"/>
      <c r="E10698"/>
    </row>
    <row r="10699" spans="1:5">
      <c r="A10699" s="1">
        <v>10698</v>
      </c>
      <c r="B10699" s="2" t="s">
        <v>89</v>
      </c>
      <c r="C10699">
        <v>38</v>
      </c>
      <c r="D10699"/>
      <c r="E10699"/>
    </row>
    <row r="10700" spans="1:5">
      <c r="A10700" s="1">
        <v>10699</v>
      </c>
      <c r="B10700" s="2" t="s">
        <v>89</v>
      </c>
      <c r="C10700">
        <v>29</v>
      </c>
      <c r="D10700"/>
      <c r="E10700"/>
    </row>
    <row r="10701" spans="1:5">
      <c r="A10701" s="1">
        <v>10700</v>
      </c>
      <c r="B10701" s="2" t="s">
        <v>89</v>
      </c>
      <c r="C10701">
        <v>141</v>
      </c>
      <c r="D10701"/>
      <c r="E10701"/>
    </row>
    <row r="10702" spans="1:5">
      <c r="A10702" s="1">
        <v>10701</v>
      </c>
      <c r="B10702" s="2" t="s">
        <v>89</v>
      </c>
      <c r="C10702">
        <v>121</v>
      </c>
      <c r="D10702"/>
      <c r="E10702"/>
    </row>
    <row r="10703" spans="1:5">
      <c r="A10703" s="1">
        <v>10702</v>
      </c>
      <c r="B10703" s="2" t="s">
        <v>89</v>
      </c>
      <c r="C10703">
        <v>49</v>
      </c>
      <c r="D10703"/>
      <c r="E10703"/>
    </row>
    <row r="10704" spans="1:5">
      <c r="A10704" s="1">
        <v>10703</v>
      </c>
      <c r="B10704" s="2" t="s">
        <v>89</v>
      </c>
      <c r="C10704">
        <v>108</v>
      </c>
      <c r="D10704"/>
      <c r="E10704"/>
    </row>
    <row r="10705" spans="1:5">
      <c r="A10705" s="1">
        <v>10704</v>
      </c>
      <c r="B10705" s="2" t="s">
        <v>89</v>
      </c>
      <c r="C10705">
        <v>87</v>
      </c>
      <c r="D10705"/>
      <c r="E10705"/>
    </row>
    <row r="10706" spans="1:5">
      <c r="A10706" s="1">
        <v>10705</v>
      </c>
      <c r="B10706" s="2" t="s">
        <v>89</v>
      </c>
      <c r="C10706">
        <v>57</v>
      </c>
      <c r="D10706"/>
      <c r="E10706"/>
    </row>
    <row r="10707" spans="1:5">
      <c r="A10707" s="1">
        <v>10706</v>
      </c>
      <c r="B10707" s="2" t="s">
        <v>89</v>
      </c>
      <c r="C10707">
        <v>80</v>
      </c>
      <c r="D10707"/>
      <c r="E10707"/>
    </row>
    <row r="10708" spans="1:5">
      <c r="A10708" s="1">
        <v>10707</v>
      </c>
      <c r="B10708" s="2" t="s">
        <v>89</v>
      </c>
      <c r="C10708">
        <v>45</v>
      </c>
      <c r="D10708"/>
      <c r="E10708"/>
    </row>
    <row r="10709" spans="1:5">
      <c r="A10709" s="1">
        <v>10708</v>
      </c>
      <c r="B10709" s="2" t="s">
        <v>89</v>
      </c>
      <c r="C10709">
        <v>45</v>
      </c>
      <c r="D10709"/>
      <c r="E10709"/>
    </row>
    <row r="10710" spans="1:5">
      <c r="A10710" s="1">
        <v>10709</v>
      </c>
      <c r="B10710" s="2" t="s">
        <v>89</v>
      </c>
      <c r="C10710">
        <v>35</v>
      </c>
      <c r="D10710"/>
      <c r="E10710"/>
    </row>
    <row r="10711" spans="1:5">
      <c r="A10711" s="1">
        <v>10710</v>
      </c>
      <c r="B10711" s="2" t="s">
        <v>89</v>
      </c>
      <c r="C10711">
        <v>39</v>
      </c>
      <c r="D10711"/>
      <c r="E10711"/>
    </row>
    <row r="10712" spans="1:5">
      <c r="A10712" s="1">
        <v>10711</v>
      </c>
      <c r="B10712" s="2" t="s">
        <v>89</v>
      </c>
      <c r="C10712">
        <v>42</v>
      </c>
      <c r="D10712"/>
      <c r="E10712"/>
    </row>
    <row r="10713" spans="1:5">
      <c r="A10713" s="1">
        <v>10712</v>
      </c>
      <c r="B10713" s="2" t="s">
        <v>89</v>
      </c>
      <c r="C10713">
        <v>85</v>
      </c>
      <c r="D10713"/>
      <c r="E10713"/>
    </row>
    <row r="10714" spans="1:5">
      <c r="A10714" s="1">
        <v>10713</v>
      </c>
      <c r="B10714" s="2" t="s">
        <v>89</v>
      </c>
      <c r="C10714">
        <v>50</v>
      </c>
      <c r="D10714"/>
      <c r="E10714"/>
    </row>
    <row r="10715" spans="1:5">
      <c r="A10715" s="1">
        <v>10714</v>
      </c>
      <c r="B10715" s="2" t="s">
        <v>89</v>
      </c>
      <c r="C10715">
        <v>32</v>
      </c>
      <c r="D10715"/>
      <c r="E10715"/>
    </row>
    <row r="10716" spans="1:5">
      <c r="A10716" s="1">
        <v>10715</v>
      </c>
      <c r="B10716" s="2" t="s">
        <v>89</v>
      </c>
      <c r="C10716">
        <v>28</v>
      </c>
      <c r="D10716"/>
      <c r="E10716"/>
    </row>
    <row r="10717" spans="1:5">
      <c r="A10717" s="1">
        <v>10716</v>
      </c>
      <c r="B10717" s="2" t="s">
        <v>89</v>
      </c>
      <c r="C10717">
        <v>59</v>
      </c>
      <c r="D10717"/>
      <c r="E10717"/>
    </row>
    <row r="10718" spans="1:5">
      <c r="A10718" s="1">
        <v>10717</v>
      </c>
      <c r="B10718" s="2" t="s">
        <v>89</v>
      </c>
      <c r="C10718">
        <v>98</v>
      </c>
      <c r="D10718"/>
      <c r="E10718"/>
    </row>
    <row r="10719" spans="1:5">
      <c r="A10719" s="1">
        <v>10718</v>
      </c>
      <c r="B10719" s="2" t="s">
        <v>89</v>
      </c>
      <c r="C10719">
        <v>78</v>
      </c>
      <c r="D10719"/>
      <c r="E10719"/>
    </row>
    <row r="10720" spans="1:5">
      <c r="A10720" s="1">
        <v>10719</v>
      </c>
      <c r="B10720" s="2" t="s">
        <v>89</v>
      </c>
      <c r="C10720">
        <v>41</v>
      </c>
      <c r="D10720"/>
      <c r="E10720"/>
    </row>
    <row r="10721" spans="1:5">
      <c r="A10721" s="1">
        <v>10720</v>
      </c>
      <c r="B10721" s="2" t="s">
        <v>92</v>
      </c>
      <c r="C10721">
        <v>67</v>
      </c>
      <c r="D10721"/>
      <c r="E10721"/>
    </row>
    <row r="10722" spans="1:5">
      <c r="A10722" s="1">
        <v>10721</v>
      </c>
      <c r="B10722" s="2" t="s">
        <v>92</v>
      </c>
      <c r="C10722">
        <v>123</v>
      </c>
      <c r="D10722"/>
      <c r="E10722"/>
    </row>
    <row r="10723" spans="1:5">
      <c r="A10723" s="1">
        <v>10722</v>
      </c>
      <c r="B10723" s="2" t="s">
        <v>91</v>
      </c>
      <c r="C10723">
        <v>94</v>
      </c>
      <c r="D10723"/>
      <c r="E10723"/>
    </row>
    <row r="10724" spans="1:5">
      <c r="A10724" s="1">
        <v>10723</v>
      </c>
      <c r="B10724" s="2" t="s">
        <v>91</v>
      </c>
      <c r="C10724">
        <v>56</v>
      </c>
      <c r="D10724"/>
      <c r="E10724"/>
    </row>
    <row r="10725" spans="1:5">
      <c r="A10725" s="1">
        <v>10724</v>
      </c>
      <c r="B10725" s="2" t="s">
        <v>91</v>
      </c>
      <c r="C10725">
        <v>91</v>
      </c>
      <c r="D10725"/>
      <c r="E10725"/>
    </row>
    <row r="10726" spans="1:5">
      <c r="A10726" s="1">
        <v>10725</v>
      </c>
      <c r="B10726" s="2" t="s">
        <v>91</v>
      </c>
      <c r="C10726">
        <v>90</v>
      </c>
      <c r="D10726">
        <v>1</v>
      </c>
      <c r="E10726"/>
    </row>
    <row r="10727" spans="1:5">
      <c r="A10727" s="1">
        <v>10726</v>
      </c>
      <c r="B10727" s="2" t="s">
        <v>91</v>
      </c>
      <c r="C10727">
        <v>55</v>
      </c>
      <c r="D10727"/>
      <c r="E10727"/>
    </row>
    <row r="10728" spans="1:5">
      <c r="A10728" s="1">
        <v>10727</v>
      </c>
      <c r="B10728" s="2" t="s">
        <v>91</v>
      </c>
      <c r="C10728">
        <v>71</v>
      </c>
      <c r="D10728"/>
      <c r="E10728">
        <v>1</v>
      </c>
    </row>
    <row r="10729" spans="1:5">
      <c r="A10729" s="1">
        <v>10728</v>
      </c>
      <c r="B10729" s="2" t="s">
        <v>91</v>
      </c>
      <c r="C10729">
        <v>76</v>
      </c>
      <c r="D10729"/>
      <c r="E10729"/>
    </row>
    <row r="10730" spans="1:5">
      <c r="A10730" s="1">
        <v>10729</v>
      </c>
      <c r="B10730" s="2" t="s">
        <v>91</v>
      </c>
      <c r="C10730">
        <v>51</v>
      </c>
      <c r="D10730"/>
      <c r="E10730">
        <v>1</v>
      </c>
    </row>
    <row r="10731" spans="1:5">
      <c r="A10731" s="1">
        <v>10730</v>
      </c>
      <c r="B10731" s="2" t="s">
        <v>91</v>
      </c>
      <c r="C10731">
        <v>75</v>
      </c>
      <c r="D10731"/>
      <c r="E10731"/>
    </row>
    <row r="10732" spans="1:5">
      <c r="A10732" s="1">
        <v>10731</v>
      </c>
      <c r="B10732" s="2" t="s">
        <v>91</v>
      </c>
      <c r="C10732">
        <v>110</v>
      </c>
      <c r="D10732"/>
      <c r="E10732"/>
    </row>
    <row r="10733" spans="1:5">
      <c r="A10733" s="1">
        <v>10732</v>
      </c>
      <c r="B10733" s="2" t="s">
        <v>91</v>
      </c>
      <c r="C10733">
        <v>53</v>
      </c>
      <c r="D10733"/>
      <c r="E10733"/>
    </row>
    <row r="10734" spans="1:5">
      <c r="A10734" s="1">
        <v>10733</v>
      </c>
      <c r="B10734" s="2" t="s">
        <v>91</v>
      </c>
      <c r="C10734">
        <v>31</v>
      </c>
      <c r="D10734"/>
      <c r="E10734"/>
    </row>
    <row r="10735" spans="1:5">
      <c r="A10735" s="1">
        <v>10734</v>
      </c>
      <c r="B10735" s="2" t="s">
        <v>91</v>
      </c>
      <c r="C10735">
        <v>58</v>
      </c>
      <c r="D10735"/>
      <c r="E10735"/>
    </row>
    <row r="10736" spans="1:5">
      <c r="A10736" s="1">
        <v>10735</v>
      </c>
      <c r="B10736" s="2" t="s">
        <v>91</v>
      </c>
      <c r="C10736">
        <v>78</v>
      </c>
      <c r="D10736"/>
      <c r="E10736"/>
    </row>
    <row r="10737" spans="1:5">
      <c r="A10737" s="1">
        <v>10736</v>
      </c>
      <c r="B10737" s="2" t="s">
        <v>91</v>
      </c>
      <c r="C10737">
        <v>98</v>
      </c>
      <c r="D10737"/>
      <c r="E10737"/>
    </row>
    <row r="10738" spans="1:5">
      <c r="A10738" s="1">
        <v>10737</v>
      </c>
      <c r="B10738" s="2" t="s">
        <v>91</v>
      </c>
      <c r="C10738">
        <v>71</v>
      </c>
      <c r="D10738"/>
      <c r="E10738"/>
    </row>
    <row r="10739" spans="1:5">
      <c r="A10739" s="1">
        <v>10738</v>
      </c>
      <c r="B10739" s="2" t="s">
        <v>91</v>
      </c>
      <c r="C10739">
        <v>62</v>
      </c>
      <c r="D10739"/>
      <c r="E10739"/>
    </row>
    <row r="10740" spans="1:5">
      <c r="A10740" s="1">
        <v>10739</v>
      </c>
      <c r="B10740" s="2" t="s">
        <v>91</v>
      </c>
      <c r="C10740">
        <v>74</v>
      </c>
      <c r="D10740"/>
      <c r="E10740"/>
    </row>
    <row r="10741" spans="1:5">
      <c r="A10741" s="1">
        <v>10740</v>
      </c>
      <c r="B10741" s="2" t="s">
        <v>91</v>
      </c>
      <c r="C10741">
        <v>59</v>
      </c>
      <c r="D10741"/>
      <c r="E10741"/>
    </row>
    <row r="10742" spans="1:5">
      <c r="A10742" s="1">
        <v>10741</v>
      </c>
      <c r="B10742" s="2" t="s">
        <v>91</v>
      </c>
      <c r="C10742">
        <v>87</v>
      </c>
      <c r="D10742"/>
      <c r="E10742"/>
    </row>
    <row r="10743" spans="1:5">
      <c r="A10743" s="1">
        <v>10742</v>
      </c>
      <c r="B10743" s="2" t="s">
        <v>91</v>
      </c>
      <c r="C10743">
        <v>87</v>
      </c>
      <c r="D10743"/>
      <c r="E10743"/>
    </row>
    <row r="10744" spans="1:5">
      <c r="A10744" s="1">
        <v>10743</v>
      </c>
      <c r="B10744" s="2" t="s">
        <v>91</v>
      </c>
      <c r="C10744">
        <v>73</v>
      </c>
      <c r="D10744"/>
      <c r="E10744"/>
    </row>
    <row r="10745" spans="1:5">
      <c r="A10745" s="1">
        <v>10744</v>
      </c>
      <c r="B10745" s="2" t="s">
        <v>91</v>
      </c>
      <c r="C10745">
        <v>64</v>
      </c>
      <c r="D10745"/>
      <c r="E10745"/>
    </row>
    <row r="10746" spans="1:5">
      <c r="A10746" s="1">
        <v>10745</v>
      </c>
      <c r="B10746" s="2" t="s">
        <v>91</v>
      </c>
      <c r="C10746">
        <v>63</v>
      </c>
      <c r="D10746"/>
      <c r="E10746"/>
    </row>
    <row r="10747" spans="1:5">
      <c r="A10747" s="1">
        <v>10746</v>
      </c>
      <c r="B10747" s="2" t="s">
        <v>91</v>
      </c>
      <c r="C10747">
        <v>66</v>
      </c>
      <c r="D10747"/>
      <c r="E10747"/>
    </row>
    <row r="10748" spans="1:5">
      <c r="A10748" s="1">
        <v>10747</v>
      </c>
      <c r="B10748" s="2" t="s">
        <v>91</v>
      </c>
      <c r="C10748">
        <v>60</v>
      </c>
      <c r="D10748"/>
      <c r="E10748"/>
    </row>
    <row r="10749" spans="1:5">
      <c r="A10749" s="1">
        <v>10748</v>
      </c>
      <c r="B10749" s="2" t="s">
        <v>91</v>
      </c>
      <c r="C10749">
        <v>72</v>
      </c>
      <c r="D10749"/>
      <c r="E10749"/>
    </row>
    <row r="10750" spans="1:5">
      <c r="A10750" s="1">
        <v>10749</v>
      </c>
      <c r="B10750" s="2" t="s">
        <v>91</v>
      </c>
      <c r="C10750">
        <v>47</v>
      </c>
      <c r="D10750"/>
      <c r="E10750"/>
    </row>
    <row r="10751" spans="1:5">
      <c r="A10751" s="1">
        <v>10750</v>
      </c>
      <c r="B10751" s="2" t="s">
        <v>91</v>
      </c>
      <c r="C10751">
        <v>22</v>
      </c>
      <c r="D10751"/>
      <c r="E10751"/>
    </row>
    <row r="10752" spans="1:5">
      <c r="A10752" s="1">
        <v>10751</v>
      </c>
      <c r="B10752" s="2" t="s">
        <v>91</v>
      </c>
      <c r="C10752">
        <v>51</v>
      </c>
      <c r="D10752"/>
      <c r="E10752"/>
    </row>
    <row r="10753" spans="1:5">
      <c r="A10753" s="1">
        <v>10752</v>
      </c>
      <c r="B10753" s="2" t="s">
        <v>91</v>
      </c>
      <c r="C10753">
        <v>56</v>
      </c>
      <c r="D10753"/>
      <c r="E10753"/>
    </row>
    <row r="10754" spans="1:5">
      <c r="A10754" s="1">
        <v>10753</v>
      </c>
      <c r="B10754" s="2" t="s">
        <v>91</v>
      </c>
      <c r="C10754">
        <v>82</v>
      </c>
      <c r="D10754"/>
      <c r="E10754"/>
    </row>
    <row r="10755" spans="1:5">
      <c r="A10755" s="1">
        <v>10754</v>
      </c>
      <c r="B10755" s="2" t="s">
        <v>91</v>
      </c>
      <c r="C10755">
        <v>47</v>
      </c>
      <c r="D10755"/>
      <c r="E10755"/>
    </row>
    <row r="10756" spans="1:5">
      <c r="A10756" s="1">
        <v>10755</v>
      </c>
      <c r="B10756" s="2" t="s">
        <v>91</v>
      </c>
      <c r="C10756">
        <v>65</v>
      </c>
      <c r="D10756"/>
      <c r="E10756"/>
    </row>
    <row r="10757" spans="1:5">
      <c r="A10757" s="1">
        <v>10756</v>
      </c>
      <c r="B10757" s="2" t="s">
        <v>91</v>
      </c>
      <c r="C10757">
        <v>45</v>
      </c>
      <c r="D10757"/>
      <c r="E10757"/>
    </row>
    <row r="10758" spans="1:5">
      <c r="A10758" s="1">
        <v>10757</v>
      </c>
      <c r="B10758" s="2" t="s">
        <v>91</v>
      </c>
      <c r="C10758">
        <v>54</v>
      </c>
      <c r="D10758">
        <v>1</v>
      </c>
      <c r="E10758"/>
    </row>
    <row r="10759" spans="1:5">
      <c r="A10759" s="1">
        <v>10758</v>
      </c>
      <c r="B10759" s="2" t="s">
        <v>91</v>
      </c>
      <c r="C10759">
        <v>82</v>
      </c>
      <c r="D10759"/>
      <c r="E10759"/>
    </row>
    <row r="10760" spans="1:5">
      <c r="A10760" s="1">
        <v>10759</v>
      </c>
      <c r="B10760" s="2" t="s">
        <v>91</v>
      </c>
      <c r="C10760">
        <v>87</v>
      </c>
      <c r="D10760"/>
      <c r="E10760">
        <v>1</v>
      </c>
    </row>
    <row r="10761" spans="1:5">
      <c r="A10761" s="1">
        <v>10760</v>
      </c>
      <c r="B10761" s="2" t="s">
        <v>91</v>
      </c>
      <c r="C10761">
        <v>84</v>
      </c>
      <c r="D10761"/>
      <c r="E10761"/>
    </row>
    <row r="10762" spans="1:5">
      <c r="A10762" s="1">
        <v>10761</v>
      </c>
      <c r="B10762" s="2" t="s">
        <v>91</v>
      </c>
      <c r="C10762">
        <v>45</v>
      </c>
      <c r="D10762"/>
      <c r="E10762">
        <v>1</v>
      </c>
    </row>
    <row r="10763" spans="1:5">
      <c r="A10763" s="1">
        <v>10762</v>
      </c>
      <c r="B10763" s="2" t="s">
        <v>91</v>
      </c>
      <c r="C10763">
        <v>71</v>
      </c>
      <c r="D10763"/>
      <c r="E10763"/>
    </row>
    <row r="10764" spans="1:5">
      <c r="A10764" s="1">
        <v>10763</v>
      </c>
      <c r="B10764" s="2" t="s">
        <v>91</v>
      </c>
      <c r="C10764">
        <v>49</v>
      </c>
      <c r="D10764"/>
      <c r="E10764"/>
    </row>
    <row r="10765" spans="1:5">
      <c r="A10765" s="1">
        <v>10764</v>
      </c>
      <c r="B10765" s="2" t="s">
        <v>91</v>
      </c>
      <c r="C10765">
        <v>61</v>
      </c>
      <c r="D10765"/>
      <c r="E10765"/>
    </row>
    <row r="10766" spans="1:5">
      <c r="A10766" s="1">
        <v>10765</v>
      </c>
      <c r="B10766" s="2" t="s">
        <v>91</v>
      </c>
      <c r="C10766">
        <v>52</v>
      </c>
      <c r="D10766"/>
      <c r="E10766"/>
    </row>
    <row r="10767" spans="1:5">
      <c r="A10767" s="1">
        <v>10766</v>
      </c>
      <c r="B10767" s="2" t="s">
        <v>91</v>
      </c>
      <c r="C10767">
        <v>63</v>
      </c>
      <c r="D10767"/>
      <c r="E10767"/>
    </row>
    <row r="10768" spans="1:5">
      <c r="A10768" s="1">
        <v>10767</v>
      </c>
      <c r="B10768" s="2" t="s">
        <v>91</v>
      </c>
      <c r="C10768">
        <v>42</v>
      </c>
      <c r="D10768"/>
      <c r="E10768"/>
    </row>
    <row r="10769" spans="1:5">
      <c r="A10769" s="1">
        <v>10768</v>
      </c>
      <c r="B10769" s="2" t="s">
        <v>91</v>
      </c>
      <c r="C10769">
        <v>53</v>
      </c>
      <c r="D10769"/>
      <c r="E10769"/>
    </row>
    <row r="10770" spans="1:5">
      <c r="A10770" s="1">
        <v>10769</v>
      </c>
      <c r="B10770" s="2" t="s">
        <v>91</v>
      </c>
      <c r="C10770">
        <v>75</v>
      </c>
      <c r="D10770"/>
      <c r="E10770"/>
    </row>
    <row r="10771" spans="1:5">
      <c r="A10771" s="1">
        <v>10770</v>
      </c>
      <c r="B10771" s="2" t="s">
        <v>91</v>
      </c>
      <c r="C10771">
        <v>71</v>
      </c>
      <c r="D10771"/>
      <c r="E10771"/>
    </row>
    <row r="10772" spans="1:5">
      <c r="A10772" s="1">
        <v>10771</v>
      </c>
      <c r="B10772" s="2" t="s">
        <v>91</v>
      </c>
      <c r="C10772">
        <v>36</v>
      </c>
      <c r="D10772"/>
      <c r="E10772"/>
    </row>
    <row r="10773" spans="1:5">
      <c r="A10773" s="1">
        <v>10772</v>
      </c>
      <c r="B10773" s="2" t="s">
        <v>91</v>
      </c>
      <c r="C10773">
        <v>40</v>
      </c>
      <c r="D10773"/>
      <c r="E10773"/>
    </row>
    <row r="10774" spans="1:5">
      <c r="A10774" s="1">
        <v>10773</v>
      </c>
      <c r="B10774" s="2" t="s">
        <v>91</v>
      </c>
      <c r="C10774">
        <v>62</v>
      </c>
      <c r="D10774"/>
      <c r="E10774"/>
    </row>
    <row r="10775" spans="1:5">
      <c r="A10775" s="1">
        <v>10774</v>
      </c>
      <c r="B10775" s="2" t="s">
        <v>91</v>
      </c>
      <c r="C10775">
        <v>63</v>
      </c>
      <c r="D10775"/>
      <c r="E10775"/>
    </row>
    <row r="10776" spans="1:5">
      <c r="A10776" s="1">
        <v>10775</v>
      </c>
      <c r="B10776" s="2" t="s">
        <v>91</v>
      </c>
      <c r="C10776">
        <v>31</v>
      </c>
      <c r="D10776"/>
      <c r="E10776"/>
    </row>
    <row r="10777" spans="1:5">
      <c r="A10777" s="1">
        <v>10776</v>
      </c>
      <c r="B10777" s="2" t="s">
        <v>91</v>
      </c>
      <c r="C10777">
        <v>81</v>
      </c>
      <c r="D10777"/>
      <c r="E10777"/>
    </row>
    <row r="10778" spans="1:5">
      <c r="A10778" s="1">
        <v>10777</v>
      </c>
      <c r="B10778" s="2" t="s">
        <v>91</v>
      </c>
      <c r="C10778">
        <v>73</v>
      </c>
      <c r="D10778"/>
      <c r="E10778"/>
    </row>
    <row r="10779" spans="1:5">
      <c r="A10779" s="1">
        <v>10778</v>
      </c>
      <c r="B10779" s="2" t="s">
        <v>91</v>
      </c>
      <c r="C10779">
        <v>58</v>
      </c>
      <c r="D10779"/>
      <c r="E10779"/>
    </row>
    <row r="10780" spans="1:5">
      <c r="A10780" s="1">
        <v>10779</v>
      </c>
      <c r="B10780" s="2" t="s">
        <v>91</v>
      </c>
      <c r="C10780">
        <v>64</v>
      </c>
      <c r="D10780"/>
      <c r="E10780">
        <v>1</v>
      </c>
    </row>
    <row r="10781" spans="1:5">
      <c r="A10781" s="1">
        <v>10780</v>
      </c>
      <c r="B10781" s="2" t="s">
        <v>91</v>
      </c>
      <c r="C10781">
        <v>75</v>
      </c>
      <c r="D10781"/>
      <c r="E10781"/>
    </row>
    <row r="10782" spans="1:5">
      <c r="A10782" s="1">
        <v>10781</v>
      </c>
      <c r="B10782" s="2" t="s">
        <v>91</v>
      </c>
      <c r="C10782">
        <v>94</v>
      </c>
      <c r="D10782"/>
      <c r="E10782">
        <v>1</v>
      </c>
    </row>
    <row r="10783" spans="1:5">
      <c r="A10783" s="1">
        <v>10782</v>
      </c>
      <c r="B10783" s="2" t="s">
        <v>91</v>
      </c>
      <c r="C10783">
        <v>40</v>
      </c>
      <c r="D10783"/>
      <c r="E10783"/>
    </row>
    <row r="10784" spans="1:5">
      <c r="A10784" s="1">
        <v>10783</v>
      </c>
      <c r="B10784" s="2" t="s">
        <v>91</v>
      </c>
      <c r="C10784">
        <v>69</v>
      </c>
      <c r="D10784"/>
      <c r="E10784"/>
    </row>
    <row r="10785" spans="1:5">
      <c r="A10785" s="1">
        <v>10784</v>
      </c>
      <c r="B10785" s="2" t="s">
        <v>91</v>
      </c>
      <c r="C10785">
        <v>73</v>
      </c>
      <c r="D10785"/>
      <c r="E10785"/>
    </row>
    <row r="10786" spans="1:5">
      <c r="A10786" s="1">
        <v>10785</v>
      </c>
      <c r="B10786" s="2" t="s">
        <v>91</v>
      </c>
      <c r="C10786">
        <v>59</v>
      </c>
      <c r="D10786"/>
      <c r="E10786"/>
    </row>
    <row r="10787" spans="1:5">
      <c r="A10787" s="1">
        <v>10786</v>
      </c>
      <c r="B10787" s="2" t="s">
        <v>91</v>
      </c>
      <c r="C10787">
        <v>70</v>
      </c>
      <c r="D10787"/>
      <c r="E10787"/>
    </row>
    <row r="10788" spans="1:5">
      <c r="A10788" s="1">
        <v>10787</v>
      </c>
      <c r="B10788" s="2" t="s">
        <v>91</v>
      </c>
      <c r="C10788">
        <v>62</v>
      </c>
      <c r="D10788"/>
      <c r="E10788"/>
    </row>
    <row r="10789" spans="1:5">
      <c r="A10789" s="1">
        <v>10788</v>
      </c>
      <c r="B10789" s="2" t="s">
        <v>91</v>
      </c>
      <c r="C10789">
        <v>48</v>
      </c>
      <c r="D10789"/>
      <c r="E10789"/>
    </row>
    <row r="10790" spans="1:5">
      <c r="A10790" s="1">
        <v>10789</v>
      </c>
      <c r="B10790" s="2" t="s">
        <v>91</v>
      </c>
      <c r="C10790">
        <v>65</v>
      </c>
      <c r="D10790"/>
      <c r="E10790"/>
    </row>
    <row r="10791" spans="1:5">
      <c r="A10791" s="1">
        <v>10790</v>
      </c>
      <c r="B10791" s="2" t="s">
        <v>91</v>
      </c>
      <c r="C10791">
        <v>46</v>
      </c>
      <c r="D10791"/>
      <c r="E10791"/>
    </row>
    <row r="10792" spans="1:5">
      <c r="A10792" s="1">
        <v>10791</v>
      </c>
      <c r="B10792" s="2" t="s">
        <v>91</v>
      </c>
      <c r="C10792">
        <v>56</v>
      </c>
      <c r="D10792"/>
      <c r="E10792"/>
    </row>
    <row r="10793" spans="1:5">
      <c r="A10793" s="1">
        <v>10792</v>
      </c>
      <c r="B10793" s="2" t="s">
        <v>91</v>
      </c>
      <c r="C10793">
        <v>34</v>
      </c>
      <c r="D10793"/>
      <c r="E10793">
        <v>1</v>
      </c>
    </row>
    <row r="10794" spans="1:5">
      <c r="A10794" s="1">
        <v>10793</v>
      </c>
      <c r="B10794" s="2" t="s">
        <v>91</v>
      </c>
      <c r="C10794">
        <v>46</v>
      </c>
      <c r="D10794"/>
      <c r="E10794"/>
    </row>
    <row r="10795" spans="1:5">
      <c r="A10795" s="1">
        <v>10794</v>
      </c>
      <c r="B10795" s="2" t="s">
        <v>91</v>
      </c>
      <c r="C10795">
        <v>70</v>
      </c>
      <c r="D10795"/>
      <c r="E10795"/>
    </row>
    <row r="10796" spans="1:5">
      <c r="A10796" s="1">
        <v>10795</v>
      </c>
      <c r="B10796" s="2" t="s">
        <v>91</v>
      </c>
      <c r="C10796">
        <v>87</v>
      </c>
      <c r="D10796"/>
      <c r="E10796"/>
    </row>
    <row r="10797" spans="1:5">
      <c r="A10797" s="1">
        <v>10796</v>
      </c>
      <c r="B10797" s="2" t="s">
        <v>91</v>
      </c>
      <c r="C10797">
        <v>58</v>
      </c>
      <c r="D10797"/>
      <c r="E10797"/>
    </row>
    <row r="10798" spans="1:5">
      <c r="A10798" s="1">
        <v>10797</v>
      </c>
      <c r="B10798" s="2" t="s">
        <v>91</v>
      </c>
      <c r="C10798">
        <v>52</v>
      </c>
      <c r="D10798"/>
      <c r="E10798"/>
    </row>
    <row r="10799" spans="1:5">
      <c r="A10799" s="1">
        <v>10798</v>
      </c>
      <c r="B10799" s="2" t="s">
        <v>91</v>
      </c>
      <c r="C10799">
        <v>49</v>
      </c>
      <c r="D10799"/>
      <c r="E10799"/>
    </row>
    <row r="10800" spans="1:5">
      <c r="A10800" s="1">
        <v>10799</v>
      </c>
      <c r="B10800" s="2" t="s">
        <v>91</v>
      </c>
      <c r="C10800">
        <v>49</v>
      </c>
      <c r="D10800"/>
      <c r="E10800"/>
    </row>
    <row r="10801" spans="1:5">
      <c r="A10801" s="1">
        <v>10800</v>
      </c>
      <c r="B10801" s="2" t="s">
        <v>91</v>
      </c>
      <c r="C10801">
        <v>61</v>
      </c>
      <c r="D10801"/>
      <c r="E10801"/>
    </row>
    <row r="10802" spans="1:5">
      <c r="A10802" s="1">
        <v>10801</v>
      </c>
      <c r="B10802" s="2" t="s">
        <v>91</v>
      </c>
      <c r="C10802">
        <v>73</v>
      </c>
      <c r="D10802"/>
      <c r="E10802"/>
    </row>
    <row r="10803" spans="1:5">
      <c r="A10803" s="1">
        <v>10802</v>
      </c>
      <c r="B10803" s="2" t="s">
        <v>91</v>
      </c>
      <c r="C10803">
        <v>40</v>
      </c>
      <c r="D10803"/>
      <c r="E10803"/>
    </row>
    <row r="10804" spans="1:5">
      <c r="A10804" s="1">
        <v>10803</v>
      </c>
      <c r="B10804" s="2" t="s">
        <v>91</v>
      </c>
      <c r="C10804">
        <v>68</v>
      </c>
      <c r="D10804"/>
      <c r="E10804"/>
    </row>
    <row r="10805" spans="1:5">
      <c r="A10805" s="1">
        <v>10804</v>
      </c>
      <c r="B10805" s="2" t="s">
        <v>91</v>
      </c>
      <c r="C10805">
        <v>69</v>
      </c>
      <c r="D10805"/>
      <c r="E10805"/>
    </row>
    <row r="10806" spans="1:5">
      <c r="A10806" s="1">
        <v>10805</v>
      </c>
      <c r="B10806" s="2" t="s">
        <v>91</v>
      </c>
      <c r="C10806">
        <v>28</v>
      </c>
      <c r="D10806"/>
      <c r="E10806"/>
    </row>
    <row r="10807" spans="1:5">
      <c r="A10807" s="1">
        <v>10806</v>
      </c>
      <c r="B10807" s="2" t="s">
        <v>91</v>
      </c>
      <c r="C10807">
        <v>78</v>
      </c>
      <c r="D10807"/>
      <c r="E10807"/>
    </row>
    <row r="10808" spans="1:5">
      <c r="A10808" s="1">
        <v>10807</v>
      </c>
      <c r="B10808" s="2" t="s">
        <v>91</v>
      </c>
      <c r="C10808">
        <v>61</v>
      </c>
      <c r="D10808"/>
      <c r="E10808">
        <v>1</v>
      </c>
    </row>
    <row r="10809" spans="1:5">
      <c r="A10809" s="1">
        <v>10808</v>
      </c>
      <c r="B10809" s="2" t="s">
        <v>91</v>
      </c>
      <c r="C10809">
        <v>85</v>
      </c>
      <c r="D10809"/>
      <c r="E10809"/>
    </row>
    <row r="10810" spans="1:5">
      <c r="A10810" s="1">
        <v>10809</v>
      </c>
      <c r="B10810" s="2" t="s">
        <v>91</v>
      </c>
      <c r="C10810">
        <v>52</v>
      </c>
      <c r="D10810"/>
      <c r="E10810"/>
    </row>
    <row r="10811" spans="1:5">
      <c r="A10811" s="1">
        <v>10810</v>
      </c>
      <c r="B10811" s="2" t="s">
        <v>91</v>
      </c>
      <c r="C10811">
        <v>56</v>
      </c>
      <c r="D10811"/>
      <c r="E10811"/>
    </row>
    <row r="10812" spans="1:5">
      <c r="A10812" s="1">
        <v>10811</v>
      </c>
      <c r="B10812" s="2" t="s">
        <v>91</v>
      </c>
      <c r="C10812">
        <v>120</v>
      </c>
      <c r="D10812"/>
      <c r="E10812"/>
    </row>
    <row r="10813" spans="1:5">
      <c r="A10813" s="1">
        <v>10812</v>
      </c>
      <c r="B10813" s="2" t="s">
        <v>91</v>
      </c>
      <c r="C10813">
        <v>60</v>
      </c>
      <c r="D10813"/>
      <c r="E10813"/>
    </row>
    <row r="10814" spans="1:5">
      <c r="A10814" s="1">
        <v>10813</v>
      </c>
      <c r="B10814" s="2" t="s">
        <v>91</v>
      </c>
      <c r="C10814">
        <v>62</v>
      </c>
      <c r="D10814"/>
      <c r="E10814"/>
    </row>
    <row r="10815" spans="1:5">
      <c r="A10815" s="1">
        <v>10814</v>
      </c>
      <c r="B10815" s="2" t="s">
        <v>91</v>
      </c>
      <c r="C10815">
        <v>76</v>
      </c>
      <c r="D10815"/>
      <c r="E10815"/>
    </row>
    <row r="10816" spans="1:5">
      <c r="A10816" s="1">
        <v>10815</v>
      </c>
      <c r="B10816" s="2" t="s">
        <v>91</v>
      </c>
      <c r="C10816">
        <v>103</v>
      </c>
      <c r="D10816"/>
      <c r="E10816"/>
    </row>
    <row r="10817" spans="1:5">
      <c r="A10817" s="1">
        <v>10816</v>
      </c>
      <c r="B10817" s="2" t="s">
        <v>91</v>
      </c>
      <c r="C10817">
        <v>94</v>
      </c>
      <c r="D10817"/>
      <c r="E10817"/>
    </row>
    <row r="10818" spans="1:5">
      <c r="A10818" s="1">
        <v>10817</v>
      </c>
      <c r="B10818" s="2" t="s">
        <v>91</v>
      </c>
      <c r="C10818">
        <v>48</v>
      </c>
      <c r="D10818"/>
      <c r="E10818">
        <v>1</v>
      </c>
    </row>
    <row r="10819" spans="1:5">
      <c r="A10819" s="1">
        <v>10818</v>
      </c>
      <c r="B10819" s="2" t="s">
        <v>91</v>
      </c>
      <c r="C10819">
        <v>51</v>
      </c>
      <c r="D10819"/>
      <c r="E10819"/>
    </row>
    <row r="10820" spans="1:5">
      <c r="A10820" s="1">
        <v>10819</v>
      </c>
      <c r="B10820" s="2" t="s">
        <v>91</v>
      </c>
      <c r="C10820">
        <v>40</v>
      </c>
      <c r="D10820"/>
      <c r="E10820"/>
    </row>
    <row r="10821" spans="1:5">
      <c r="A10821" s="1">
        <v>10820</v>
      </c>
      <c r="B10821" s="2" t="s">
        <v>91</v>
      </c>
      <c r="C10821">
        <v>49</v>
      </c>
      <c r="D10821"/>
      <c r="E10821"/>
    </row>
    <row r="10822" spans="1:5">
      <c r="A10822" s="1">
        <v>10821</v>
      </c>
      <c r="B10822" s="2" t="s">
        <v>91</v>
      </c>
      <c r="C10822">
        <v>88</v>
      </c>
      <c r="D10822"/>
      <c r="E10822">
        <v>1</v>
      </c>
    </row>
    <row r="10823" spans="1:5">
      <c r="A10823" s="1">
        <v>10822</v>
      </c>
      <c r="B10823" s="2" t="s">
        <v>91</v>
      </c>
      <c r="C10823">
        <v>37</v>
      </c>
      <c r="D10823"/>
      <c r="E10823"/>
    </row>
    <row r="10824" spans="1:5">
      <c r="A10824" s="1">
        <v>10823</v>
      </c>
      <c r="B10824" s="2" t="s">
        <v>91</v>
      </c>
      <c r="C10824">
        <v>52</v>
      </c>
      <c r="D10824"/>
      <c r="E10824"/>
    </row>
    <row r="10825" spans="1:5">
      <c r="A10825" s="1">
        <v>10824</v>
      </c>
      <c r="B10825" s="2" t="s">
        <v>91</v>
      </c>
      <c r="C10825">
        <v>70</v>
      </c>
      <c r="D10825"/>
      <c r="E10825"/>
    </row>
    <row r="10826" spans="1:5">
      <c r="A10826" s="1">
        <v>10825</v>
      </c>
      <c r="B10826" s="2" t="s">
        <v>91</v>
      </c>
      <c r="C10826">
        <v>81</v>
      </c>
      <c r="D10826"/>
      <c r="E10826"/>
    </row>
    <row r="10827" spans="1:5">
      <c r="A10827" s="1">
        <v>10826</v>
      </c>
      <c r="B10827" s="2" t="s">
        <v>91</v>
      </c>
      <c r="C10827">
        <v>49</v>
      </c>
      <c r="D10827"/>
      <c r="E10827"/>
    </row>
    <row r="10828" spans="1:5">
      <c r="A10828" s="1">
        <v>10827</v>
      </c>
      <c r="B10828" s="2" t="s">
        <v>91</v>
      </c>
      <c r="C10828">
        <v>78</v>
      </c>
      <c r="D10828"/>
      <c r="E10828"/>
    </row>
    <row r="10829" spans="1:5">
      <c r="A10829" s="1">
        <v>10828</v>
      </c>
      <c r="B10829" s="2" t="s">
        <v>91</v>
      </c>
      <c r="C10829">
        <v>62</v>
      </c>
      <c r="D10829"/>
      <c r="E10829"/>
    </row>
    <row r="10830" spans="1:5">
      <c r="A10830" s="1">
        <v>10829</v>
      </c>
      <c r="B10830" s="2" t="s">
        <v>91</v>
      </c>
      <c r="C10830">
        <v>61</v>
      </c>
      <c r="D10830"/>
      <c r="E10830"/>
    </row>
    <row r="10831" spans="1:5">
      <c r="A10831" s="1">
        <v>10830</v>
      </c>
      <c r="B10831" s="2" t="s">
        <v>91</v>
      </c>
      <c r="C10831">
        <v>93</v>
      </c>
      <c r="D10831"/>
      <c r="E10831"/>
    </row>
    <row r="10832" spans="1:5">
      <c r="A10832" s="1">
        <v>10831</v>
      </c>
      <c r="B10832" s="2" t="s">
        <v>91</v>
      </c>
      <c r="C10832">
        <v>41</v>
      </c>
      <c r="D10832"/>
      <c r="E10832"/>
    </row>
    <row r="10833" spans="1:5">
      <c r="A10833" s="1">
        <v>10832</v>
      </c>
      <c r="B10833" s="2" t="s">
        <v>91</v>
      </c>
      <c r="C10833">
        <v>55</v>
      </c>
      <c r="D10833"/>
      <c r="E10833"/>
    </row>
    <row r="10834" spans="1:5">
      <c r="A10834" s="1">
        <v>10833</v>
      </c>
      <c r="B10834" s="2" t="s">
        <v>91</v>
      </c>
      <c r="C10834">
        <v>78</v>
      </c>
      <c r="D10834"/>
      <c r="E10834"/>
    </row>
    <row r="10835" spans="1:5">
      <c r="A10835" s="1">
        <v>10834</v>
      </c>
      <c r="B10835" s="2" t="s">
        <v>91</v>
      </c>
      <c r="C10835">
        <v>74</v>
      </c>
      <c r="D10835"/>
      <c r="E10835"/>
    </row>
    <row r="10836" spans="1:5">
      <c r="A10836" s="1">
        <v>10835</v>
      </c>
      <c r="B10836" s="2" t="s">
        <v>91</v>
      </c>
      <c r="C10836">
        <v>64</v>
      </c>
      <c r="D10836"/>
      <c r="E10836"/>
    </row>
    <row r="10837" spans="1:5">
      <c r="A10837" s="1">
        <v>10836</v>
      </c>
      <c r="B10837" s="2" t="s">
        <v>91</v>
      </c>
      <c r="C10837">
        <v>45</v>
      </c>
      <c r="D10837"/>
      <c r="E10837"/>
    </row>
    <row r="10838" spans="1:5">
      <c r="A10838" s="1">
        <v>10837</v>
      </c>
      <c r="B10838" s="2" t="s">
        <v>91</v>
      </c>
      <c r="C10838">
        <v>33</v>
      </c>
      <c r="D10838"/>
      <c r="E10838"/>
    </row>
    <row r="10839" spans="1:5">
      <c r="A10839" s="1">
        <v>10838</v>
      </c>
      <c r="B10839" s="2" t="s">
        <v>91</v>
      </c>
      <c r="C10839">
        <v>54</v>
      </c>
      <c r="D10839"/>
      <c r="E10839"/>
    </row>
    <row r="10840" spans="1:5">
      <c r="A10840" s="1">
        <v>10839</v>
      </c>
      <c r="B10840" s="2" t="s">
        <v>91</v>
      </c>
      <c r="C10840">
        <v>123</v>
      </c>
      <c r="D10840"/>
      <c r="E10840"/>
    </row>
    <row r="10841" spans="1:5">
      <c r="A10841" s="1">
        <v>10840</v>
      </c>
      <c r="B10841" s="2" t="s">
        <v>91</v>
      </c>
      <c r="C10841">
        <v>39</v>
      </c>
      <c r="D10841"/>
      <c r="E10841"/>
    </row>
    <row r="10842" spans="1:5">
      <c r="A10842" s="1">
        <v>10841</v>
      </c>
      <c r="B10842" s="2" t="s">
        <v>91</v>
      </c>
      <c r="C10842">
        <v>50</v>
      </c>
      <c r="D10842"/>
      <c r="E10842"/>
    </row>
    <row r="10843" spans="1:5">
      <c r="A10843" s="1">
        <v>10842</v>
      </c>
      <c r="B10843" s="2" t="s">
        <v>91</v>
      </c>
      <c r="C10843">
        <v>47</v>
      </c>
      <c r="D10843"/>
      <c r="E10843"/>
    </row>
    <row r="10844" spans="1:5">
      <c r="A10844" s="1">
        <v>10843</v>
      </c>
      <c r="B10844" s="2" t="s">
        <v>91</v>
      </c>
      <c r="C10844">
        <v>67</v>
      </c>
      <c r="D10844"/>
      <c r="E10844"/>
    </row>
    <row r="10845" spans="1:5">
      <c r="A10845" s="1">
        <v>10844</v>
      </c>
      <c r="B10845" s="2" t="s">
        <v>91</v>
      </c>
      <c r="C10845">
        <v>34</v>
      </c>
      <c r="D10845"/>
      <c r="E10845"/>
    </row>
    <row r="10846" spans="1:5">
      <c r="A10846" s="1">
        <v>10845</v>
      </c>
      <c r="B10846" s="2" t="s">
        <v>91</v>
      </c>
      <c r="C10846">
        <v>49</v>
      </c>
      <c r="D10846"/>
      <c r="E10846"/>
    </row>
    <row r="10847" spans="1:5">
      <c r="A10847" s="1">
        <v>10846</v>
      </c>
      <c r="B10847" s="2" t="s">
        <v>91</v>
      </c>
      <c r="C10847">
        <v>79</v>
      </c>
      <c r="D10847"/>
      <c r="E10847"/>
    </row>
    <row r="10848" spans="1:5">
      <c r="A10848" s="1">
        <v>10847</v>
      </c>
      <c r="B10848" s="2" t="s">
        <v>91</v>
      </c>
      <c r="C10848">
        <v>74</v>
      </c>
      <c r="D10848"/>
      <c r="E10848"/>
    </row>
    <row r="10849" spans="1:5">
      <c r="A10849" s="1">
        <v>10848</v>
      </c>
      <c r="B10849" s="2" t="s">
        <v>91</v>
      </c>
      <c r="C10849">
        <v>78</v>
      </c>
      <c r="D10849"/>
      <c r="E10849"/>
    </row>
    <row r="10850" spans="1:5">
      <c r="A10850" s="1">
        <v>10849</v>
      </c>
      <c r="B10850" s="2" t="s">
        <v>91</v>
      </c>
      <c r="C10850">
        <v>53</v>
      </c>
      <c r="D10850"/>
      <c r="E10850"/>
    </row>
    <row r="10851" spans="1:5">
      <c r="A10851" s="1">
        <v>10850</v>
      </c>
      <c r="B10851" s="2" t="s">
        <v>91</v>
      </c>
      <c r="C10851">
        <v>66</v>
      </c>
      <c r="D10851"/>
      <c r="E10851"/>
    </row>
    <row r="10852" spans="1:5">
      <c r="A10852" s="1">
        <v>10851</v>
      </c>
      <c r="B10852" s="2" t="s">
        <v>91</v>
      </c>
      <c r="C10852">
        <v>64</v>
      </c>
      <c r="D10852"/>
      <c r="E10852"/>
    </row>
    <row r="10853" spans="1:5">
      <c r="A10853" s="1">
        <v>10852</v>
      </c>
      <c r="B10853" s="2" t="s">
        <v>91</v>
      </c>
      <c r="C10853">
        <v>56</v>
      </c>
      <c r="D10853"/>
      <c r="E10853">
        <v>1</v>
      </c>
    </row>
    <row r="10854" spans="1:5">
      <c r="A10854" s="1">
        <v>10853</v>
      </c>
      <c r="B10854" s="2" t="s">
        <v>91</v>
      </c>
      <c r="C10854">
        <v>76</v>
      </c>
      <c r="D10854"/>
      <c r="E10854"/>
    </row>
    <row r="10855" spans="1:5">
      <c r="A10855" s="1">
        <v>10854</v>
      </c>
      <c r="B10855" s="2" t="s">
        <v>91</v>
      </c>
      <c r="C10855">
        <v>91</v>
      </c>
      <c r="D10855"/>
      <c r="E10855"/>
    </row>
    <row r="10856" spans="1:5">
      <c r="A10856" s="1">
        <v>10855</v>
      </c>
      <c r="B10856" s="2" t="s">
        <v>91</v>
      </c>
      <c r="C10856">
        <v>78</v>
      </c>
      <c r="D10856"/>
      <c r="E10856"/>
    </row>
    <row r="10857" spans="1:5">
      <c r="A10857" s="1">
        <v>10856</v>
      </c>
      <c r="B10857" s="2" t="s">
        <v>91</v>
      </c>
      <c r="C10857">
        <v>71</v>
      </c>
      <c r="D10857"/>
      <c r="E10857"/>
    </row>
    <row r="10858" spans="1:5">
      <c r="A10858" s="1">
        <v>10857</v>
      </c>
      <c r="B10858" s="2" t="s">
        <v>91</v>
      </c>
      <c r="C10858">
        <v>59</v>
      </c>
      <c r="D10858"/>
      <c r="E10858"/>
    </row>
    <row r="10859" spans="1:5">
      <c r="A10859" s="1">
        <v>10858</v>
      </c>
      <c r="B10859" s="2" t="s">
        <v>91</v>
      </c>
      <c r="C10859">
        <v>58</v>
      </c>
      <c r="D10859"/>
      <c r="E10859">
        <v>1</v>
      </c>
    </row>
    <row r="10860" spans="1:5">
      <c r="A10860" s="1">
        <v>10859</v>
      </c>
      <c r="B10860" s="2" t="s">
        <v>91</v>
      </c>
      <c r="C10860">
        <v>65</v>
      </c>
      <c r="D10860"/>
      <c r="E10860"/>
    </row>
    <row r="10861" spans="1:5">
      <c r="A10861" s="1">
        <v>10860</v>
      </c>
      <c r="B10861" s="2" t="s">
        <v>91</v>
      </c>
      <c r="C10861">
        <v>79</v>
      </c>
      <c r="D10861"/>
      <c r="E10861"/>
    </row>
    <row r="10862" spans="1:5">
      <c r="A10862" s="1">
        <v>10861</v>
      </c>
      <c r="B10862" s="2" t="s">
        <v>91</v>
      </c>
      <c r="C10862">
        <v>83</v>
      </c>
      <c r="D10862"/>
      <c r="E10862"/>
    </row>
    <row r="10863" spans="1:5">
      <c r="A10863" s="1">
        <v>10862</v>
      </c>
      <c r="B10863" s="2" t="s">
        <v>91</v>
      </c>
      <c r="C10863">
        <v>43</v>
      </c>
      <c r="D10863"/>
      <c r="E10863"/>
    </row>
    <row r="10864" spans="1:5">
      <c r="A10864" s="1">
        <v>10863</v>
      </c>
      <c r="B10864" s="2" t="s">
        <v>91</v>
      </c>
      <c r="C10864">
        <v>74</v>
      </c>
      <c r="D10864"/>
      <c r="E10864"/>
    </row>
    <row r="10865" spans="1:5">
      <c r="A10865" s="1">
        <v>10864</v>
      </c>
      <c r="B10865" s="2" t="s">
        <v>91</v>
      </c>
      <c r="C10865">
        <v>76</v>
      </c>
      <c r="D10865"/>
      <c r="E10865"/>
    </row>
    <row r="10866" spans="1:5">
      <c r="A10866" s="1">
        <v>10865</v>
      </c>
      <c r="B10866" s="2" t="s">
        <v>91</v>
      </c>
      <c r="C10866">
        <v>71</v>
      </c>
      <c r="D10866"/>
      <c r="E10866"/>
    </row>
    <row r="10867" spans="1:5">
      <c r="A10867" s="1">
        <v>10866</v>
      </c>
      <c r="B10867" s="2" t="s">
        <v>91</v>
      </c>
      <c r="C10867">
        <v>55</v>
      </c>
      <c r="D10867"/>
      <c r="E10867">
        <v>1</v>
      </c>
    </row>
    <row r="10868" spans="1:5">
      <c r="A10868" s="1">
        <v>10867</v>
      </c>
      <c r="B10868" s="2" t="s">
        <v>91</v>
      </c>
      <c r="C10868">
        <v>43</v>
      </c>
      <c r="D10868"/>
      <c r="E10868"/>
    </row>
    <row r="10869" spans="1:5">
      <c r="A10869" s="1">
        <v>10868</v>
      </c>
      <c r="B10869" s="2" t="s">
        <v>91</v>
      </c>
      <c r="C10869">
        <v>64</v>
      </c>
      <c r="D10869"/>
      <c r="E10869"/>
    </row>
    <row r="10870" spans="1:5">
      <c r="A10870" s="1">
        <v>10869</v>
      </c>
      <c r="B10870" s="2" t="s">
        <v>91</v>
      </c>
      <c r="C10870">
        <v>62</v>
      </c>
      <c r="D10870"/>
      <c r="E10870">
        <v>1</v>
      </c>
    </row>
    <row r="10871" spans="1:5">
      <c r="A10871" s="1">
        <v>10870</v>
      </c>
      <c r="B10871" s="2" t="s">
        <v>91</v>
      </c>
      <c r="C10871">
        <v>63</v>
      </c>
      <c r="D10871"/>
      <c r="E10871"/>
    </row>
    <row r="10872" spans="1:5">
      <c r="A10872" s="1">
        <v>10871</v>
      </c>
      <c r="B10872" s="2" t="s">
        <v>91</v>
      </c>
      <c r="C10872">
        <v>73</v>
      </c>
      <c r="D10872"/>
      <c r="E10872"/>
    </row>
    <row r="10873" spans="1:5">
      <c r="A10873" s="1">
        <v>10872</v>
      </c>
      <c r="B10873" s="2" t="s">
        <v>91</v>
      </c>
      <c r="C10873">
        <v>59</v>
      </c>
      <c r="D10873"/>
      <c r="E10873"/>
    </row>
    <row r="10874" spans="1:5">
      <c r="A10874" s="1">
        <v>10873</v>
      </c>
      <c r="B10874" s="2" t="s">
        <v>91</v>
      </c>
      <c r="C10874">
        <v>52</v>
      </c>
      <c r="D10874"/>
      <c r="E10874"/>
    </row>
    <row r="10875" spans="1:5">
      <c r="A10875" s="1">
        <v>10874</v>
      </c>
      <c r="B10875" s="2" t="s">
        <v>91</v>
      </c>
      <c r="C10875">
        <v>68</v>
      </c>
      <c r="D10875"/>
      <c r="E10875"/>
    </row>
    <row r="10876" spans="1:5">
      <c r="A10876" s="1">
        <v>10875</v>
      </c>
      <c r="B10876" s="2" t="s">
        <v>91</v>
      </c>
      <c r="C10876">
        <v>47</v>
      </c>
      <c r="D10876"/>
      <c r="E10876"/>
    </row>
    <row r="10877" spans="1:5">
      <c r="A10877" s="1">
        <v>10876</v>
      </c>
      <c r="B10877" s="2" t="s">
        <v>91</v>
      </c>
      <c r="C10877">
        <v>48</v>
      </c>
      <c r="D10877"/>
      <c r="E10877"/>
    </row>
    <row r="10878" spans="1:5">
      <c r="A10878" s="1">
        <v>10877</v>
      </c>
      <c r="B10878" s="2" t="s">
        <v>91</v>
      </c>
      <c r="C10878">
        <v>54</v>
      </c>
      <c r="D10878"/>
      <c r="E10878"/>
    </row>
    <row r="10879" spans="1:5">
      <c r="A10879" s="1">
        <v>10878</v>
      </c>
      <c r="B10879" s="2" t="s">
        <v>91</v>
      </c>
      <c r="C10879">
        <v>60</v>
      </c>
      <c r="D10879"/>
      <c r="E10879"/>
    </row>
    <row r="10880" spans="1:5">
      <c r="A10880" s="1">
        <v>10879</v>
      </c>
      <c r="B10880" s="2" t="s">
        <v>91</v>
      </c>
      <c r="C10880">
        <v>60</v>
      </c>
      <c r="D10880"/>
      <c r="E10880"/>
    </row>
    <row r="10881" spans="1:5">
      <c r="A10881" s="1">
        <v>10880</v>
      </c>
      <c r="B10881" s="2" t="s">
        <v>91</v>
      </c>
      <c r="C10881">
        <v>61</v>
      </c>
      <c r="D10881"/>
      <c r="E10881"/>
    </row>
    <row r="10882" spans="1:5">
      <c r="A10882" s="1">
        <v>10881</v>
      </c>
      <c r="B10882" s="2" t="s">
        <v>91</v>
      </c>
      <c r="C10882">
        <v>44</v>
      </c>
      <c r="D10882"/>
      <c r="E10882">
        <v>1</v>
      </c>
    </row>
    <row r="10883" spans="1:5">
      <c r="A10883" s="1">
        <v>10882</v>
      </c>
      <c r="B10883" s="2" t="s">
        <v>91</v>
      </c>
      <c r="C10883">
        <v>55</v>
      </c>
      <c r="D10883"/>
      <c r="E10883"/>
    </row>
    <row r="10884" spans="1:5">
      <c r="A10884" s="1">
        <v>10883</v>
      </c>
      <c r="B10884" s="2" t="s">
        <v>91</v>
      </c>
      <c r="C10884">
        <v>50</v>
      </c>
      <c r="D10884"/>
      <c r="E10884"/>
    </row>
    <row r="10885" spans="1:5">
      <c r="A10885" s="1">
        <v>10884</v>
      </c>
      <c r="B10885" s="2" t="s">
        <v>91</v>
      </c>
      <c r="C10885">
        <v>58</v>
      </c>
      <c r="D10885"/>
      <c r="E10885"/>
    </row>
    <row r="10886" spans="1:5">
      <c r="A10886" s="1">
        <v>10885</v>
      </c>
      <c r="B10886" s="2" t="s">
        <v>91</v>
      </c>
      <c r="C10886">
        <v>78</v>
      </c>
      <c r="D10886"/>
      <c r="E10886"/>
    </row>
    <row r="10887" spans="1:5">
      <c r="A10887" s="1">
        <v>10886</v>
      </c>
      <c r="B10887" s="2" t="s">
        <v>91</v>
      </c>
      <c r="C10887">
        <v>68</v>
      </c>
      <c r="D10887"/>
      <c r="E10887"/>
    </row>
    <row r="10888" spans="1:5">
      <c r="A10888" s="1">
        <v>10887</v>
      </c>
      <c r="B10888" s="2" t="s">
        <v>91</v>
      </c>
      <c r="C10888">
        <v>85</v>
      </c>
      <c r="D10888"/>
      <c r="E10888"/>
    </row>
    <row r="10889" spans="1:5">
      <c r="A10889" s="1">
        <v>10888</v>
      </c>
      <c r="B10889" s="2" t="s">
        <v>91</v>
      </c>
      <c r="C10889">
        <v>32</v>
      </c>
      <c r="D10889"/>
      <c r="E10889"/>
    </row>
    <row r="10890" spans="1:5">
      <c r="A10890" s="1">
        <v>10889</v>
      </c>
      <c r="B10890" s="2" t="s">
        <v>91</v>
      </c>
      <c r="C10890">
        <v>40</v>
      </c>
      <c r="D10890"/>
      <c r="E10890"/>
    </row>
    <row r="10891" spans="1:5">
      <c r="A10891" s="1">
        <v>10890</v>
      </c>
      <c r="B10891" s="2" t="s">
        <v>91</v>
      </c>
      <c r="C10891">
        <v>55</v>
      </c>
      <c r="D10891"/>
      <c r="E10891"/>
    </row>
    <row r="10892" spans="1:5">
      <c r="A10892" s="1">
        <v>10891</v>
      </c>
      <c r="B10892" s="2" t="s">
        <v>91</v>
      </c>
      <c r="C10892">
        <v>43</v>
      </c>
      <c r="D10892"/>
      <c r="E10892"/>
    </row>
    <row r="10893" spans="1:5">
      <c r="A10893" s="1">
        <v>10892</v>
      </c>
      <c r="B10893" s="2" t="s">
        <v>91</v>
      </c>
      <c r="C10893">
        <v>51</v>
      </c>
      <c r="D10893"/>
      <c r="E10893"/>
    </row>
    <row r="10894" spans="1:5">
      <c r="A10894" s="1">
        <v>10893</v>
      </c>
      <c r="B10894" s="2" t="s">
        <v>91</v>
      </c>
      <c r="C10894">
        <v>41</v>
      </c>
      <c r="D10894"/>
      <c r="E10894"/>
    </row>
    <row r="10895" spans="1:5">
      <c r="A10895" s="1">
        <v>10894</v>
      </c>
      <c r="B10895" s="2" t="s">
        <v>91</v>
      </c>
      <c r="C10895">
        <v>63</v>
      </c>
      <c r="D10895"/>
      <c r="E10895"/>
    </row>
    <row r="10896" spans="1:5">
      <c r="A10896" s="1">
        <v>10895</v>
      </c>
      <c r="B10896" s="2" t="s">
        <v>91</v>
      </c>
      <c r="C10896">
        <v>34</v>
      </c>
      <c r="D10896"/>
      <c r="E10896"/>
    </row>
    <row r="10897" spans="1:5">
      <c r="A10897" s="1">
        <v>10896</v>
      </c>
      <c r="B10897" s="2" t="s">
        <v>91</v>
      </c>
      <c r="C10897">
        <v>40</v>
      </c>
      <c r="D10897"/>
      <c r="E10897"/>
    </row>
    <row r="10898" spans="1:5">
      <c r="A10898" s="1">
        <v>10897</v>
      </c>
      <c r="B10898" s="2" t="s">
        <v>91</v>
      </c>
      <c r="C10898">
        <v>32</v>
      </c>
      <c r="D10898"/>
      <c r="E10898"/>
    </row>
    <row r="10899" spans="1:5">
      <c r="A10899" s="1">
        <v>10898</v>
      </c>
      <c r="B10899" s="2" t="s">
        <v>91</v>
      </c>
      <c r="C10899">
        <v>38</v>
      </c>
      <c r="D10899"/>
      <c r="E10899"/>
    </row>
    <row r="10900" spans="1:5">
      <c r="A10900" s="1">
        <v>10899</v>
      </c>
      <c r="B10900" s="2" t="s">
        <v>91</v>
      </c>
      <c r="C10900">
        <v>66</v>
      </c>
      <c r="D10900"/>
      <c r="E10900"/>
    </row>
    <row r="10901" spans="1:5">
      <c r="A10901" s="1">
        <v>10900</v>
      </c>
      <c r="B10901" s="2" t="s">
        <v>91</v>
      </c>
      <c r="C10901">
        <v>40</v>
      </c>
      <c r="D10901"/>
      <c r="E10901"/>
    </row>
    <row r="10902" spans="1:5">
      <c r="A10902" s="1">
        <v>10901</v>
      </c>
      <c r="B10902" s="2" t="s">
        <v>91</v>
      </c>
      <c r="C10902">
        <v>70</v>
      </c>
      <c r="D10902"/>
      <c r="E10902"/>
    </row>
    <row r="10903" spans="1:5">
      <c r="A10903" s="1">
        <v>10902</v>
      </c>
      <c r="B10903" s="2" t="s">
        <v>91</v>
      </c>
      <c r="C10903">
        <v>62</v>
      </c>
      <c r="D10903"/>
      <c r="E10903"/>
    </row>
    <row r="10904" spans="1:5">
      <c r="A10904" s="1">
        <v>10903</v>
      </c>
      <c r="B10904" s="2" t="s">
        <v>91</v>
      </c>
      <c r="C10904">
        <v>62</v>
      </c>
      <c r="D10904"/>
      <c r="E10904"/>
    </row>
    <row r="10905" spans="1:5">
      <c r="A10905" s="1">
        <v>10904</v>
      </c>
      <c r="B10905" s="2" t="s">
        <v>91</v>
      </c>
      <c r="C10905">
        <v>70</v>
      </c>
      <c r="D10905"/>
      <c r="E10905"/>
    </row>
    <row r="10906" spans="1:5">
      <c r="A10906" s="1">
        <v>10905</v>
      </c>
      <c r="B10906" s="2" t="s">
        <v>91</v>
      </c>
      <c r="C10906">
        <v>48</v>
      </c>
      <c r="D10906"/>
      <c r="E10906"/>
    </row>
    <row r="10907" spans="1:5">
      <c r="A10907" s="1">
        <v>10906</v>
      </c>
      <c r="B10907" s="2" t="s">
        <v>91</v>
      </c>
      <c r="C10907">
        <v>73</v>
      </c>
      <c r="D10907"/>
      <c r="E10907"/>
    </row>
    <row r="10908" spans="1:5">
      <c r="A10908" s="1">
        <v>10907</v>
      </c>
      <c r="B10908" s="2" t="s">
        <v>91</v>
      </c>
      <c r="C10908">
        <v>73</v>
      </c>
      <c r="D10908"/>
      <c r="E10908"/>
    </row>
    <row r="10909" spans="1:5">
      <c r="A10909" s="1">
        <v>10908</v>
      </c>
      <c r="B10909" s="2" t="s">
        <v>91</v>
      </c>
      <c r="C10909">
        <v>38</v>
      </c>
      <c r="D10909"/>
      <c r="E10909">
        <v>1</v>
      </c>
    </row>
    <row r="10910" spans="1:5">
      <c r="A10910" s="1">
        <v>10909</v>
      </c>
      <c r="B10910" s="2" t="s">
        <v>91</v>
      </c>
      <c r="C10910">
        <v>58</v>
      </c>
      <c r="D10910"/>
      <c r="E10910"/>
    </row>
    <row r="10911" spans="1:5">
      <c r="A10911" s="1">
        <v>10910</v>
      </c>
      <c r="B10911" s="2" t="s">
        <v>91</v>
      </c>
      <c r="C10911">
        <v>65</v>
      </c>
      <c r="D10911"/>
      <c r="E10911"/>
    </row>
    <row r="10912" spans="1:5">
      <c r="A10912" s="1">
        <v>10911</v>
      </c>
      <c r="B10912" s="2" t="s">
        <v>91</v>
      </c>
      <c r="C10912">
        <v>71</v>
      </c>
      <c r="D10912"/>
      <c r="E10912"/>
    </row>
    <row r="10913" spans="1:5">
      <c r="A10913" s="1">
        <v>10912</v>
      </c>
      <c r="B10913" s="2" t="s">
        <v>91</v>
      </c>
      <c r="C10913">
        <v>61</v>
      </c>
      <c r="D10913"/>
      <c r="E10913"/>
    </row>
    <row r="10914" spans="1:5">
      <c r="A10914" s="1">
        <v>10913</v>
      </c>
      <c r="B10914" s="2" t="s">
        <v>91</v>
      </c>
      <c r="C10914">
        <v>48</v>
      </c>
      <c r="D10914"/>
      <c r="E10914"/>
    </row>
    <row r="10915" spans="1:5">
      <c r="A10915" s="1">
        <v>10914</v>
      </c>
      <c r="B10915" s="2" t="s">
        <v>91</v>
      </c>
      <c r="C10915">
        <v>31</v>
      </c>
      <c r="D10915"/>
      <c r="E10915"/>
    </row>
    <row r="10916" spans="1:5">
      <c r="A10916" s="1">
        <v>10915</v>
      </c>
      <c r="B10916" s="2" t="s">
        <v>91</v>
      </c>
      <c r="C10916">
        <v>37</v>
      </c>
      <c r="D10916"/>
      <c r="E10916"/>
    </row>
    <row r="10917" spans="1:5">
      <c r="A10917" s="1">
        <v>10916</v>
      </c>
      <c r="B10917" s="2" t="s">
        <v>91</v>
      </c>
      <c r="C10917">
        <v>46</v>
      </c>
      <c r="D10917"/>
      <c r="E10917">
        <v>1</v>
      </c>
    </row>
    <row r="10918" spans="1:5">
      <c r="A10918" s="1">
        <v>10917</v>
      </c>
      <c r="B10918" s="2" t="s">
        <v>91</v>
      </c>
      <c r="C10918">
        <v>93</v>
      </c>
      <c r="D10918"/>
      <c r="E10918"/>
    </row>
    <row r="10919" spans="1:5">
      <c r="A10919" s="1">
        <v>10918</v>
      </c>
      <c r="B10919" s="2" t="s">
        <v>91</v>
      </c>
      <c r="C10919">
        <v>53</v>
      </c>
      <c r="D10919"/>
      <c r="E10919"/>
    </row>
    <row r="10920" spans="1:5">
      <c r="A10920" s="1">
        <v>10919</v>
      </c>
      <c r="B10920" s="2" t="s">
        <v>91</v>
      </c>
      <c r="C10920">
        <v>74</v>
      </c>
      <c r="D10920"/>
      <c r="E10920"/>
    </row>
    <row r="10921" spans="1:5">
      <c r="A10921" s="1">
        <v>10920</v>
      </c>
      <c r="B10921" s="2" t="s">
        <v>91</v>
      </c>
      <c r="C10921">
        <v>91</v>
      </c>
      <c r="D10921"/>
      <c r="E10921"/>
    </row>
    <row r="10922" spans="1:5">
      <c r="A10922" s="1">
        <v>10921</v>
      </c>
      <c r="B10922" s="2" t="s">
        <v>91</v>
      </c>
      <c r="C10922">
        <v>60</v>
      </c>
      <c r="D10922"/>
      <c r="E10922"/>
    </row>
    <row r="10923" spans="1:5">
      <c r="A10923" s="1">
        <v>10922</v>
      </c>
      <c r="B10923" s="2" t="s">
        <v>91</v>
      </c>
      <c r="C10923">
        <v>66</v>
      </c>
      <c r="D10923"/>
      <c r="E10923">
        <v>1</v>
      </c>
    </row>
    <row r="10924" spans="1:5">
      <c r="A10924" s="1">
        <v>10923</v>
      </c>
      <c r="B10924" s="2" t="s">
        <v>91</v>
      </c>
      <c r="C10924">
        <v>50</v>
      </c>
      <c r="D10924"/>
      <c r="E10924"/>
    </row>
    <row r="10925" spans="1:5">
      <c r="A10925" s="1">
        <v>10924</v>
      </c>
      <c r="B10925" s="2" t="s">
        <v>91</v>
      </c>
      <c r="C10925">
        <v>58</v>
      </c>
      <c r="D10925"/>
      <c r="E10925"/>
    </row>
    <row r="10926" spans="1:5">
      <c r="A10926" s="1">
        <v>10925</v>
      </c>
      <c r="B10926" s="2" t="s">
        <v>91</v>
      </c>
      <c r="C10926">
        <v>29</v>
      </c>
      <c r="D10926"/>
      <c r="E10926"/>
    </row>
    <row r="10927" spans="1:5">
      <c r="A10927" s="1">
        <v>10926</v>
      </c>
      <c r="B10927" s="2" t="s">
        <v>91</v>
      </c>
      <c r="C10927">
        <v>43</v>
      </c>
      <c r="D10927"/>
      <c r="E10927"/>
    </row>
    <row r="10928" spans="1:5">
      <c r="A10928" s="1">
        <v>10927</v>
      </c>
      <c r="B10928" s="2" t="s">
        <v>91</v>
      </c>
      <c r="C10928">
        <v>33</v>
      </c>
      <c r="D10928"/>
      <c r="E10928"/>
    </row>
    <row r="10929" spans="1:5">
      <c r="A10929" s="1">
        <v>10928</v>
      </c>
      <c r="B10929" s="2" t="s">
        <v>91</v>
      </c>
      <c r="C10929">
        <v>47</v>
      </c>
      <c r="D10929"/>
      <c r="E10929"/>
    </row>
    <row r="10930" spans="1:5">
      <c r="A10930" s="1">
        <v>10929</v>
      </c>
      <c r="B10930" s="2" t="s">
        <v>91</v>
      </c>
      <c r="C10930">
        <v>42</v>
      </c>
      <c r="D10930"/>
      <c r="E10930">
        <v>1</v>
      </c>
    </row>
    <row r="10931" spans="1:5">
      <c r="A10931" s="1">
        <v>10930</v>
      </c>
      <c r="B10931" s="2" t="s">
        <v>91</v>
      </c>
      <c r="C10931">
        <v>23</v>
      </c>
      <c r="D10931"/>
      <c r="E10931"/>
    </row>
    <row r="10932" spans="1:5">
      <c r="A10932" s="1">
        <v>10931</v>
      </c>
      <c r="B10932" s="2" t="s">
        <v>91</v>
      </c>
      <c r="C10932">
        <v>37</v>
      </c>
      <c r="D10932"/>
      <c r="E10932"/>
    </row>
    <row r="10933" spans="1:5">
      <c r="A10933" s="1">
        <v>10932</v>
      </c>
      <c r="B10933" s="2" t="s">
        <v>91</v>
      </c>
      <c r="C10933">
        <v>64</v>
      </c>
      <c r="D10933"/>
      <c r="E10933">
        <v>1</v>
      </c>
    </row>
    <row r="10934" spans="1:5">
      <c r="A10934" s="1">
        <v>10933</v>
      </c>
      <c r="B10934" s="2" t="s">
        <v>91</v>
      </c>
      <c r="C10934">
        <v>78</v>
      </c>
      <c r="D10934"/>
      <c r="E10934"/>
    </row>
    <row r="10935" spans="1:5">
      <c r="A10935" s="1">
        <v>10934</v>
      </c>
      <c r="B10935" s="2" t="s">
        <v>91</v>
      </c>
      <c r="C10935">
        <v>54</v>
      </c>
      <c r="D10935"/>
      <c r="E10935"/>
    </row>
    <row r="10936" spans="1:5">
      <c r="A10936" s="1">
        <v>10935</v>
      </c>
      <c r="B10936" s="2" t="s">
        <v>91</v>
      </c>
      <c r="C10936">
        <v>58</v>
      </c>
      <c r="D10936"/>
      <c r="E10936"/>
    </row>
    <row r="10937" spans="1:5">
      <c r="A10937" s="1">
        <v>10936</v>
      </c>
      <c r="B10937" s="2" t="s">
        <v>91</v>
      </c>
      <c r="C10937">
        <v>40</v>
      </c>
      <c r="D10937"/>
      <c r="E10937"/>
    </row>
    <row r="10938" spans="1:5">
      <c r="A10938" s="1">
        <v>10937</v>
      </c>
      <c r="B10938" s="2" t="s">
        <v>91</v>
      </c>
      <c r="C10938">
        <v>51</v>
      </c>
      <c r="D10938"/>
      <c r="E10938"/>
    </row>
    <row r="10939" spans="1:5">
      <c r="A10939" s="1">
        <v>10938</v>
      </c>
      <c r="B10939" s="2" t="s">
        <v>91</v>
      </c>
      <c r="C10939">
        <v>53</v>
      </c>
      <c r="D10939"/>
      <c r="E10939"/>
    </row>
    <row r="10940" spans="1:5">
      <c r="A10940" s="1">
        <v>10939</v>
      </c>
      <c r="B10940" s="2" t="s">
        <v>91</v>
      </c>
      <c r="C10940">
        <v>58</v>
      </c>
      <c r="D10940"/>
      <c r="E10940"/>
    </row>
    <row r="10941" spans="1:5">
      <c r="A10941" s="1">
        <v>10940</v>
      </c>
      <c r="B10941" s="2" t="s">
        <v>91</v>
      </c>
      <c r="C10941">
        <v>43</v>
      </c>
      <c r="D10941"/>
      <c r="E10941"/>
    </row>
    <row r="10942" spans="1:5">
      <c r="A10942" s="1">
        <v>10941</v>
      </c>
      <c r="B10942" s="2" t="s">
        <v>91</v>
      </c>
      <c r="C10942">
        <v>74</v>
      </c>
      <c r="D10942"/>
      <c r="E10942"/>
    </row>
    <row r="10943" spans="1:5">
      <c r="A10943" s="1">
        <v>10942</v>
      </c>
      <c r="B10943" s="2" t="s">
        <v>91</v>
      </c>
      <c r="C10943">
        <v>102</v>
      </c>
      <c r="D10943"/>
      <c r="E10943"/>
    </row>
    <row r="10944" spans="1:5">
      <c r="A10944" s="1">
        <v>10943</v>
      </c>
      <c r="B10944" s="2" t="s">
        <v>91</v>
      </c>
      <c r="C10944">
        <v>87</v>
      </c>
      <c r="D10944"/>
      <c r="E10944"/>
    </row>
    <row r="10945" spans="1:5">
      <c r="A10945" s="1">
        <v>10944</v>
      </c>
      <c r="B10945" s="2" t="s">
        <v>91</v>
      </c>
      <c r="C10945">
        <v>96</v>
      </c>
      <c r="D10945"/>
      <c r="E10945"/>
    </row>
    <row r="10946" spans="1:5">
      <c r="A10946" s="1">
        <v>10945</v>
      </c>
      <c r="B10946" s="2" t="s">
        <v>91</v>
      </c>
      <c r="C10946">
        <v>52</v>
      </c>
      <c r="D10946"/>
      <c r="E10946"/>
    </row>
    <row r="10947" spans="1:5">
      <c r="A10947" s="1">
        <v>10946</v>
      </c>
      <c r="B10947" s="2" t="s">
        <v>91</v>
      </c>
      <c r="C10947">
        <v>67</v>
      </c>
      <c r="D10947"/>
      <c r="E10947"/>
    </row>
    <row r="10948" spans="1:5">
      <c r="A10948" s="1">
        <v>10947</v>
      </c>
      <c r="B10948" s="2" t="s">
        <v>91</v>
      </c>
      <c r="C10948">
        <v>125</v>
      </c>
      <c r="D10948"/>
      <c r="E10948"/>
    </row>
    <row r="10949" spans="1:5">
      <c r="A10949" s="1">
        <v>10948</v>
      </c>
      <c r="B10949" s="2" t="s">
        <v>91</v>
      </c>
      <c r="C10949">
        <v>57</v>
      </c>
      <c r="D10949"/>
      <c r="E10949"/>
    </row>
    <row r="10950" spans="1:5">
      <c r="A10950" s="1">
        <v>10949</v>
      </c>
      <c r="B10950" s="2" t="s">
        <v>91</v>
      </c>
      <c r="C10950">
        <v>68</v>
      </c>
      <c r="D10950"/>
      <c r="E10950"/>
    </row>
    <row r="10951" spans="1:5">
      <c r="A10951" s="1">
        <v>10950</v>
      </c>
      <c r="B10951" s="2" t="s">
        <v>91</v>
      </c>
      <c r="C10951">
        <v>58</v>
      </c>
      <c r="D10951"/>
      <c r="E10951"/>
    </row>
    <row r="10952" spans="1:5">
      <c r="A10952" s="1">
        <v>10951</v>
      </c>
      <c r="B10952" s="2" t="s">
        <v>91</v>
      </c>
      <c r="C10952">
        <v>48</v>
      </c>
      <c r="D10952"/>
      <c r="E10952"/>
    </row>
    <row r="10953" spans="1:5">
      <c r="A10953" s="1">
        <v>10952</v>
      </c>
      <c r="B10953" s="2" t="s">
        <v>91</v>
      </c>
      <c r="C10953">
        <v>54</v>
      </c>
      <c r="D10953"/>
      <c r="E10953"/>
    </row>
    <row r="10954" spans="1:5">
      <c r="A10954" s="1">
        <v>10953</v>
      </c>
      <c r="B10954" s="2" t="s">
        <v>91</v>
      </c>
      <c r="C10954">
        <v>42</v>
      </c>
      <c r="D10954"/>
      <c r="E10954"/>
    </row>
    <row r="10955" spans="1:5">
      <c r="A10955" s="1">
        <v>10954</v>
      </c>
      <c r="B10955" s="2" t="s">
        <v>91</v>
      </c>
      <c r="C10955">
        <v>67</v>
      </c>
      <c r="D10955"/>
      <c r="E10955"/>
    </row>
    <row r="10956" spans="1:5">
      <c r="A10956" s="1">
        <v>10955</v>
      </c>
      <c r="B10956" s="2" t="s">
        <v>91</v>
      </c>
      <c r="C10956">
        <v>58</v>
      </c>
      <c r="D10956"/>
      <c r="E10956"/>
    </row>
    <row r="10957" spans="1:5">
      <c r="A10957" s="1">
        <v>10956</v>
      </c>
      <c r="B10957" s="2" t="s">
        <v>91</v>
      </c>
      <c r="C10957">
        <v>59</v>
      </c>
      <c r="D10957"/>
      <c r="E10957"/>
    </row>
    <row r="10958" spans="1:5">
      <c r="A10958" s="1">
        <v>10957</v>
      </c>
      <c r="B10958" s="2" t="s">
        <v>91</v>
      </c>
      <c r="C10958">
        <v>39</v>
      </c>
      <c r="D10958"/>
      <c r="E10958"/>
    </row>
    <row r="10959" spans="1:5">
      <c r="A10959" s="1">
        <v>10958</v>
      </c>
      <c r="B10959" s="2" t="s">
        <v>91</v>
      </c>
      <c r="C10959">
        <v>50</v>
      </c>
      <c r="D10959"/>
      <c r="E10959"/>
    </row>
    <row r="10960" spans="1:5">
      <c r="A10960" s="1">
        <v>10959</v>
      </c>
      <c r="B10960" s="2" t="s">
        <v>91</v>
      </c>
      <c r="C10960">
        <v>48</v>
      </c>
      <c r="D10960"/>
      <c r="E10960"/>
    </row>
    <row r="10961" spans="1:5">
      <c r="A10961" s="1">
        <v>10960</v>
      </c>
      <c r="B10961" s="2" t="s">
        <v>91</v>
      </c>
      <c r="C10961">
        <v>87</v>
      </c>
      <c r="D10961"/>
      <c r="E10961"/>
    </row>
    <row r="10962" spans="1:5">
      <c r="A10962" s="1">
        <v>10961</v>
      </c>
      <c r="B10962" s="2" t="s">
        <v>91</v>
      </c>
      <c r="C10962">
        <v>66</v>
      </c>
      <c r="D10962"/>
      <c r="E10962"/>
    </row>
    <row r="10963" spans="1:5">
      <c r="A10963" s="1">
        <v>10962</v>
      </c>
      <c r="B10963" s="2" t="s">
        <v>91</v>
      </c>
      <c r="C10963">
        <v>69</v>
      </c>
      <c r="D10963"/>
      <c r="E10963"/>
    </row>
    <row r="10964" spans="1:5">
      <c r="A10964" s="1">
        <v>10963</v>
      </c>
      <c r="B10964" s="2" t="s">
        <v>91</v>
      </c>
      <c r="C10964">
        <v>66</v>
      </c>
      <c r="D10964"/>
      <c r="E10964"/>
    </row>
    <row r="10965" spans="1:5">
      <c r="A10965" s="1">
        <v>10964</v>
      </c>
      <c r="B10965" s="2" t="s">
        <v>91</v>
      </c>
      <c r="C10965">
        <v>51</v>
      </c>
      <c r="D10965"/>
      <c r="E10965"/>
    </row>
    <row r="10966" spans="1:5">
      <c r="A10966" s="1">
        <v>10965</v>
      </c>
      <c r="B10966" s="2" t="s">
        <v>91</v>
      </c>
      <c r="C10966">
        <v>59</v>
      </c>
      <c r="D10966"/>
      <c r="E10966"/>
    </row>
    <row r="10967" spans="1:5">
      <c r="A10967" s="1">
        <v>10966</v>
      </c>
      <c r="B10967" s="2" t="s">
        <v>91</v>
      </c>
      <c r="C10967">
        <v>45</v>
      </c>
      <c r="D10967"/>
      <c r="E10967"/>
    </row>
    <row r="10968" spans="1:5">
      <c r="A10968" s="1">
        <v>10967</v>
      </c>
      <c r="B10968" s="2" t="s">
        <v>91</v>
      </c>
      <c r="C10968">
        <v>77</v>
      </c>
      <c r="D10968"/>
      <c r="E10968"/>
    </row>
    <row r="10969" spans="1:5">
      <c r="A10969" s="1">
        <v>10968</v>
      </c>
      <c r="B10969" s="2" t="s">
        <v>91</v>
      </c>
      <c r="C10969">
        <v>64</v>
      </c>
      <c r="D10969"/>
      <c r="E10969"/>
    </row>
    <row r="10970" spans="1:5">
      <c r="A10970" s="1">
        <v>10969</v>
      </c>
      <c r="B10970" s="2" t="s">
        <v>91</v>
      </c>
      <c r="C10970">
        <v>86</v>
      </c>
      <c r="D10970"/>
      <c r="E10970"/>
    </row>
    <row r="10971" spans="1:5">
      <c r="A10971" s="1">
        <v>10970</v>
      </c>
      <c r="B10971" s="2" t="s">
        <v>91</v>
      </c>
      <c r="C10971">
        <v>68</v>
      </c>
      <c r="D10971"/>
      <c r="E10971"/>
    </row>
    <row r="10972" spans="1:5">
      <c r="A10972" s="1">
        <v>10971</v>
      </c>
      <c r="B10972" s="2" t="s">
        <v>91</v>
      </c>
      <c r="C10972">
        <v>57</v>
      </c>
      <c r="D10972"/>
      <c r="E10972"/>
    </row>
    <row r="10973" spans="1:5">
      <c r="A10973" s="1">
        <v>10972</v>
      </c>
      <c r="B10973" s="2" t="s">
        <v>91</v>
      </c>
      <c r="C10973">
        <v>59</v>
      </c>
      <c r="D10973"/>
      <c r="E10973"/>
    </row>
    <row r="10974" spans="1:5">
      <c r="A10974" s="1">
        <v>10973</v>
      </c>
      <c r="B10974" s="2" t="s">
        <v>91</v>
      </c>
      <c r="C10974">
        <v>43</v>
      </c>
      <c r="D10974"/>
      <c r="E10974"/>
    </row>
    <row r="10975" spans="1:5">
      <c r="A10975" s="1">
        <v>10974</v>
      </c>
      <c r="B10975" s="2" t="s">
        <v>91</v>
      </c>
      <c r="C10975">
        <v>43</v>
      </c>
      <c r="D10975"/>
      <c r="E10975"/>
    </row>
    <row r="10976" spans="1:5">
      <c r="A10976" s="1">
        <v>10975</v>
      </c>
      <c r="B10976" s="2" t="s">
        <v>91</v>
      </c>
      <c r="C10976">
        <v>45</v>
      </c>
      <c r="D10976"/>
      <c r="E10976"/>
    </row>
    <row r="10977" spans="1:5">
      <c r="A10977" s="1">
        <v>10976</v>
      </c>
      <c r="B10977" s="2" t="s">
        <v>91</v>
      </c>
      <c r="C10977">
        <v>44</v>
      </c>
      <c r="D10977"/>
      <c r="E10977"/>
    </row>
    <row r="10978" spans="1:5">
      <c r="A10978" s="1">
        <v>10977</v>
      </c>
      <c r="B10978" s="2" t="s">
        <v>91</v>
      </c>
      <c r="C10978">
        <v>66</v>
      </c>
      <c r="D10978"/>
      <c r="E10978"/>
    </row>
    <row r="10979" spans="1:5">
      <c r="A10979" s="1">
        <v>10978</v>
      </c>
      <c r="B10979" s="2" t="s">
        <v>91</v>
      </c>
      <c r="C10979">
        <v>71</v>
      </c>
      <c r="D10979"/>
      <c r="E10979"/>
    </row>
    <row r="10980" spans="1:5">
      <c r="A10980" s="1">
        <v>10979</v>
      </c>
      <c r="B10980" s="2" t="s">
        <v>91</v>
      </c>
      <c r="C10980">
        <v>44</v>
      </c>
      <c r="D10980"/>
      <c r="E10980"/>
    </row>
    <row r="10981" spans="1:5">
      <c r="A10981" s="1">
        <v>10980</v>
      </c>
      <c r="B10981" s="2" t="s">
        <v>91</v>
      </c>
      <c r="C10981">
        <v>43</v>
      </c>
      <c r="D10981"/>
      <c r="E10981"/>
    </row>
    <row r="10982" spans="1:5">
      <c r="A10982" s="1">
        <v>10981</v>
      </c>
      <c r="B10982" s="2" t="s">
        <v>91</v>
      </c>
      <c r="C10982">
        <v>56</v>
      </c>
      <c r="D10982"/>
      <c r="E10982"/>
    </row>
    <row r="10983" spans="1:5">
      <c r="A10983" s="1">
        <v>10982</v>
      </c>
      <c r="B10983" s="2" t="s">
        <v>91</v>
      </c>
      <c r="C10983">
        <v>76</v>
      </c>
      <c r="D10983"/>
      <c r="E10983"/>
    </row>
    <row r="10984" spans="1:5">
      <c r="A10984" s="1">
        <v>10983</v>
      </c>
      <c r="B10984" s="2" t="s">
        <v>91</v>
      </c>
      <c r="C10984">
        <v>57</v>
      </c>
      <c r="D10984"/>
      <c r="E10984"/>
    </row>
    <row r="10985" spans="1:5">
      <c r="A10985" s="1">
        <v>10984</v>
      </c>
      <c r="B10985" s="2" t="s">
        <v>91</v>
      </c>
      <c r="C10985">
        <v>47</v>
      </c>
      <c r="D10985"/>
      <c r="E10985"/>
    </row>
    <row r="10986" spans="1:5">
      <c r="A10986" s="1">
        <v>10985</v>
      </c>
      <c r="B10986" s="2" t="s">
        <v>91</v>
      </c>
      <c r="C10986">
        <v>64</v>
      </c>
      <c r="D10986"/>
      <c r="E10986"/>
    </row>
    <row r="10987" spans="1:5">
      <c r="A10987" s="1">
        <v>10986</v>
      </c>
      <c r="B10987" s="2" t="s">
        <v>91</v>
      </c>
      <c r="C10987">
        <v>59</v>
      </c>
      <c r="D10987"/>
      <c r="E10987">
        <v>1</v>
      </c>
    </row>
    <row r="10988" spans="1:5">
      <c r="A10988" s="1">
        <v>10987</v>
      </c>
      <c r="B10988" s="2" t="s">
        <v>91</v>
      </c>
      <c r="C10988">
        <v>41</v>
      </c>
      <c r="D10988"/>
      <c r="E10988"/>
    </row>
    <row r="10989" spans="1:5">
      <c r="A10989" s="1">
        <v>10988</v>
      </c>
      <c r="B10989" s="2" t="s">
        <v>91</v>
      </c>
      <c r="C10989">
        <v>44</v>
      </c>
      <c r="D10989"/>
      <c r="E10989"/>
    </row>
    <row r="10990" spans="1:5">
      <c r="A10990" s="1">
        <v>10989</v>
      </c>
      <c r="B10990" s="2" t="s">
        <v>91</v>
      </c>
      <c r="C10990">
        <v>73</v>
      </c>
      <c r="D10990"/>
      <c r="E10990"/>
    </row>
    <row r="10991" spans="1:5">
      <c r="A10991" s="1">
        <v>10990</v>
      </c>
      <c r="B10991" s="2" t="s">
        <v>91</v>
      </c>
      <c r="C10991">
        <v>36</v>
      </c>
      <c r="D10991"/>
      <c r="E10991"/>
    </row>
    <row r="10992" spans="1:5">
      <c r="A10992" s="1">
        <v>10991</v>
      </c>
      <c r="B10992" s="2" t="s">
        <v>91</v>
      </c>
      <c r="C10992">
        <v>20</v>
      </c>
      <c r="D10992"/>
      <c r="E10992"/>
    </row>
    <row r="10993" spans="1:5">
      <c r="A10993" s="1">
        <v>10992</v>
      </c>
      <c r="B10993" s="2" t="s">
        <v>91</v>
      </c>
      <c r="C10993">
        <v>24</v>
      </c>
      <c r="D10993"/>
      <c r="E10993"/>
    </row>
    <row r="10994" spans="1:5">
      <c r="A10994" s="1">
        <v>10993</v>
      </c>
      <c r="B10994" s="2" t="s">
        <v>91</v>
      </c>
      <c r="C10994">
        <v>24</v>
      </c>
      <c r="D10994"/>
      <c r="E10994"/>
    </row>
    <row r="10995" spans="1:5">
      <c r="A10995" s="1">
        <v>10994</v>
      </c>
      <c r="B10995" s="2" t="s">
        <v>91</v>
      </c>
      <c r="C10995">
        <v>49</v>
      </c>
      <c r="D10995"/>
      <c r="E10995"/>
    </row>
    <row r="10996" spans="1:5">
      <c r="A10996" s="1">
        <v>10995</v>
      </c>
      <c r="B10996" s="2" t="s">
        <v>91</v>
      </c>
      <c r="C10996">
        <v>32</v>
      </c>
      <c r="D10996"/>
      <c r="E10996"/>
    </row>
    <row r="10997" spans="1:5">
      <c r="A10997" s="1">
        <v>10996</v>
      </c>
      <c r="B10997" s="2" t="s">
        <v>91</v>
      </c>
      <c r="C10997">
        <v>38</v>
      </c>
      <c r="D10997"/>
      <c r="E10997"/>
    </row>
    <row r="10998" spans="1:5">
      <c r="A10998" s="1">
        <v>10997</v>
      </c>
      <c r="B10998" s="2" t="s">
        <v>91</v>
      </c>
      <c r="C10998">
        <v>43</v>
      </c>
      <c r="D10998"/>
      <c r="E10998"/>
    </row>
    <row r="10999" spans="1:5">
      <c r="A10999" s="1">
        <v>10998</v>
      </c>
      <c r="B10999" s="2" t="s">
        <v>91</v>
      </c>
      <c r="C10999">
        <v>38</v>
      </c>
      <c r="D10999"/>
      <c r="E10999"/>
    </row>
    <row r="11000" spans="1:5">
      <c r="A11000" s="1">
        <v>10999</v>
      </c>
      <c r="B11000" s="2" t="s">
        <v>91</v>
      </c>
      <c r="C11000">
        <v>69</v>
      </c>
      <c r="D11000"/>
      <c r="E11000"/>
    </row>
    <row r="11001" spans="1:5">
      <c r="A11001" s="1">
        <v>11000</v>
      </c>
      <c r="B11001" s="2" t="s">
        <v>91</v>
      </c>
      <c r="C11001">
        <v>41</v>
      </c>
      <c r="D11001"/>
      <c r="E11001">
        <v>1</v>
      </c>
    </row>
    <row r="11002" spans="1:5">
      <c r="A11002" s="1">
        <v>11001</v>
      </c>
      <c r="B11002" s="2" t="s">
        <v>91</v>
      </c>
      <c r="C11002">
        <v>26</v>
      </c>
      <c r="D11002"/>
      <c r="E11002"/>
    </row>
    <row r="11003" spans="1:5">
      <c r="A11003" s="1">
        <v>11002</v>
      </c>
      <c r="B11003" s="2" t="s">
        <v>91</v>
      </c>
      <c r="C11003">
        <v>49</v>
      </c>
      <c r="D11003"/>
      <c r="E11003"/>
    </row>
    <row r="11004" spans="1:5">
      <c r="A11004" s="1">
        <v>11003</v>
      </c>
      <c r="B11004" s="2" t="s">
        <v>91</v>
      </c>
      <c r="C11004">
        <v>60</v>
      </c>
      <c r="D11004"/>
      <c r="E11004"/>
    </row>
    <row r="11005" spans="1:5">
      <c r="A11005" s="1">
        <v>11004</v>
      </c>
      <c r="B11005" s="2" t="s">
        <v>91</v>
      </c>
      <c r="C11005">
        <v>70</v>
      </c>
      <c r="D11005"/>
      <c r="E11005"/>
    </row>
    <row r="11006" spans="1:5">
      <c r="A11006" s="1">
        <v>11005</v>
      </c>
      <c r="B11006" s="2" t="s">
        <v>91</v>
      </c>
      <c r="C11006">
        <v>70</v>
      </c>
      <c r="D11006"/>
      <c r="E11006"/>
    </row>
    <row r="11007" spans="1:5">
      <c r="A11007" s="1">
        <v>11006</v>
      </c>
      <c r="B11007" s="2" t="s">
        <v>91</v>
      </c>
      <c r="C11007">
        <v>61</v>
      </c>
      <c r="D11007"/>
      <c r="E11007"/>
    </row>
    <row r="11008" spans="1:5">
      <c r="A11008" s="1">
        <v>11007</v>
      </c>
      <c r="B11008" s="2" t="s">
        <v>91</v>
      </c>
      <c r="C11008">
        <v>63</v>
      </c>
      <c r="D11008"/>
      <c r="E11008"/>
    </row>
    <row r="11009" spans="1:5">
      <c r="A11009" s="1">
        <v>11008</v>
      </c>
      <c r="B11009" s="2" t="s">
        <v>91</v>
      </c>
      <c r="C11009">
        <v>55</v>
      </c>
      <c r="D11009"/>
      <c r="E11009">
        <v>1</v>
      </c>
    </row>
    <row r="11010" spans="1:5">
      <c r="A11010" s="1">
        <v>11009</v>
      </c>
      <c r="B11010" s="2" t="s">
        <v>91</v>
      </c>
      <c r="C11010">
        <v>46</v>
      </c>
      <c r="D11010"/>
      <c r="E11010"/>
    </row>
    <row r="11011" spans="1:5">
      <c r="A11011" s="1">
        <v>11010</v>
      </c>
      <c r="B11011" s="2" t="s">
        <v>91</v>
      </c>
      <c r="C11011">
        <v>61</v>
      </c>
      <c r="D11011"/>
      <c r="E11011"/>
    </row>
    <row r="11012" spans="1:5">
      <c r="A11012" s="1">
        <v>11011</v>
      </c>
      <c r="B11012" s="2" t="s">
        <v>91</v>
      </c>
      <c r="C11012">
        <v>54</v>
      </c>
      <c r="D11012"/>
      <c r="E11012"/>
    </row>
    <row r="11013" spans="1:5">
      <c r="A11013" s="1">
        <v>11012</v>
      </c>
      <c r="B11013" s="2" t="s">
        <v>91</v>
      </c>
      <c r="C11013">
        <v>57</v>
      </c>
      <c r="D11013"/>
      <c r="E11013"/>
    </row>
    <row r="11014" spans="1:5">
      <c r="A11014" s="1">
        <v>11013</v>
      </c>
      <c r="B11014" s="2" t="s">
        <v>91</v>
      </c>
      <c r="C11014">
        <v>67</v>
      </c>
      <c r="D11014"/>
      <c r="E11014"/>
    </row>
    <row r="11015" spans="1:5">
      <c r="A11015" s="1">
        <v>11014</v>
      </c>
      <c r="B11015" s="2" t="s">
        <v>91</v>
      </c>
      <c r="C11015">
        <v>60</v>
      </c>
      <c r="D11015"/>
      <c r="E11015"/>
    </row>
    <row r="11016" spans="1:5">
      <c r="A11016" s="1">
        <v>11015</v>
      </c>
      <c r="B11016" s="2" t="s">
        <v>91</v>
      </c>
      <c r="C11016">
        <v>38</v>
      </c>
      <c r="D11016"/>
      <c r="E11016"/>
    </row>
    <row r="11017" spans="1:5">
      <c r="A11017" s="1">
        <v>11016</v>
      </c>
      <c r="B11017" s="2" t="s">
        <v>91</v>
      </c>
      <c r="C11017">
        <v>32</v>
      </c>
      <c r="D11017"/>
      <c r="E11017">
        <v>1</v>
      </c>
    </row>
    <row r="11018" spans="1:5">
      <c r="A11018" s="1">
        <v>11017</v>
      </c>
      <c r="B11018" s="2" t="s">
        <v>91</v>
      </c>
      <c r="C11018">
        <v>44</v>
      </c>
      <c r="D11018"/>
      <c r="E11018"/>
    </row>
    <row r="11019" spans="1:5">
      <c r="A11019" s="1">
        <v>11018</v>
      </c>
      <c r="B11019" s="2" t="s">
        <v>91</v>
      </c>
      <c r="C11019">
        <v>57</v>
      </c>
      <c r="D11019"/>
      <c r="E11019"/>
    </row>
    <row r="11020" spans="1:5">
      <c r="A11020" s="1">
        <v>11019</v>
      </c>
      <c r="B11020" s="2" t="s">
        <v>91</v>
      </c>
      <c r="C11020">
        <v>50</v>
      </c>
      <c r="D11020"/>
      <c r="E11020"/>
    </row>
    <row r="11021" spans="1:5">
      <c r="A11021" s="1">
        <v>11020</v>
      </c>
      <c r="B11021" s="2" t="s">
        <v>91</v>
      </c>
      <c r="C11021">
        <v>53</v>
      </c>
      <c r="D11021"/>
      <c r="E11021"/>
    </row>
    <row r="11022" spans="1:5">
      <c r="A11022" s="1">
        <v>11021</v>
      </c>
      <c r="B11022" s="2" t="s">
        <v>91</v>
      </c>
      <c r="C11022">
        <v>44</v>
      </c>
      <c r="D11022"/>
      <c r="E11022"/>
    </row>
    <row r="11023" spans="1:5">
      <c r="A11023" s="1">
        <v>11022</v>
      </c>
      <c r="B11023" s="2" t="s">
        <v>91</v>
      </c>
      <c r="C11023">
        <v>74</v>
      </c>
      <c r="D11023"/>
      <c r="E11023"/>
    </row>
    <row r="11024" spans="1:5">
      <c r="A11024" s="1">
        <v>11023</v>
      </c>
      <c r="B11024" s="2" t="s">
        <v>91</v>
      </c>
      <c r="C11024">
        <v>53</v>
      </c>
      <c r="D11024"/>
      <c r="E11024"/>
    </row>
    <row r="11025" spans="1:5">
      <c r="A11025" s="1">
        <v>11024</v>
      </c>
      <c r="B11025" s="2" t="s">
        <v>91</v>
      </c>
      <c r="C11025">
        <v>56</v>
      </c>
      <c r="D11025"/>
      <c r="E11025"/>
    </row>
    <row r="11026" spans="1:5">
      <c r="A11026" s="1">
        <v>11025</v>
      </c>
      <c r="B11026" s="2" t="s">
        <v>91</v>
      </c>
      <c r="C11026">
        <v>65</v>
      </c>
      <c r="D11026"/>
      <c r="E11026">
        <v>1</v>
      </c>
    </row>
    <row r="11027" spans="1:5">
      <c r="A11027" s="1">
        <v>11026</v>
      </c>
      <c r="B11027" s="2" t="s">
        <v>91</v>
      </c>
      <c r="C11027">
        <v>33</v>
      </c>
      <c r="D11027"/>
      <c r="E11027"/>
    </row>
    <row r="11028" spans="1:5">
      <c r="A11028" s="1">
        <v>11027</v>
      </c>
      <c r="B11028" s="2" t="s">
        <v>91</v>
      </c>
      <c r="C11028">
        <v>85</v>
      </c>
      <c r="D11028"/>
      <c r="E11028"/>
    </row>
    <row r="11029" spans="1:5">
      <c r="A11029" s="1">
        <v>11028</v>
      </c>
      <c r="B11029" s="2" t="s">
        <v>91</v>
      </c>
      <c r="C11029">
        <v>45</v>
      </c>
      <c r="D11029"/>
      <c r="E11029"/>
    </row>
    <row r="11030" spans="1:5">
      <c r="A11030" s="1">
        <v>11029</v>
      </c>
      <c r="B11030" s="2" t="s">
        <v>91</v>
      </c>
      <c r="C11030">
        <v>54</v>
      </c>
      <c r="D11030"/>
      <c r="E11030"/>
    </row>
    <row r="11031" spans="1:5">
      <c r="A11031" s="1">
        <v>11030</v>
      </c>
      <c r="B11031" s="2" t="s">
        <v>91</v>
      </c>
      <c r="C11031">
        <v>67</v>
      </c>
      <c r="D11031"/>
      <c r="E11031"/>
    </row>
    <row r="11032" spans="1:5">
      <c r="A11032" s="1">
        <v>11031</v>
      </c>
      <c r="B11032" s="2" t="s">
        <v>91</v>
      </c>
      <c r="C11032">
        <v>63</v>
      </c>
      <c r="D11032"/>
      <c r="E11032"/>
    </row>
    <row r="11033" spans="1:5">
      <c r="A11033" s="1">
        <v>11032</v>
      </c>
      <c r="B11033" s="2" t="s">
        <v>91</v>
      </c>
      <c r="C11033">
        <v>37</v>
      </c>
      <c r="D11033"/>
      <c r="E11033"/>
    </row>
    <row r="11034" spans="1:5">
      <c r="A11034" s="1">
        <v>11033</v>
      </c>
      <c r="B11034" s="2" t="s">
        <v>91</v>
      </c>
      <c r="C11034">
        <v>56</v>
      </c>
      <c r="D11034"/>
      <c r="E11034"/>
    </row>
    <row r="11035" spans="1:5">
      <c r="A11035" s="1">
        <v>11034</v>
      </c>
      <c r="B11035" s="2" t="s">
        <v>91</v>
      </c>
      <c r="C11035">
        <v>43</v>
      </c>
      <c r="D11035"/>
      <c r="E11035"/>
    </row>
    <row r="11036" spans="1:5">
      <c r="A11036" s="1">
        <v>11035</v>
      </c>
      <c r="B11036" s="2" t="s">
        <v>91</v>
      </c>
      <c r="C11036">
        <v>52</v>
      </c>
      <c r="D11036"/>
      <c r="E11036"/>
    </row>
    <row r="11037" spans="1:5">
      <c r="A11037" s="1">
        <v>11036</v>
      </c>
      <c r="B11037" s="2" t="s">
        <v>91</v>
      </c>
      <c r="C11037">
        <v>59</v>
      </c>
      <c r="D11037"/>
      <c r="E11037"/>
    </row>
    <row r="11038" spans="1:5">
      <c r="A11038" s="1">
        <v>11037</v>
      </c>
      <c r="B11038" s="2" t="s">
        <v>91</v>
      </c>
      <c r="C11038">
        <v>53</v>
      </c>
      <c r="D11038"/>
      <c r="E11038"/>
    </row>
    <row r="11039" spans="1:5">
      <c r="A11039" s="1">
        <v>11038</v>
      </c>
      <c r="B11039" s="2" t="s">
        <v>91</v>
      </c>
      <c r="C11039">
        <v>64</v>
      </c>
      <c r="D11039"/>
      <c r="E11039"/>
    </row>
    <row r="11040" spans="1:5">
      <c r="A11040" s="1">
        <v>11039</v>
      </c>
      <c r="B11040" s="2" t="s">
        <v>91</v>
      </c>
      <c r="C11040">
        <v>34</v>
      </c>
      <c r="D11040"/>
      <c r="E11040"/>
    </row>
    <row r="11041" spans="1:5">
      <c r="A11041" s="1">
        <v>11040</v>
      </c>
      <c r="B11041" s="2" t="s">
        <v>91</v>
      </c>
      <c r="C11041">
        <v>25</v>
      </c>
      <c r="D11041"/>
      <c r="E11041"/>
    </row>
    <row r="11042" spans="1:5">
      <c r="A11042" s="1">
        <v>11041</v>
      </c>
      <c r="B11042" s="2" t="s">
        <v>91</v>
      </c>
      <c r="C11042">
        <v>38</v>
      </c>
      <c r="D11042"/>
      <c r="E11042"/>
    </row>
    <row r="11043" spans="1:5">
      <c r="A11043" s="1">
        <v>11042</v>
      </c>
      <c r="B11043" s="2" t="s">
        <v>91</v>
      </c>
      <c r="C11043">
        <v>34</v>
      </c>
      <c r="D11043"/>
      <c r="E11043"/>
    </row>
    <row r="11044" spans="1:5">
      <c r="A11044" s="1">
        <v>11043</v>
      </c>
      <c r="B11044" s="2" t="s">
        <v>91</v>
      </c>
      <c r="C11044">
        <v>73</v>
      </c>
      <c r="D11044"/>
      <c r="E11044"/>
    </row>
    <row r="11045" spans="1:5">
      <c r="A11045" s="1">
        <v>11044</v>
      </c>
      <c r="B11045" s="2" t="s">
        <v>91</v>
      </c>
      <c r="C11045">
        <v>27</v>
      </c>
      <c r="D11045"/>
      <c r="E11045"/>
    </row>
    <row r="11046" spans="1:5">
      <c r="A11046" s="1">
        <v>11045</v>
      </c>
      <c r="B11046" s="2" t="s">
        <v>91</v>
      </c>
      <c r="C11046">
        <v>24</v>
      </c>
      <c r="D11046"/>
      <c r="E11046"/>
    </row>
    <row r="11047" spans="1:5">
      <c r="A11047" s="1">
        <v>11046</v>
      </c>
      <c r="B11047" s="2" t="s">
        <v>91</v>
      </c>
      <c r="C11047">
        <v>67</v>
      </c>
      <c r="D11047"/>
      <c r="E11047"/>
    </row>
    <row r="11048" spans="1:5">
      <c r="A11048" s="1">
        <v>11047</v>
      </c>
      <c r="B11048" s="2" t="s">
        <v>91</v>
      </c>
      <c r="C11048">
        <v>36</v>
      </c>
      <c r="D11048"/>
      <c r="E11048"/>
    </row>
    <row r="11049" spans="1:5">
      <c r="A11049" s="1">
        <v>11048</v>
      </c>
      <c r="B11049" s="2" t="s">
        <v>91</v>
      </c>
      <c r="C11049">
        <v>53</v>
      </c>
      <c r="D11049"/>
      <c r="E11049"/>
    </row>
    <row r="11050" spans="1:5">
      <c r="A11050" s="1">
        <v>11049</v>
      </c>
      <c r="B11050" s="2" t="s">
        <v>91</v>
      </c>
      <c r="C11050">
        <v>66</v>
      </c>
      <c r="D11050"/>
      <c r="E11050"/>
    </row>
    <row r="11051" spans="1:5">
      <c r="A11051" s="1">
        <v>11050</v>
      </c>
      <c r="B11051" s="2" t="s">
        <v>91</v>
      </c>
      <c r="C11051">
        <v>60</v>
      </c>
      <c r="D11051"/>
      <c r="E11051"/>
    </row>
    <row r="11052" spans="1:5">
      <c r="A11052" s="1">
        <v>11051</v>
      </c>
      <c r="B11052" s="2" t="s">
        <v>91</v>
      </c>
      <c r="C11052">
        <v>65</v>
      </c>
      <c r="D11052"/>
      <c r="E11052"/>
    </row>
    <row r="11053" spans="1:5">
      <c r="A11053" s="1">
        <v>11052</v>
      </c>
      <c r="B11053" s="2" t="s">
        <v>91</v>
      </c>
      <c r="C11053">
        <v>110</v>
      </c>
      <c r="D11053"/>
      <c r="E11053">
        <v>1</v>
      </c>
    </row>
    <row r="11054" spans="1:5">
      <c r="A11054" s="1">
        <v>11053</v>
      </c>
      <c r="B11054" s="2" t="s">
        <v>91</v>
      </c>
      <c r="C11054">
        <v>111</v>
      </c>
      <c r="D11054"/>
      <c r="E11054"/>
    </row>
    <row r="11055" spans="1:5">
      <c r="A11055" s="1">
        <v>11054</v>
      </c>
      <c r="B11055" s="2" t="s">
        <v>91</v>
      </c>
      <c r="C11055">
        <v>65</v>
      </c>
      <c r="D11055"/>
      <c r="E11055"/>
    </row>
    <row r="11056" spans="1:5">
      <c r="A11056" s="1">
        <v>11055</v>
      </c>
      <c r="B11056" s="2" t="s">
        <v>91</v>
      </c>
      <c r="C11056">
        <v>76</v>
      </c>
      <c r="D11056"/>
      <c r="E11056"/>
    </row>
    <row r="11057" spans="1:5">
      <c r="A11057" s="1">
        <v>11056</v>
      </c>
      <c r="B11057" s="2" t="s">
        <v>91</v>
      </c>
      <c r="C11057">
        <v>142</v>
      </c>
      <c r="D11057"/>
      <c r="E11057"/>
    </row>
    <row r="11058" spans="1:5">
      <c r="A11058" s="1">
        <v>11057</v>
      </c>
      <c r="B11058" s="2" t="s">
        <v>91</v>
      </c>
      <c r="C11058">
        <v>62</v>
      </c>
      <c r="D11058"/>
      <c r="E11058"/>
    </row>
    <row r="11059" spans="1:5">
      <c r="A11059" s="1">
        <v>11058</v>
      </c>
      <c r="B11059" s="2" t="s">
        <v>91</v>
      </c>
      <c r="C11059">
        <v>59</v>
      </c>
      <c r="D11059"/>
      <c r="E11059">
        <v>1</v>
      </c>
    </row>
    <row r="11060" spans="1:5">
      <c r="A11060" s="1">
        <v>11059</v>
      </c>
      <c r="B11060" s="2" t="s">
        <v>91</v>
      </c>
      <c r="C11060">
        <v>73</v>
      </c>
      <c r="D11060"/>
      <c r="E11060"/>
    </row>
    <row r="11061" spans="1:5">
      <c r="A11061" s="1">
        <v>11060</v>
      </c>
      <c r="B11061" s="2" t="s">
        <v>91</v>
      </c>
      <c r="C11061">
        <v>58</v>
      </c>
      <c r="D11061"/>
      <c r="E11061"/>
    </row>
    <row r="11062" spans="1:5">
      <c r="A11062" s="1">
        <v>11061</v>
      </c>
      <c r="B11062" s="2" t="s">
        <v>91</v>
      </c>
      <c r="C11062">
        <v>63</v>
      </c>
      <c r="D11062"/>
      <c r="E11062"/>
    </row>
    <row r="11063" spans="1:5">
      <c r="A11063" s="1">
        <v>11062</v>
      </c>
      <c r="B11063" s="2" t="s">
        <v>91</v>
      </c>
      <c r="C11063">
        <v>74</v>
      </c>
      <c r="D11063"/>
      <c r="E11063"/>
    </row>
    <row r="11064" spans="1:5">
      <c r="A11064" s="1">
        <v>11063</v>
      </c>
      <c r="B11064" s="2" t="s">
        <v>91</v>
      </c>
      <c r="C11064">
        <v>70</v>
      </c>
      <c r="D11064"/>
      <c r="E11064"/>
    </row>
    <row r="11065" spans="1:5">
      <c r="A11065" s="1">
        <v>11064</v>
      </c>
      <c r="B11065" s="2" t="s">
        <v>91</v>
      </c>
      <c r="C11065">
        <v>78</v>
      </c>
      <c r="D11065"/>
      <c r="E11065"/>
    </row>
    <row r="11066" spans="1:5">
      <c r="A11066" s="1">
        <v>11065</v>
      </c>
      <c r="B11066" s="2" t="s">
        <v>91</v>
      </c>
      <c r="C11066">
        <v>60</v>
      </c>
      <c r="D11066"/>
      <c r="E11066"/>
    </row>
    <row r="11067" spans="1:5">
      <c r="A11067" s="1">
        <v>11066</v>
      </c>
      <c r="B11067" s="2" t="s">
        <v>91</v>
      </c>
      <c r="C11067">
        <v>86</v>
      </c>
      <c r="D11067"/>
      <c r="E11067"/>
    </row>
    <row r="11068" spans="1:5">
      <c r="A11068" s="1">
        <v>11067</v>
      </c>
      <c r="B11068" s="2" t="s">
        <v>91</v>
      </c>
      <c r="C11068">
        <v>83</v>
      </c>
      <c r="D11068"/>
      <c r="E11068"/>
    </row>
    <row r="11069" spans="1:5">
      <c r="A11069" s="1">
        <v>11068</v>
      </c>
      <c r="B11069" s="2" t="s">
        <v>91</v>
      </c>
      <c r="C11069">
        <v>76</v>
      </c>
      <c r="D11069"/>
      <c r="E11069"/>
    </row>
    <row r="11070" spans="1:5">
      <c r="A11070" s="1">
        <v>11069</v>
      </c>
      <c r="B11070" s="2" t="s">
        <v>91</v>
      </c>
      <c r="C11070">
        <v>50</v>
      </c>
      <c r="D11070"/>
      <c r="E11070"/>
    </row>
    <row r="11071" spans="1:5">
      <c r="A11071" s="1">
        <v>11070</v>
      </c>
      <c r="B11071" s="2" t="s">
        <v>91</v>
      </c>
      <c r="C11071">
        <v>76</v>
      </c>
      <c r="D11071"/>
      <c r="E11071"/>
    </row>
    <row r="11072" spans="1:5">
      <c r="A11072" s="1">
        <v>11071</v>
      </c>
      <c r="B11072" s="2" t="s">
        <v>91</v>
      </c>
      <c r="C11072">
        <v>83</v>
      </c>
      <c r="D11072"/>
      <c r="E11072"/>
    </row>
    <row r="11073" spans="1:5">
      <c r="A11073" s="1">
        <v>11072</v>
      </c>
      <c r="B11073" s="2" t="s">
        <v>91</v>
      </c>
      <c r="C11073">
        <v>74</v>
      </c>
      <c r="D11073"/>
      <c r="E11073"/>
    </row>
    <row r="11074" spans="1:5">
      <c r="A11074" s="1">
        <v>11073</v>
      </c>
      <c r="B11074" s="2" t="s">
        <v>91</v>
      </c>
      <c r="C11074">
        <v>76</v>
      </c>
      <c r="D11074"/>
      <c r="E11074"/>
    </row>
    <row r="11075" spans="1:5">
      <c r="A11075" s="1">
        <v>11074</v>
      </c>
      <c r="B11075" s="2" t="s">
        <v>91</v>
      </c>
      <c r="C11075">
        <v>76</v>
      </c>
      <c r="D11075"/>
      <c r="E11075"/>
    </row>
    <row r="11076" spans="1:5">
      <c r="A11076" s="1">
        <v>11075</v>
      </c>
      <c r="B11076" s="2" t="s">
        <v>91</v>
      </c>
      <c r="C11076">
        <v>105</v>
      </c>
      <c r="D11076"/>
      <c r="E11076"/>
    </row>
    <row r="11077" spans="1:5">
      <c r="A11077" s="1">
        <v>11076</v>
      </c>
      <c r="B11077" s="2" t="s">
        <v>91</v>
      </c>
      <c r="C11077">
        <v>70</v>
      </c>
      <c r="D11077"/>
      <c r="E11077"/>
    </row>
    <row r="11078" spans="1:5">
      <c r="A11078" s="1">
        <v>11077</v>
      </c>
      <c r="B11078" s="2" t="s">
        <v>91</v>
      </c>
      <c r="C11078">
        <v>57</v>
      </c>
      <c r="D11078"/>
      <c r="E11078"/>
    </row>
    <row r="11079" spans="1:5">
      <c r="A11079" s="1">
        <v>11078</v>
      </c>
      <c r="B11079" s="2" t="s">
        <v>91</v>
      </c>
      <c r="C11079">
        <v>62</v>
      </c>
      <c r="D11079"/>
      <c r="E11079"/>
    </row>
    <row r="11080" spans="1:5">
      <c r="A11080" s="1">
        <v>11079</v>
      </c>
      <c r="B11080" s="2" t="s">
        <v>91</v>
      </c>
      <c r="C11080">
        <v>53</v>
      </c>
      <c r="D11080"/>
      <c r="E11080"/>
    </row>
    <row r="11081" spans="1:5">
      <c r="A11081" s="1">
        <v>11080</v>
      </c>
      <c r="B11081" s="2" t="s">
        <v>91</v>
      </c>
      <c r="C11081">
        <v>66</v>
      </c>
      <c r="D11081"/>
      <c r="E11081"/>
    </row>
    <row r="11082" spans="1:5">
      <c r="A11082" s="1">
        <v>11081</v>
      </c>
      <c r="B11082" s="2" t="s">
        <v>91</v>
      </c>
      <c r="C11082">
        <v>75</v>
      </c>
      <c r="D11082"/>
      <c r="E11082"/>
    </row>
    <row r="11083" spans="1:5">
      <c r="A11083" s="1">
        <v>11082</v>
      </c>
      <c r="B11083" s="2" t="s">
        <v>91</v>
      </c>
      <c r="C11083">
        <v>76</v>
      </c>
      <c r="D11083"/>
      <c r="E11083"/>
    </row>
    <row r="11084" spans="1:5">
      <c r="A11084" s="1">
        <v>11083</v>
      </c>
      <c r="B11084" s="2" t="s">
        <v>91</v>
      </c>
      <c r="C11084">
        <v>84</v>
      </c>
      <c r="D11084"/>
      <c r="E11084"/>
    </row>
    <row r="11085" spans="1:5">
      <c r="A11085" s="1">
        <v>11084</v>
      </c>
      <c r="B11085" s="2" t="s">
        <v>91</v>
      </c>
      <c r="C11085">
        <v>64</v>
      </c>
      <c r="D11085"/>
      <c r="E11085"/>
    </row>
    <row r="11086" spans="1:5">
      <c r="A11086" s="1">
        <v>11085</v>
      </c>
      <c r="B11086" s="2" t="s">
        <v>91</v>
      </c>
      <c r="C11086">
        <v>139</v>
      </c>
      <c r="D11086"/>
      <c r="E11086"/>
    </row>
    <row r="11087" spans="1:5">
      <c r="A11087" s="1">
        <v>11086</v>
      </c>
      <c r="B11087" s="2" t="s">
        <v>91</v>
      </c>
      <c r="C11087">
        <v>65</v>
      </c>
      <c r="D11087"/>
      <c r="E11087"/>
    </row>
    <row r="11088" spans="1:5">
      <c r="A11088" s="1">
        <v>11087</v>
      </c>
      <c r="B11088" s="2" t="s">
        <v>91</v>
      </c>
      <c r="C11088">
        <v>65</v>
      </c>
      <c r="D11088"/>
      <c r="E11088"/>
    </row>
    <row r="11089" spans="1:5">
      <c r="A11089" s="1">
        <v>11088</v>
      </c>
      <c r="B11089" s="2" t="s">
        <v>91</v>
      </c>
      <c r="C11089">
        <v>59</v>
      </c>
      <c r="D11089"/>
      <c r="E11089"/>
    </row>
    <row r="11090" spans="1:5">
      <c r="A11090" s="1">
        <v>11089</v>
      </c>
      <c r="B11090" s="2" t="s">
        <v>91</v>
      </c>
      <c r="C11090">
        <v>60</v>
      </c>
      <c r="D11090"/>
      <c r="E11090"/>
    </row>
    <row r="11091" spans="1:5">
      <c r="A11091" s="1">
        <v>11090</v>
      </c>
      <c r="B11091" s="2" t="s">
        <v>91</v>
      </c>
      <c r="C11091">
        <v>90</v>
      </c>
      <c r="D11091"/>
      <c r="E11091"/>
    </row>
    <row r="11092" spans="1:5">
      <c r="A11092" s="1">
        <v>11091</v>
      </c>
      <c r="B11092" s="2" t="s">
        <v>91</v>
      </c>
      <c r="C11092">
        <v>55</v>
      </c>
      <c r="D11092"/>
      <c r="E11092"/>
    </row>
    <row r="11093" spans="1:5">
      <c r="A11093" s="1">
        <v>11092</v>
      </c>
      <c r="B11093" s="2" t="s">
        <v>91</v>
      </c>
      <c r="C11093">
        <v>60</v>
      </c>
      <c r="D11093"/>
      <c r="E11093"/>
    </row>
    <row r="11094" spans="1:5">
      <c r="A11094" s="1">
        <v>11093</v>
      </c>
      <c r="B11094" s="2" t="s">
        <v>91</v>
      </c>
      <c r="C11094">
        <v>71</v>
      </c>
      <c r="D11094"/>
      <c r="E11094"/>
    </row>
    <row r="11095" spans="1:5">
      <c r="A11095" s="1">
        <v>11094</v>
      </c>
      <c r="B11095" s="2" t="s">
        <v>91</v>
      </c>
      <c r="C11095">
        <v>69</v>
      </c>
      <c r="D11095"/>
      <c r="E11095"/>
    </row>
    <row r="11096" spans="1:5">
      <c r="A11096" s="1">
        <v>11095</v>
      </c>
      <c r="B11096" s="2" t="s">
        <v>91</v>
      </c>
      <c r="C11096">
        <v>63</v>
      </c>
      <c r="D11096"/>
      <c r="E11096"/>
    </row>
    <row r="11097" spans="1:5">
      <c r="A11097" s="1">
        <v>11096</v>
      </c>
      <c r="B11097" s="2" t="s">
        <v>91</v>
      </c>
      <c r="C11097">
        <v>69</v>
      </c>
      <c r="D11097"/>
      <c r="E11097"/>
    </row>
    <row r="11098" spans="1:5">
      <c r="A11098" s="1">
        <v>11097</v>
      </c>
      <c r="B11098" s="2" t="s">
        <v>91</v>
      </c>
      <c r="C11098">
        <v>94</v>
      </c>
      <c r="D11098"/>
      <c r="E11098"/>
    </row>
    <row r="11099" spans="1:5">
      <c r="A11099" s="1">
        <v>11098</v>
      </c>
      <c r="B11099" s="2" t="s">
        <v>91</v>
      </c>
      <c r="C11099">
        <v>51</v>
      </c>
      <c r="D11099"/>
      <c r="E11099"/>
    </row>
    <row r="11100" spans="1:5">
      <c r="A11100" s="1">
        <v>11099</v>
      </c>
      <c r="B11100" s="2" t="s">
        <v>91</v>
      </c>
      <c r="C11100">
        <v>69</v>
      </c>
      <c r="D11100"/>
      <c r="E11100"/>
    </row>
    <row r="11101" spans="1:5">
      <c r="A11101" s="1">
        <v>11100</v>
      </c>
      <c r="B11101" s="2" t="s">
        <v>91</v>
      </c>
      <c r="C11101">
        <v>81</v>
      </c>
      <c r="D11101"/>
      <c r="E11101"/>
    </row>
    <row r="11102" spans="1:5">
      <c r="A11102" s="1">
        <v>11101</v>
      </c>
      <c r="B11102" s="2" t="s">
        <v>91</v>
      </c>
      <c r="C11102">
        <v>54</v>
      </c>
      <c r="D11102"/>
      <c r="E11102"/>
    </row>
    <row r="11103" spans="1:5">
      <c r="A11103" s="1">
        <v>11102</v>
      </c>
      <c r="B11103" s="2" t="s">
        <v>91</v>
      </c>
      <c r="C11103">
        <v>93</v>
      </c>
      <c r="D11103"/>
      <c r="E11103"/>
    </row>
    <row r="11104" spans="1:5">
      <c r="A11104" s="1">
        <v>11103</v>
      </c>
      <c r="B11104" s="2" t="s">
        <v>91</v>
      </c>
      <c r="C11104">
        <v>72</v>
      </c>
      <c r="D11104"/>
      <c r="E11104"/>
    </row>
    <row r="11105" spans="1:5">
      <c r="A11105" s="1">
        <v>11104</v>
      </c>
      <c r="B11105" s="2" t="s">
        <v>91</v>
      </c>
      <c r="C11105">
        <v>91</v>
      </c>
      <c r="D11105"/>
      <c r="E11105"/>
    </row>
    <row r="11106" spans="1:5">
      <c r="A11106" s="1">
        <v>11105</v>
      </c>
      <c r="B11106" s="2" t="s">
        <v>91</v>
      </c>
      <c r="C11106">
        <v>96</v>
      </c>
      <c r="D11106"/>
      <c r="E11106"/>
    </row>
    <row r="11107" spans="1:5">
      <c r="A11107" s="1">
        <v>11106</v>
      </c>
      <c r="B11107" s="2" t="s">
        <v>91</v>
      </c>
      <c r="C11107">
        <v>76</v>
      </c>
      <c r="D11107"/>
      <c r="E11107"/>
    </row>
    <row r="11108" spans="1:5">
      <c r="A11108" s="1">
        <v>11107</v>
      </c>
      <c r="B11108" s="2" t="s">
        <v>91</v>
      </c>
      <c r="C11108">
        <v>63</v>
      </c>
      <c r="D11108"/>
      <c r="E11108"/>
    </row>
    <row r="11109" spans="1:5">
      <c r="A11109" s="1">
        <v>11108</v>
      </c>
      <c r="B11109" s="2" t="s">
        <v>91</v>
      </c>
      <c r="C11109">
        <v>68</v>
      </c>
      <c r="D11109"/>
      <c r="E11109">
        <v>1</v>
      </c>
    </row>
    <row r="11110" spans="1:5">
      <c r="A11110" s="1">
        <v>11109</v>
      </c>
      <c r="B11110" s="2" t="s">
        <v>91</v>
      </c>
      <c r="C11110">
        <v>55</v>
      </c>
      <c r="D11110"/>
      <c r="E11110"/>
    </row>
    <row r="11111" spans="1:5">
      <c r="A11111" s="1">
        <v>11110</v>
      </c>
      <c r="B11111" s="2" t="s">
        <v>91</v>
      </c>
      <c r="C11111">
        <v>72</v>
      </c>
      <c r="D11111"/>
      <c r="E11111"/>
    </row>
    <row r="11112" spans="1:5">
      <c r="A11112" s="1">
        <v>11111</v>
      </c>
      <c r="B11112" s="2" t="s">
        <v>91</v>
      </c>
      <c r="C11112">
        <v>70</v>
      </c>
      <c r="D11112"/>
      <c r="E11112"/>
    </row>
    <row r="11113" spans="1:5">
      <c r="A11113" s="1">
        <v>11112</v>
      </c>
      <c r="B11113" s="2" t="s">
        <v>91</v>
      </c>
      <c r="C11113">
        <v>58</v>
      </c>
      <c r="D11113"/>
      <c r="E11113">
        <v>1</v>
      </c>
    </row>
    <row r="11114" spans="1:5">
      <c r="A11114" s="1">
        <v>11113</v>
      </c>
      <c r="B11114" s="2" t="s">
        <v>91</v>
      </c>
      <c r="C11114">
        <v>68</v>
      </c>
      <c r="D11114"/>
      <c r="E11114">
        <v>1</v>
      </c>
    </row>
    <row r="11115" spans="1:5">
      <c r="A11115" s="1">
        <v>11114</v>
      </c>
      <c r="B11115" s="2" t="s">
        <v>91</v>
      </c>
      <c r="C11115">
        <v>62</v>
      </c>
      <c r="D11115"/>
      <c r="E11115"/>
    </row>
    <row r="11116" spans="1:5">
      <c r="A11116" s="1">
        <v>11115</v>
      </c>
      <c r="B11116" s="2" t="s">
        <v>91</v>
      </c>
      <c r="C11116">
        <v>83</v>
      </c>
      <c r="D11116"/>
      <c r="E11116"/>
    </row>
    <row r="11117" spans="1:5">
      <c r="A11117" s="1">
        <v>11116</v>
      </c>
      <c r="B11117" s="2" t="s">
        <v>91</v>
      </c>
      <c r="C11117">
        <v>48</v>
      </c>
      <c r="D11117"/>
      <c r="E11117"/>
    </row>
    <row r="11118" spans="1:5">
      <c r="A11118" s="1">
        <v>11117</v>
      </c>
      <c r="B11118" s="2" t="s">
        <v>91</v>
      </c>
      <c r="C11118">
        <v>68</v>
      </c>
      <c r="D11118"/>
      <c r="E11118">
        <v>1</v>
      </c>
    </row>
    <row r="11119" spans="1:5">
      <c r="A11119" s="1">
        <v>11118</v>
      </c>
      <c r="B11119" s="2" t="s">
        <v>91</v>
      </c>
      <c r="C11119">
        <v>83</v>
      </c>
      <c r="D11119"/>
      <c r="E11119"/>
    </row>
    <row r="11120" spans="1:5">
      <c r="A11120" s="1">
        <v>11119</v>
      </c>
      <c r="B11120" s="2" t="s">
        <v>91</v>
      </c>
      <c r="C11120">
        <v>63</v>
      </c>
      <c r="D11120"/>
      <c r="E11120"/>
    </row>
    <row r="11121" spans="1:5">
      <c r="A11121" s="1">
        <v>11120</v>
      </c>
      <c r="B11121" s="2" t="s">
        <v>91</v>
      </c>
      <c r="C11121">
        <v>63</v>
      </c>
      <c r="D11121"/>
      <c r="E11121">
        <v>1</v>
      </c>
    </row>
    <row r="11122" spans="1:5">
      <c r="A11122" s="1">
        <v>11121</v>
      </c>
      <c r="B11122" s="2" t="s">
        <v>91</v>
      </c>
      <c r="C11122">
        <v>72</v>
      </c>
      <c r="D11122"/>
      <c r="E11122"/>
    </row>
    <row r="11123" spans="1:5">
      <c r="A11123" s="1">
        <v>11122</v>
      </c>
      <c r="B11123" s="2" t="s">
        <v>91</v>
      </c>
      <c r="C11123">
        <v>62</v>
      </c>
      <c r="D11123"/>
      <c r="E11123"/>
    </row>
    <row r="11124" spans="1:5">
      <c r="A11124" s="1">
        <v>11123</v>
      </c>
      <c r="B11124" s="2" t="s">
        <v>91</v>
      </c>
      <c r="C11124">
        <v>87</v>
      </c>
      <c r="D11124"/>
      <c r="E11124"/>
    </row>
    <row r="11125" spans="1:5">
      <c r="A11125" s="1">
        <v>11124</v>
      </c>
      <c r="B11125" s="2" t="s">
        <v>91</v>
      </c>
      <c r="C11125">
        <v>71</v>
      </c>
      <c r="D11125"/>
      <c r="E11125"/>
    </row>
    <row r="11126" spans="1:5">
      <c r="A11126" s="1">
        <v>11125</v>
      </c>
      <c r="B11126" s="2" t="s">
        <v>91</v>
      </c>
      <c r="C11126">
        <v>64</v>
      </c>
      <c r="D11126"/>
      <c r="E11126"/>
    </row>
    <row r="11127" spans="1:5">
      <c r="A11127" s="1">
        <v>11126</v>
      </c>
      <c r="B11127" s="2" t="s">
        <v>91</v>
      </c>
      <c r="C11127">
        <v>66</v>
      </c>
      <c r="D11127"/>
      <c r="E11127"/>
    </row>
    <row r="11128" spans="1:5">
      <c r="A11128" s="1">
        <v>11127</v>
      </c>
      <c r="B11128" s="2" t="s">
        <v>91</v>
      </c>
      <c r="C11128">
        <v>102</v>
      </c>
      <c r="D11128"/>
      <c r="E11128"/>
    </row>
    <row r="11129" spans="1:5">
      <c r="A11129" s="1">
        <v>11128</v>
      </c>
      <c r="B11129" s="2" t="s">
        <v>91</v>
      </c>
      <c r="C11129">
        <v>78</v>
      </c>
      <c r="D11129"/>
      <c r="E11129"/>
    </row>
    <row r="11130" spans="1:5">
      <c r="A11130" s="1">
        <v>11129</v>
      </c>
      <c r="B11130" s="2" t="s">
        <v>91</v>
      </c>
      <c r="C11130">
        <v>78</v>
      </c>
      <c r="D11130"/>
      <c r="E11130"/>
    </row>
    <row r="11131" spans="1:5">
      <c r="A11131" s="1">
        <v>11130</v>
      </c>
      <c r="B11131" s="2" t="s">
        <v>91</v>
      </c>
      <c r="C11131">
        <v>89</v>
      </c>
      <c r="D11131"/>
      <c r="E11131"/>
    </row>
    <row r="11132" spans="1:5">
      <c r="A11132" s="1">
        <v>11131</v>
      </c>
      <c r="B11132" s="2" t="s">
        <v>91</v>
      </c>
      <c r="C11132">
        <v>63</v>
      </c>
      <c r="D11132"/>
      <c r="E11132"/>
    </row>
    <row r="11133" spans="1:5">
      <c r="A11133" s="1">
        <v>11132</v>
      </c>
      <c r="B11133" s="2" t="s">
        <v>91</v>
      </c>
      <c r="C11133">
        <v>64</v>
      </c>
      <c r="D11133"/>
      <c r="E11133"/>
    </row>
    <row r="11134" spans="1:5">
      <c r="A11134" s="1">
        <v>11133</v>
      </c>
      <c r="B11134" s="2" t="s">
        <v>91</v>
      </c>
      <c r="C11134">
        <v>77</v>
      </c>
      <c r="D11134"/>
      <c r="E11134"/>
    </row>
    <row r="11135" spans="1:5">
      <c r="A11135" s="1">
        <v>11134</v>
      </c>
      <c r="B11135" s="2" t="s">
        <v>91</v>
      </c>
      <c r="C11135">
        <v>83</v>
      </c>
      <c r="D11135"/>
      <c r="E11135"/>
    </row>
    <row r="11136" spans="1:5">
      <c r="A11136" s="1">
        <v>11135</v>
      </c>
      <c r="B11136" s="2" t="s">
        <v>91</v>
      </c>
      <c r="C11136">
        <v>40</v>
      </c>
      <c r="D11136"/>
      <c r="E11136"/>
    </row>
    <row r="11137" spans="1:5">
      <c r="A11137" s="1">
        <v>11136</v>
      </c>
      <c r="B11137" s="2" t="s">
        <v>91</v>
      </c>
      <c r="C11137">
        <v>82</v>
      </c>
      <c r="D11137"/>
      <c r="E11137"/>
    </row>
    <row r="11138" spans="1:5">
      <c r="A11138" s="1">
        <v>11137</v>
      </c>
      <c r="B11138" s="2" t="s">
        <v>91</v>
      </c>
      <c r="C11138">
        <v>57</v>
      </c>
      <c r="D11138"/>
      <c r="E11138"/>
    </row>
    <row r="11139" spans="1:5">
      <c r="A11139" s="1">
        <v>11138</v>
      </c>
      <c r="B11139" s="2" t="s">
        <v>91</v>
      </c>
      <c r="C11139">
        <v>52</v>
      </c>
      <c r="D11139"/>
      <c r="E11139"/>
    </row>
    <row r="11140" spans="1:5">
      <c r="A11140" s="1">
        <v>11139</v>
      </c>
      <c r="B11140" s="2" t="s">
        <v>91</v>
      </c>
      <c r="C11140">
        <v>96</v>
      </c>
      <c r="D11140"/>
      <c r="E11140"/>
    </row>
    <row r="11141" spans="1:5">
      <c r="A11141" s="1">
        <v>11140</v>
      </c>
      <c r="B11141" s="2" t="s">
        <v>91</v>
      </c>
      <c r="C11141">
        <v>71</v>
      </c>
      <c r="D11141"/>
      <c r="E11141"/>
    </row>
    <row r="11142" spans="1:5">
      <c r="A11142" s="1">
        <v>11141</v>
      </c>
      <c r="B11142" s="2" t="s">
        <v>91</v>
      </c>
      <c r="C11142">
        <v>75</v>
      </c>
      <c r="D11142"/>
      <c r="E11142"/>
    </row>
    <row r="11143" spans="1:5">
      <c r="A11143" s="1">
        <v>11142</v>
      </c>
      <c r="B11143" s="2" t="s">
        <v>91</v>
      </c>
      <c r="C11143">
        <v>55</v>
      </c>
      <c r="D11143"/>
      <c r="E11143">
        <v>1</v>
      </c>
    </row>
    <row r="11144" spans="1:5">
      <c r="A11144" s="1">
        <v>11143</v>
      </c>
      <c r="B11144" s="2" t="s">
        <v>91</v>
      </c>
      <c r="C11144">
        <v>103</v>
      </c>
      <c r="D11144"/>
      <c r="E11144"/>
    </row>
    <row r="11145" spans="1:5">
      <c r="A11145" s="1">
        <v>11144</v>
      </c>
      <c r="B11145" s="2" t="s">
        <v>91</v>
      </c>
      <c r="C11145">
        <v>86</v>
      </c>
      <c r="D11145"/>
      <c r="E11145"/>
    </row>
    <row r="11146" spans="1:5">
      <c r="A11146" s="1">
        <v>11145</v>
      </c>
      <c r="B11146" s="2" t="s">
        <v>91</v>
      </c>
      <c r="C11146">
        <v>82</v>
      </c>
      <c r="D11146"/>
      <c r="E11146"/>
    </row>
    <row r="11147" spans="1:5">
      <c r="A11147" s="1">
        <v>11146</v>
      </c>
      <c r="B11147" s="2" t="s">
        <v>91</v>
      </c>
      <c r="C11147">
        <v>40</v>
      </c>
      <c r="D11147"/>
      <c r="E11147">
        <v>1</v>
      </c>
    </row>
    <row r="11148" spans="1:5">
      <c r="A11148" s="1">
        <v>11147</v>
      </c>
      <c r="B11148" s="2" t="s">
        <v>91</v>
      </c>
      <c r="C11148">
        <v>60</v>
      </c>
      <c r="D11148"/>
      <c r="E11148">
        <v>1</v>
      </c>
    </row>
    <row r="11149" spans="1:5">
      <c r="A11149" s="1">
        <v>11148</v>
      </c>
      <c r="B11149" s="2" t="s">
        <v>91</v>
      </c>
      <c r="C11149">
        <v>54</v>
      </c>
      <c r="D11149"/>
      <c r="E11149"/>
    </row>
    <row r="11150" spans="1:5">
      <c r="A11150" s="1">
        <v>11149</v>
      </c>
      <c r="B11150" s="2" t="s">
        <v>91</v>
      </c>
      <c r="C11150">
        <v>82</v>
      </c>
      <c r="D11150"/>
      <c r="E11150"/>
    </row>
    <row r="11151" spans="1:5">
      <c r="A11151" s="1">
        <v>11150</v>
      </c>
      <c r="B11151" s="2" t="s">
        <v>91</v>
      </c>
      <c r="C11151">
        <v>68</v>
      </c>
      <c r="D11151"/>
      <c r="E11151"/>
    </row>
    <row r="11152" spans="1:5">
      <c r="A11152" s="1">
        <v>11151</v>
      </c>
      <c r="B11152" s="2" t="s">
        <v>91</v>
      </c>
      <c r="C11152">
        <v>77</v>
      </c>
      <c r="D11152"/>
      <c r="E11152"/>
    </row>
    <row r="11153" spans="1:5">
      <c r="A11153" s="1">
        <v>11152</v>
      </c>
      <c r="B11153" s="2" t="s">
        <v>91</v>
      </c>
      <c r="C11153">
        <v>65</v>
      </c>
      <c r="D11153"/>
      <c r="E11153"/>
    </row>
    <row r="11154" spans="1:5">
      <c r="A11154" s="1">
        <v>11153</v>
      </c>
      <c r="B11154" s="2" t="s">
        <v>91</v>
      </c>
      <c r="C11154">
        <v>52</v>
      </c>
      <c r="D11154"/>
      <c r="E11154"/>
    </row>
    <row r="11155" spans="1:5">
      <c r="A11155" s="1">
        <v>11154</v>
      </c>
      <c r="B11155" s="2" t="s">
        <v>91</v>
      </c>
      <c r="C11155">
        <v>82</v>
      </c>
      <c r="D11155"/>
      <c r="E11155"/>
    </row>
    <row r="11156" spans="1:5">
      <c r="A11156" s="1">
        <v>11155</v>
      </c>
      <c r="B11156" s="2" t="s">
        <v>91</v>
      </c>
      <c r="C11156">
        <v>65</v>
      </c>
      <c r="D11156"/>
      <c r="E11156"/>
    </row>
    <row r="11157" spans="1:5">
      <c r="A11157" s="1">
        <v>11156</v>
      </c>
      <c r="B11157" s="2" t="s">
        <v>91</v>
      </c>
      <c r="C11157">
        <v>48</v>
      </c>
      <c r="D11157"/>
      <c r="E11157"/>
    </row>
    <row r="11158" spans="1:5">
      <c r="A11158" s="1">
        <v>11157</v>
      </c>
      <c r="B11158" s="2" t="s">
        <v>91</v>
      </c>
      <c r="C11158">
        <v>92</v>
      </c>
      <c r="D11158"/>
      <c r="E11158"/>
    </row>
    <row r="11159" spans="1:5">
      <c r="A11159" s="1">
        <v>11158</v>
      </c>
      <c r="B11159" s="2" t="s">
        <v>91</v>
      </c>
      <c r="C11159">
        <v>63</v>
      </c>
      <c r="D11159"/>
      <c r="E11159">
        <v>1</v>
      </c>
    </row>
    <row r="11160" spans="1:5">
      <c r="A11160" s="1">
        <v>11159</v>
      </c>
      <c r="B11160" s="2" t="s">
        <v>91</v>
      </c>
      <c r="C11160">
        <v>58</v>
      </c>
      <c r="D11160"/>
      <c r="E11160"/>
    </row>
    <row r="11161" spans="1:5">
      <c r="A11161" s="1">
        <v>11160</v>
      </c>
      <c r="B11161" s="2" t="s">
        <v>91</v>
      </c>
      <c r="C11161">
        <v>72</v>
      </c>
      <c r="D11161"/>
      <c r="E11161"/>
    </row>
    <row r="11162" spans="1:5">
      <c r="A11162" s="1">
        <v>11161</v>
      </c>
      <c r="B11162" s="2" t="s">
        <v>91</v>
      </c>
      <c r="C11162">
        <v>48</v>
      </c>
      <c r="D11162"/>
      <c r="E11162"/>
    </row>
    <row r="11163" spans="1:5">
      <c r="A11163" s="1">
        <v>11162</v>
      </c>
      <c r="B11163" s="2" t="s">
        <v>91</v>
      </c>
      <c r="C11163">
        <v>58</v>
      </c>
      <c r="D11163"/>
      <c r="E11163"/>
    </row>
    <row r="11164" spans="1:5">
      <c r="A11164" s="1">
        <v>11163</v>
      </c>
      <c r="B11164" s="2" t="s">
        <v>91</v>
      </c>
      <c r="C11164">
        <v>64</v>
      </c>
      <c r="D11164"/>
      <c r="E11164"/>
    </row>
    <row r="11165" spans="1:5">
      <c r="A11165" s="1">
        <v>11164</v>
      </c>
      <c r="B11165" s="2" t="s">
        <v>91</v>
      </c>
      <c r="C11165">
        <v>93</v>
      </c>
      <c r="D11165"/>
      <c r="E11165"/>
    </row>
    <row r="11166" spans="1:5">
      <c r="A11166" s="1">
        <v>11165</v>
      </c>
      <c r="B11166" s="2" t="s">
        <v>91</v>
      </c>
      <c r="C11166">
        <v>42</v>
      </c>
      <c r="D11166"/>
      <c r="E11166"/>
    </row>
    <row r="11167" spans="1:5">
      <c r="A11167" s="1">
        <v>11166</v>
      </c>
      <c r="B11167" s="2" t="s">
        <v>91</v>
      </c>
      <c r="C11167">
        <v>86</v>
      </c>
      <c r="D11167"/>
      <c r="E11167"/>
    </row>
    <row r="11168" spans="1:5">
      <c r="A11168" s="1">
        <v>11167</v>
      </c>
      <c r="B11168" s="2" t="s">
        <v>91</v>
      </c>
      <c r="C11168">
        <v>58</v>
      </c>
      <c r="D11168"/>
      <c r="E11168">
        <v>1</v>
      </c>
    </row>
    <row r="11169" spans="1:5">
      <c r="A11169" s="1">
        <v>11168</v>
      </c>
      <c r="B11169" s="2" t="s">
        <v>91</v>
      </c>
      <c r="C11169">
        <v>70</v>
      </c>
      <c r="D11169"/>
      <c r="E11169">
        <v>1</v>
      </c>
    </row>
    <row r="11170" spans="1:5">
      <c r="A11170" s="1">
        <v>11169</v>
      </c>
      <c r="B11170" s="2" t="s">
        <v>91</v>
      </c>
      <c r="C11170">
        <v>81</v>
      </c>
      <c r="D11170"/>
      <c r="E11170">
        <v>1</v>
      </c>
    </row>
    <row r="11171" spans="1:5">
      <c r="A11171" s="1">
        <v>11170</v>
      </c>
      <c r="B11171" s="2" t="s">
        <v>91</v>
      </c>
      <c r="C11171">
        <v>59</v>
      </c>
      <c r="D11171"/>
      <c r="E11171"/>
    </row>
    <row r="11172" spans="1:5">
      <c r="A11172" s="1">
        <v>11171</v>
      </c>
      <c r="B11172" s="2" t="s">
        <v>91</v>
      </c>
      <c r="C11172">
        <v>63</v>
      </c>
      <c r="D11172"/>
      <c r="E11172"/>
    </row>
    <row r="11173" spans="1:5">
      <c r="A11173" s="1">
        <v>11172</v>
      </c>
      <c r="B11173" s="2" t="s">
        <v>91</v>
      </c>
      <c r="C11173">
        <v>89</v>
      </c>
      <c r="D11173"/>
      <c r="E11173"/>
    </row>
    <row r="11174" spans="1:5">
      <c r="A11174" s="1">
        <v>11173</v>
      </c>
      <c r="B11174" s="2" t="s">
        <v>91</v>
      </c>
      <c r="C11174">
        <v>58</v>
      </c>
      <c r="D11174"/>
      <c r="E11174"/>
    </row>
    <row r="11175" spans="1:5">
      <c r="A11175" s="1">
        <v>11174</v>
      </c>
      <c r="B11175" s="2" t="s">
        <v>91</v>
      </c>
      <c r="C11175">
        <v>76</v>
      </c>
      <c r="D11175"/>
      <c r="E11175"/>
    </row>
    <row r="11176" spans="1:5">
      <c r="A11176" s="1">
        <v>11175</v>
      </c>
      <c r="B11176" s="2" t="s">
        <v>91</v>
      </c>
      <c r="C11176">
        <v>86</v>
      </c>
      <c r="D11176"/>
      <c r="E11176"/>
    </row>
    <row r="11177" spans="1:5">
      <c r="A11177" s="1">
        <v>11176</v>
      </c>
      <c r="B11177" s="2" t="s">
        <v>91</v>
      </c>
      <c r="C11177">
        <v>55</v>
      </c>
      <c r="D11177"/>
      <c r="E11177"/>
    </row>
    <row r="11178" spans="1:5">
      <c r="A11178" s="1">
        <v>11177</v>
      </c>
      <c r="B11178" s="2" t="s">
        <v>91</v>
      </c>
      <c r="C11178">
        <v>50</v>
      </c>
      <c r="D11178"/>
      <c r="E11178"/>
    </row>
    <row r="11179" spans="1:5">
      <c r="A11179" s="1">
        <v>11178</v>
      </c>
      <c r="B11179" s="2" t="s">
        <v>91</v>
      </c>
      <c r="C11179">
        <v>69</v>
      </c>
      <c r="D11179"/>
      <c r="E11179"/>
    </row>
    <row r="11180" spans="1:5">
      <c r="A11180" s="1">
        <v>11179</v>
      </c>
      <c r="B11180" s="2" t="s">
        <v>91</v>
      </c>
      <c r="C11180">
        <v>83</v>
      </c>
      <c r="D11180"/>
      <c r="E11180"/>
    </row>
    <row r="11181" spans="1:5">
      <c r="A11181" s="1">
        <v>11180</v>
      </c>
      <c r="B11181" s="2" t="s">
        <v>91</v>
      </c>
      <c r="C11181">
        <v>95</v>
      </c>
      <c r="D11181"/>
      <c r="E11181"/>
    </row>
    <row r="11182" spans="1:5">
      <c r="A11182" s="1">
        <v>11181</v>
      </c>
      <c r="B11182" s="2" t="s">
        <v>91</v>
      </c>
      <c r="C11182">
        <v>68</v>
      </c>
      <c r="D11182"/>
      <c r="E11182"/>
    </row>
    <row r="11183" spans="1:5">
      <c r="A11183" s="1">
        <v>11182</v>
      </c>
      <c r="B11183" s="2" t="s">
        <v>91</v>
      </c>
      <c r="C11183">
        <v>60</v>
      </c>
      <c r="D11183"/>
      <c r="E11183"/>
    </row>
    <row r="11184" spans="1:5">
      <c r="A11184" s="1">
        <v>11183</v>
      </c>
      <c r="B11184" s="2" t="s">
        <v>91</v>
      </c>
      <c r="C11184">
        <v>75</v>
      </c>
      <c r="D11184"/>
      <c r="E11184"/>
    </row>
    <row r="11185" spans="1:5">
      <c r="A11185" s="1">
        <v>11184</v>
      </c>
      <c r="B11185" s="2" t="s">
        <v>91</v>
      </c>
      <c r="C11185">
        <v>64</v>
      </c>
      <c r="D11185"/>
      <c r="E11185"/>
    </row>
    <row r="11186" spans="1:5">
      <c r="A11186" s="1">
        <v>11185</v>
      </c>
      <c r="B11186" s="2" t="s">
        <v>91</v>
      </c>
      <c r="C11186">
        <v>109</v>
      </c>
      <c r="D11186"/>
      <c r="E11186"/>
    </row>
    <row r="11187" spans="1:5">
      <c r="A11187" s="1">
        <v>11186</v>
      </c>
      <c r="B11187" s="2" t="s">
        <v>91</v>
      </c>
      <c r="C11187">
        <v>76</v>
      </c>
      <c r="D11187"/>
      <c r="E11187"/>
    </row>
    <row r="11188" spans="1:5">
      <c r="A11188" s="1">
        <v>11187</v>
      </c>
      <c r="B11188" s="2" t="s">
        <v>91</v>
      </c>
      <c r="C11188">
        <v>81</v>
      </c>
      <c r="D11188"/>
      <c r="E11188"/>
    </row>
    <row r="11189" spans="1:5">
      <c r="A11189" s="1">
        <v>11188</v>
      </c>
      <c r="B11189" s="2" t="s">
        <v>91</v>
      </c>
      <c r="C11189">
        <v>80</v>
      </c>
      <c r="D11189"/>
      <c r="E11189"/>
    </row>
    <row r="11190" spans="1:5">
      <c r="A11190" s="1">
        <v>11189</v>
      </c>
      <c r="B11190" s="2" t="s">
        <v>91</v>
      </c>
      <c r="C11190">
        <v>99</v>
      </c>
      <c r="D11190">
        <v>1</v>
      </c>
      <c r="E11190"/>
    </row>
    <row r="11191" spans="1:5">
      <c r="A11191" s="1">
        <v>11190</v>
      </c>
      <c r="B11191" s="2" t="s">
        <v>91</v>
      </c>
      <c r="C11191">
        <v>71</v>
      </c>
      <c r="D11191"/>
      <c r="E11191"/>
    </row>
    <row r="11192" spans="1:5">
      <c r="A11192" s="1">
        <v>11191</v>
      </c>
      <c r="B11192" s="2" t="s">
        <v>91</v>
      </c>
      <c r="C11192">
        <v>56</v>
      </c>
      <c r="D11192"/>
      <c r="E11192"/>
    </row>
    <row r="11193" spans="1:5">
      <c r="A11193" s="1">
        <v>11192</v>
      </c>
      <c r="B11193" s="2" t="s">
        <v>91</v>
      </c>
      <c r="C11193">
        <v>76</v>
      </c>
      <c r="D11193"/>
      <c r="E11193"/>
    </row>
    <row r="11194" spans="1:5">
      <c r="A11194" s="1">
        <v>11193</v>
      </c>
      <c r="B11194" s="2" t="s">
        <v>91</v>
      </c>
      <c r="C11194">
        <v>44</v>
      </c>
      <c r="D11194"/>
      <c r="E11194"/>
    </row>
    <row r="11195" spans="1:5">
      <c r="A11195" s="1">
        <v>11194</v>
      </c>
      <c r="B11195" s="2" t="s">
        <v>91</v>
      </c>
      <c r="C11195">
        <v>66</v>
      </c>
      <c r="D11195"/>
      <c r="E11195"/>
    </row>
    <row r="11196" spans="1:5">
      <c r="A11196" s="1">
        <v>11195</v>
      </c>
      <c r="B11196" s="2" t="s">
        <v>91</v>
      </c>
      <c r="C11196">
        <v>113</v>
      </c>
      <c r="D11196"/>
      <c r="E11196"/>
    </row>
    <row r="11197" spans="1:5">
      <c r="A11197" s="1">
        <v>11196</v>
      </c>
      <c r="B11197" s="2" t="s">
        <v>91</v>
      </c>
      <c r="C11197">
        <v>51</v>
      </c>
      <c r="D11197"/>
      <c r="E11197">
        <v>1</v>
      </c>
    </row>
    <row r="11198" spans="1:5">
      <c r="A11198" s="1">
        <v>11197</v>
      </c>
      <c r="B11198" s="2" t="s">
        <v>91</v>
      </c>
      <c r="C11198">
        <v>66</v>
      </c>
      <c r="D11198"/>
      <c r="E11198"/>
    </row>
    <row r="11199" spans="1:5">
      <c r="A11199" s="1">
        <v>11198</v>
      </c>
      <c r="B11199" s="2" t="s">
        <v>91</v>
      </c>
      <c r="C11199">
        <v>70</v>
      </c>
      <c r="D11199"/>
      <c r="E11199"/>
    </row>
    <row r="11200" spans="1:5">
      <c r="A11200" s="1">
        <v>11199</v>
      </c>
      <c r="B11200" s="2" t="s">
        <v>91</v>
      </c>
      <c r="C11200">
        <v>66</v>
      </c>
      <c r="D11200"/>
      <c r="E11200"/>
    </row>
    <row r="11201" spans="1:5">
      <c r="A11201" s="1">
        <v>11200</v>
      </c>
      <c r="B11201" s="2" t="s">
        <v>91</v>
      </c>
      <c r="C11201">
        <v>131</v>
      </c>
      <c r="D11201"/>
      <c r="E11201"/>
    </row>
    <row r="11202" spans="1:5">
      <c r="A11202" s="1">
        <v>11201</v>
      </c>
      <c r="B11202" s="2" t="s">
        <v>91</v>
      </c>
      <c r="C11202">
        <v>49</v>
      </c>
      <c r="D11202"/>
      <c r="E11202"/>
    </row>
    <row r="11203" spans="1:5">
      <c r="A11203" s="1">
        <v>11202</v>
      </c>
      <c r="B11203" s="2" t="s">
        <v>91</v>
      </c>
      <c r="C11203">
        <v>40</v>
      </c>
      <c r="D11203"/>
      <c r="E11203"/>
    </row>
    <row r="11204" spans="1:5">
      <c r="A11204" s="1">
        <v>11203</v>
      </c>
      <c r="B11204" s="2" t="s">
        <v>91</v>
      </c>
      <c r="C11204">
        <v>51</v>
      </c>
      <c r="D11204"/>
      <c r="E11204">
        <v>1</v>
      </c>
    </row>
    <row r="11205" spans="1:5">
      <c r="A11205" s="1">
        <v>11204</v>
      </c>
      <c r="B11205" s="2" t="s">
        <v>91</v>
      </c>
      <c r="C11205">
        <v>49</v>
      </c>
      <c r="D11205"/>
      <c r="E11205"/>
    </row>
    <row r="11206" spans="1:5">
      <c r="A11206" s="1">
        <v>11205</v>
      </c>
      <c r="B11206" s="2" t="s">
        <v>91</v>
      </c>
      <c r="C11206">
        <v>59</v>
      </c>
      <c r="D11206"/>
      <c r="E11206"/>
    </row>
    <row r="11207" spans="1:5">
      <c r="A11207" s="1">
        <v>11206</v>
      </c>
      <c r="B11207" s="2" t="s">
        <v>91</v>
      </c>
      <c r="C11207">
        <v>86</v>
      </c>
      <c r="D11207"/>
      <c r="E11207"/>
    </row>
    <row r="11208" spans="1:5">
      <c r="A11208" s="1">
        <v>11207</v>
      </c>
      <c r="B11208" s="2" t="s">
        <v>91</v>
      </c>
      <c r="C11208">
        <v>66</v>
      </c>
      <c r="D11208"/>
      <c r="E11208"/>
    </row>
    <row r="11209" spans="1:5">
      <c r="A11209" s="1">
        <v>11208</v>
      </c>
      <c r="B11209" s="2" t="s">
        <v>91</v>
      </c>
      <c r="C11209">
        <v>48</v>
      </c>
      <c r="D11209"/>
      <c r="E11209"/>
    </row>
    <row r="11210" spans="1:5">
      <c r="A11210" s="1">
        <v>11209</v>
      </c>
      <c r="B11210" s="2" t="s">
        <v>91</v>
      </c>
      <c r="C11210">
        <v>76</v>
      </c>
      <c r="D11210"/>
      <c r="E11210"/>
    </row>
    <row r="11211" spans="1:5">
      <c r="A11211" s="1">
        <v>11210</v>
      </c>
      <c r="B11211" s="2" t="s">
        <v>91</v>
      </c>
      <c r="C11211">
        <v>71</v>
      </c>
      <c r="D11211"/>
      <c r="E11211"/>
    </row>
    <row r="11212" spans="1:5">
      <c r="A11212" s="1">
        <v>11211</v>
      </c>
      <c r="B11212" s="2" t="s">
        <v>91</v>
      </c>
      <c r="C11212">
        <v>66</v>
      </c>
      <c r="D11212"/>
      <c r="E11212"/>
    </row>
    <row r="11213" spans="1:5">
      <c r="A11213" s="1">
        <v>11212</v>
      </c>
      <c r="B11213" s="2" t="s">
        <v>91</v>
      </c>
      <c r="C11213">
        <v>63</v>
      </c>
      <c r="D11213"/>
      <c r="E11213"/>
    </row>
    <row r="11214" spans="1:5">
      <c r="A11214" s="1">
        <v>11213</v>
      </c>
      <c r="B11214" s="2" t="s">
        <v>91</v>
      </c>
      <c r="C11214">
        <v>85</v>
      </c>
      <c r="D11214"/>
      <c r="E11214"/>
    </row>
    <row r="11215" spans="1:5">
      <c r="A11215" s="1">
        <v>11214</v>
      </c>
      <c r="B11215" s="2" t="s">
        <v>91</v>
      </c>
      <c r="C11215">
        <v>65</v>
      </c>
      <c r="D11215"/>
      <c r="E11215">
        <v>1</v>
      </c>
    </row>
    <row r="11216" spans="1:5">
      <c r="A11216" s="1">
        <v>11215</v>
      </c>
      <c r="B11216" s="2" t="s">
        <v>91</v>
      </c>
      <c r="C11216">
        <v>75</v>
      </c>
      <c r="D11216"/>
      <c r="E11216"/>
    </row>
    <row r="11217" spans="1:5">
      <c r="A11217" s="1">
        <v>11216</v>
      </c>
      <c r="B11217" s="2" t="s">
        <v>91</v>
      </c>
      <c r="C11217">
        <v>79</v>
      </c>
      <c r="D11217"/>
      <c r="E11217"/>
    </row>
    <row r="11218" spans="1:5">
      <c r="A11218" s="1">
        <v>11217</v>
      </c>
      <c r="B11218" s="2" t="s">
        <v>91</v>
      </c>
      <c r="C11218">
        <v>66</v>
      </c>
      <c r="D11218"/>
      <c r="E11218"/>
    </row>
    <row r="11219" spans="1:5">
      <c r="A11219" s="1">
        <v>11218</v>
      </c>
      <c r="B11219" s="2" t="s">
        <v>91</v>
      </c>
      <c r="C11219">
        <v>37</v>
      </c>
      <c r="D11219"/>
      <c r="E11219"/>
    </row>
    <row r="11220" spans="1:5">
      <c r="A11220" s="1">
        <v>11219</v>
      </c>
      <c r="B11220" s="2" t="s">
        <v>91</v>
      </c>
      <c r="C11220">
        <v>59</v>
      </c>
      <c r="D11220"/>
      <c r="E11220"/>
    </row>
    <row r="11221" spans="1:5">
      <c r="A11221" s="1">
        <v>11220</v>
      </c>
      <c r="B11221" s="2" t="s">
        <v>91</v>
      </c>
      <c r="C11221">
        <v>79</v>
      </c>
      <c r="D11221"/>
      <c r="E11221"/>
    </row>
    <row r="11222" spans="1:5">
      <c r="A11222" s="1">
        <v>11221</v>
      </c>
      <c r="B11222" s="2" t="s">
        <v>91</v>
      </c>
      <c r="C11222">
        <v>113</v>
      </c>
      <c r="D11222"/>
      <c r="E11222"/>
    </row>
    <row r="11223" spans="1:5">
      <c r="A11223" s="1">
        <v>11222</v>
      </c>
      <c r="B11223" s="2" t="s">
        <v>91</v>
      </c>
      <c r="C11223">
        <v>75</v>
      </c>
      <c r="D11223"/>
      <c r="E11223"/>
    </row>
    <row r="11224" spans="1:5">
      <c r="A11224" s="1">
        <v>11223</v>
      </c>
      <c r="B11224" s="2" t="s">
        <v>91</v>
      </c>
      <c r="C11224">
        <v>43</v>
      </c>
      <c r="D11224"/>
      <c r="E11224"/>
    </row>
    <row r="11225" spans="1:5">
      <c r="A11225" s="1">
        <v>11224</v>
      </c>
      <c r="B11225" s="2" t="s">
        <v>91</v>
      </c>
      <c r="C11225">
        <v>102</v>
      </c>
      <c r="D11225"/>
      <c r="E11225"/>
    </row>
    <row r="11226" spans="1:5">
      <c r="A11226" s="1">
        <v>11225</v>
      </c>
      <c r="B11226" s="2" t="s">
        <v>91</v>
      </c>
      <c r="C11226">
        <v>67</v>
      </c>
      <c r="D11226"/>
      <c r="E11226"/>
    </row>
    <row r="11227" spans="1:5">
      <c r="A11227" s="1">
        <v>11226</v>
      </c>
      <c r="B11227" s="2" t="s">
        <v>91</v>
      </c>
      <c r="C11227">
        <v>63</v>
      </c>
      <c r="D11227"/>
      <c r="E11227"/>
    </row>
    <row r="11228" spans="1:5">
      <c r="A11228" s="1">
        <v>11227</v>
      </c>
      <c r="B11228" s="2" t="s">
        <v>91</v>
      </c>
      <c r="C11228">
        <v>73</v>
      </c>
      <c r="D11228"/>
      <c r="E11228">
        <v>1</v>
      </c>
    </row>
    <row r="11229" spans="1:5">
      <c r="A11229" s="1">
        <v>11228</v>
      </c>
      <c r="B11229" s="2" t="s">
        <v>91</v>
      </c>
      <c r="C11229">
        <v>68</v>
      </c>
      <c r="D11229"/>
      <c r="E11229"/>
    </row>
    <row r="11230" spans="1:5">
      <c r="A11230" s="1">
        <v>11229</v>
      </c>
      <c r="B11230" s="2" t="s">
        <v>91</v>
      </c>
      <c r="C11230">
        <v>53</v>
      </c>
      <c r="D11230"/>
      <c r="E11230"/>
    </row>
    <row r="11231" spans="1:5">
      <c r="A11231" s="1">
        <v>11230</v>
      </c>
      <c r="B11231" s="2" t="s">
        <v>91</v>
      </c>
      <c r="C11231">
        <v>67</v>
      </c>
      <c r="D11231"/>
      <c r="E11231"/>
    </row>
    <row r="11232" spans="1:5">
      <c r="A11232" s="1">
        <v>11231</v>
      </c>
      <c r="B11232" s="2" t="s">
        <v>91</v>
      </c>
      <c r="C11232">
        <v>76</v>
      </c>
      <c r="D11232"/>
      <c r="E11232"/>
    </row>
    <row r="11233" spans="1:5">
      <c r="A11233" s="1">
        <v>11232</v>
      </c>
      <c r="B11233" s="2" t="s">
        <v>91</v>
      </c>
      <c r="C11233">
        <v>58</v>
      </c>
      <c r="D11233"/>
      <c r="E11233"/>
    </row>
    <row r="11234" spans="1:5">
      <c r="A11234" s="1">
        <v>11233</v>
      </c>
      <c r="B11234" s="2" t="s">
        <v>91</v>
      </c>
      <c r="C11234">
        <v>84</v>
      </c>
      <c r="D11234"/>
      <c r="E11234"/>
    </row>
    <row r="11235" spans="1:5">
      <c r="A11235" s="1">
        <v>11234</v>
      </c>
      <c r="B11235" s="2" t="s">
        <v>91</v>
      </c>
      <c r="C11235">
        <v>47</v>
      </c>
      <c r="D11235"/>
      <c r="E11235"/>
    </row>
    <row r="11236" spans="1:5">
      <c r="A11236" s="1">
        <v>11235</v>
      </c>
      <c r="B11236" s="2" t="s">
        <v>91</v>
      </c>
      <c r="C11236">
        <v>114</v>
      </c>
      <c r="D11236"/>
      <c r="E11236"/>
    </row>
    <row r="11237" spans="1:5">
      <c r="A11237" s="1">
        <v>11236</v>
      </c>
      <c r="B11237" s="2" t="s">
        <v>91</v>
      </c>
      <c r="C11237">
        <v>61</v>
      </c>
      <c r="D11237"/>
      <c r="E11237"/>
    </row>
    <row r="11238" spans="1:5">
      <c r="A11238" s="1">
        <v>11237</v>
      </c>
      <c r="B11238" s="2" t="s">
        <v>91</v>
      </c>
      <c r="C11238">
        <v>70</v>
      </c>
      <c r="D11238"/>
      <c r="E11238"/>
    </row>
    <row r="11239" spans="1:5">
      <c r="A11239" s="1">
        <v>11238</v>
      </c>
      <c r="B11239" s="2" t="s">
        <v>91</v>
      </c>
      <c r="C11239">
        <v>46</v>
      </c>
      <c r="D11239"/>
      <c r="E11239"/>
    </row>
    <row r="11240" spans="1:5">
      <c r="A11240" s="1">
        <v>11239</v>
      </c>
      <c r="B11240" s="2" t="s">
        <v>91</v>
      </c>
      <c r="C11240">
        <v>54</v>
      </c>
      <c r="D11240"/>
      <c r="E11240"/>
    </row>
    <row r="11241" spans="1:5">
      <c r="A11241" s="1">
        <v>11240</v>
      </c>
      <c r="B11241" s="2" t="s">
        <v>91</v>
      </c>
      <c r="C11241">
        <v>74</v>
      </c>
      <c r="D11241"/>
      <c r="E11241"/>
    </row>
    <row r="11242" spans="1:5">
      <c r="A11242" s="1">
        <v>11241</v>
      </c>
      <c r="B11242" s="2" t="s">
        <v>91</v>
      </c>
      <c r="C11242">
        <v>62</v>
      </c>
      <c r="D11242"/>
      <c r="E11242"/>
    </row>
    <row r="11243" spans="1:5">
      <c r="A11243" s="1">
        <v>11242</v>
      </c>
      <c r="B11243" s="2" t="s">
        <v>91</v>
      </c>
      <c r="C11243">
        <v>48</v>
      </c>
      <c r="D11243"/>
      <c r="E11243"/>
    </row>
    <row r="11244" spans="1:5">
      <c r="A11244" s="1">
        <v>11243</v>
      </c>
      <c r="B11244" s="2" t="s">
        <v>91</v>
      </c>
      <c r="C11244">
        <v>74</v>
      </c>
      <c r="D11244"/>
      <c r="E11244"/>
    </row>
    <row r="11245" spans="1:5">
      <c r="A11245" s="1">
        <v>11244</v>
      </c>
      <c r="B11245" s="2" t="s">
        <v>91</v>
      </c>
      <c r="C11245">
        <v>80</v>
      </c>
      <c r="D11245"/>
      <c r="E11245"/>
    </row>
    <row r="11246" spans="1:5">
      <c r="A11246" s="1">
        <v>11245</v>
      </c>
      <c r="B11246" s="2" t="s">
        <v>91</v>
      </c>
      <c r="C11246">
        <v>77</v>
      </c>
      <c r="D11246"/>
      <c r="E11246"/>
    </row>
    <row r="11247" spans="1:5">
      <c r="A11247" s="1">
        <v>11246</v>
      </c>
      <c r="B11247" s="2" t="s">
        <v>91</v>
      </c>
      <c r="C11247">
        <v>64</v>
      </c>
      <c r="D11247"/>
      <c r="E11247"/>
    </row>
    <row r="11248" spans="1:5">
      <c r="A11248" s="1">
        <v>11247</v>
      </c>
      <c r="B11248" s="2" t="s">
        <v>91</v>
      </c>
      <c r="C11248">
        <v>77</v>
      </c>
      <c r="D11248"/>
      <c r="E11248"/>
    </row>
    <row r="11249" spans="1:5">
      <c r="A11249" s="1">
        <v>11248</v>
      </c>
      <c r="B11249" s="2" t="s">
        <v>91</v>
      </c>
      <c r="C11249">
        <v>56</v>
      </c>
      <c r="D11249"/>
      <c r="E11249"/>
    </row>
    <row r="11250" spans="1:5">
      <c r="A11250" s="1">
        <v>11249</v>
      </c>
      <c r="B11250" s="2" t="s">
        <v>91</v>
      </c>
      <c r="C11250">
        <v>60</v>
      </c>
      <c r="D11250"/>
      <c r="E11250">
        <v>1</v>
      </c>
    </row>
    <row r="11251" spans="1:5">
      <c r="A11251" s="1">
        <v>11250</v>
      </c>
      <c r="B11251" s="2" t="s">
        <v>91</v>
      </c>
      <c r="C11251">
        <v>50</v>
      </c>
      <c r="D11251"/>
      <c r="E11251"/>
    </row>
    <row r="11252" spans="1:5">
      <c r="A11252" s="1">
        <v>11251</v>
      </c>
      <c r="B11252" s="2" t="s">
        <v>91</v>
      </c>
      <c r="C11252">
        <v>87</v>
      </c>
      <c r="D11252"/>
      <c r="E11252">
        <v>1</v>
      </c>
    </row>
    <row r="11253" spans="1:5">
      <c r="A11253" s="1">
        <v>11252</v>
      </c>
      <c r="B11253" s="2" t="s">
        <v>91</v>
      </c>
      <c r="C11253">
        <v>68</v>
      </c>
      <c r="D11253"/>
      <c r="E11253"/>
    </row>
    <row r="11254" spans="1:5">
      <c r="A11254" s="1">
        <v>11253</v>
      </c>
      <c r="B11254" s="2" t="s">
        <v>91</v>
      </c>
      <c r="C11254">
        <v>38</v>
      </c>
      <c r="D11254"/>
      <c r="E11254"/>
    </row>
    <row r="11255" spans="1:5">
      <c r="A11255" s="1">
        <v>11254</v>
      </c>
      <c r="B11255" s="2" t="s">
        <v>91</v>
      </c>
      <c r="C11255">
        <v>71</v>
      </c>
      <c r="D11255"/>
      <c r="E11255"/>
    </row>
    <row r="11256" spans="1:5">
      <c r="A11256" s="1">
        <v>11255</v>
      </c>
      <c r="B11256" s="2" t="s">
        <v>91</v>
      </c>
      <c r="C11256">
        <v>31</v>
      </c>
      <c r="D11256"/>
      <c r="E11256"/>
    </row>
    <row r="11257" spans="1:5">
      <c r="A11257" s="1">
        <v>11256</v>
      </c>
      <c r="B11257" s="2" t="s">
        <v>91</v>
      </c>
      <c r="C11257">
        <v>49</v>
      </c>
      <c r="D11257"/>
      <c r="E11257"/>
    </row>
    <row r="11258" spans="1:5">
      <c r="A11258" s="1">
        <v>11257</v>
      </c>
      <c r="B11258" s="2" t="s">
        <v>91</v>
      </c>
      <c r="C11258">
        <v>51</v>
      </c>
      <c r="D11258"/>
      <c r="E11258"/>
    </row>
    <row r="11259" spans="1:5">
      <c r="A11259" s="1">
        <v>11258</v>
      </c>
      <c r="B11259" s="2" t="s">
        <v>91</v>
      </c>
      <c r="C11259">
        <v>58</v>
      </c>
      <c r="D11259"/>
      <c r="E11259">
        <v>1</v>
      </c>
    </row>
    <row r="11260" spans="1:5">
      <c r="A11260" s="1">
        <v>11259</v>
      </c>
      <c r="B11260" s="2" t="s">
        <v>91</v>
      </c>
      <c r="C11260">
        <v>98</v>
      </c>
      <c r="D11260"/>
      <c r="E11260">
        <v>1</v>
      </c>
    </row>
    <row r="11261" spans="1:5">
      <c r="A11261" s="1">
        <v>11260</v>
      </c>
      <c r="B11261" s="2" t="s">
        <v>91</v>
      </c>
      <c r="C11261">
        <v>48</v>
      </c>
      <c r="D11261"/>
      <c r="E11261">
        <v>1</v>
      </c>
    </row>
    <row r="11262" spans="1:5">
      <c r="A11262" s="1">
        <v>11261</v>
      </c>
      <c r="B11262" s="2" t="s">
        <v>91</v>
      </c>
      <c r="C11262">
        <v>41</v>
      </c>
      <c r="D11262"/>
      <c r="E11262"/>
    </row>
    <row r="11263" spans="1:5">
      <c r="A11263" s="1">
        <v>11262</v>
      </c>
      <c r="B11263" s="2" t="s">
        <v>91</v>
      </c>
      <c r="C11263">
        <v>58</v>
      </c>
      <c r="D11263"/>
      <c r="E11263"/>
    </row>
    <row r="11264" spans="1:5">
      <c r="A11264" s="1">
        <v>11263</v>
      </c>
      <c r="B11264" s="2" t="s">
        <v>91</v>
      </c>
      <c r="C11264">
        <v>63</v>
      </c>
      <c r="D11264"/>
      <c r="E11264"/>
    </row>
    <row r="11265" spans="1:5">
      <c r="A11265" s="1">
        <v>11264</v>
      </c>
      <c r="B11265" s="2" t="s">
        <v>91</v>
      </c>
      <c r="C11265">
        <v>94</v>
      </c>
      <c r="D11265"/>
      <c r="E11265"/>
    </row>
    <row r="11266" spans="1:5">
      <c r="A11266" s="1">
        <v>11265</v>
      </c>
      <c r="B11266" s="2" t="s">
        <v>91</v>
      </c>
      <c r="C11266">
        <v>48</v>
      </c>
      <c r="D11266"/>
      <c r="E11266">
        <v>1</v>
      </c>
    </row>
    <row r="11267" spans="1:5">
      <c r="A11267" s="1">
        <v>11266</v>
      </c>
      <c r="B11267" s="2" t="s">
        <v>91</v>
      </c>
      <c r="C11267">
        <v>24</v>
      </c>
      <c r="D11267"/>
      <c r="E11267"/>
    </row>
    <row r="11268" spans="1:5">
      <c r="A11268" s="1">
        <v>11267</v>
      </c>
      <c r="B11268" s="2" t="s">
        <v>91</v>
      </c>
      <c r="C11268">
        <v>50</v>
      </c>
      <c r="D11268"/>
      <c r="E11268"/>
    </row>
    <row r="11269" spans="1:5">
      <c r="A11269" s="1">
        <v>11268</v>
      </c>
      <c r="B11269" s="2" t="s">
        <v>91</v>
      </c>
      <c r="C11269">
        <v>80</v>
      </c>
      <c r="D11269"/>
      <c r="E11269"/>
    </row>
    <row r="11270" spans="1:5">
      <c r="A11270" s="1">
        <v>11269</v>
      </c>
      <c r="B11270" s="2" t="s">
        <v>91</v>
      </c>
      <c r="C11270">
        <v>53</v>
      </c>
      <c r="D11270"/>
      <c r="E11270"/>
    </row>
    <row r="11271" spans="1:5">
      <c r="A11271" s="1">
        <v>11270</v>
      </c>
      <c r="B11271" s="2" t="s">
        <v>91</v>
      </c>
      <c r="C11271">
        <v>56</v>
      </c>
      <c r="D11271"/>
      <c r="E11271"/>
    </row>
    <row r="11272" spans="1:5">
      <c r="A11272" s="1">
        <v>11271</v>
      </c>
      <c r="B11272" s="2" t="s">
        <v>91</v>
      </c>
      <c r="C11272">
        <v>62</v>
      </c>
      <c r="D11272"/>
      <c r="E11272"/>
    </row>
    <row r="11273" spans="1:5">
      <c r="A11273" s="1">
        <v>11272</v>
      </c>
      <c r="B11273" s="2" t="s">
        <v>91</v>
      </c>
      <c r="C11273">
        <v>41</v>
      </c>
      <c r="D11273"/>
      <c r="E11273">
        <v>1</v>
      </c>
    </row>
    <row r="11274" spans="1:5">
      <c r="A11274" s="1">
        <v>11273</v>
      </c>
      <c r="B11274" s="2" t="s">
        <v>91</v>
      </c>
      <c r="C11274">
        <v>59</v>
      </c>
      <c r="D11274"/>
      <c r="E11274"/>
    </row>
    <row r="11275" spans="1:5">
      <c r="A11275" s="1">
        <v>11274</v>
      </c>
      <c r="B11275" s="2" t="s">
        <v>91</v>
      </c>
      <c r="C11275">
        <v>66</v>
      </c>
      <c r="D11275"/>
      <c r="E11275"/>
    </row>
    <row r="11276" spans="1:5">
      <c r="A11276" s="1">
        <v>11275</v>
      </c>
      <c r="B11276" s="2" t="s">
        <v>91</v>
      </c>
      <c r="C11276">
        <v>95</v>
      </c>
      <c r="D11276"/>
      <c r="E11276">
        <v>1</v>
      </c>
    </row>
    <row r="11277" spans="1:5">
      <c r="A11277" s="1">
        <v>11276</v>
      </c>
      <c r="B11277" s="2" t="s">
        <v>91</v>
      </c>
      <c r="C11277">
        <v>89</v>
      </c>
      <c r="D11277"/>
      <c r="E11277"/>
    </row>
    <row r="11278" spans="1:5">
      <c r="A11278" s="1">
        <v>11277</v>
      </c>
      <c r="B11278" s="2" t="s">
        <v>91</v>
      </c>
      <c r="C11278">
        <v>82</v>
      </c>
      <c r="D11278"/>
      <c r="E11278"/>
    </row>
    <row r="11279" spans="1:5">
      <c r="A11279" s="1">
        <v>11278</v>
      </c>
      <c r="B11279" s="2" t="s">
        <v>91</v>
      </c>
      <c r="C11279">
        <v>78</v>
      </c>
      <c r="D11279"/>
      <c r="E11279"/>
    </row>
    <row r="11280" spans="1:5">
      <c r="A11280" s="1">
        <v>11279</v>
      </c>
      <c r="B11280" s="2" t="s">
        <v>91</v>
      </c>
      <c r="C11280">
        <v>59</v>
      </c>
      <c r="D11280"/>
      <c r="E11280"/>
    </row>
    <row r="11281" spans="1:5">
      <c r="A11281" s="1">
        <v>11280</v>
      </c>
      <c r="B11281" s="2" t="s">
        <v>91</v>
      </c>
      <c r="C11281">
        <v>55</v>
      </c>
      <c r="D11281"/>
      <c r="E11281"/>
    </row>
    <row r="11282" spans="1:5">
      <c r="A11282" s="1">
        <v>11281</v>
      </c>
      <c r="B11282" s="2" t="s">
        <v>91</v>
      </c>
      <c r="C11282">
        <v>54</v>
      </c>
      <c r="D11282"/>
      <c r="E11282"/>
    </row>
    <row r="11283" spans="1:5">
      <c r="A11283" s="1">
        <v>11282</v>
      </c>
      <c r="B11283" s="2" t="s">
        <v>91</v>
      </c>
      <c r="C11283">
        <v>66</v>
      </c>
      <c r="D11283"/>
      <c r="E11283"/>
    </row>
    <row r="11284" spans="1:5">
      <c r="A11284" s="1">
        <v>11283</v>
      </c>
      <c r="B11284" s="2" t="s">
        <v>91</v>
      </c>
      <c r="C11284">
        <v>50</v>
      </c>
      <c r="D11284"/>
      <c r="E11284"/>
    </row>
    <row r="11285" spans="1:5">
      <c r="A11285" s="1">
        <v>11284</v>
      </c>
      <c r="B11285" s="2" t="s">
        <v>91</v>
      </c>
      <c r="C11285">
        <v>63</v>
      </c>
      <c r="D11285"/>
      <c r="E11285"/>
    </row>
    <row r="11286" spans="1:5">
      <c r="A11286" s="1">
        <v>11285</v>
      </c>
      <c r="B11286" s="2" t="s">
        <v>91</v>
      </c>
      <c r="C11286">
        <v>72</v>
      </c>
      <c r="D11286"/>
      <c r="E11286"/>
    </row>
    <row r="11287" spans="1:5">
      <c r="A11287" s="1">
        <v>11286</v>
      </c>
      <c r="B11287" s="2" t="s">
        <v>91</v>
      </c>
      <c r="C11287">
        <v>45</v>
      </c>
      <c r="D11287"/>
      <c r="E11287"/>
    </row>
    <row r="11288" spans="1:5">
      <c r="A11288" s="1">
        <v>11287</v>
      </c>
      <c r="B11288" s="2" t="s">
        <v>91</v>
      </c>
      <c r="C11288">
        <v>65</v>
      </c>
      <c r="D11288"/>
      <c r="E11288"/>
    </row>
    <row r="11289" spans="1:5">
      <c r="A11289" s="1">
        <v>11288</v>
      </c>
      <c r="B11289" s="2" t="s">
        <v>91</v>
      </c>
      <c r="C11289">
        <v>49</v>
      </c>
      <c r="D11289"/>
      <c r="E11289"/>
    </row>
    <row r="11290" spans="1:5">
      <c r="A11290" s="1">
        <v>11289</v>
      </c>
      <c r="B11290" s="2" t="s">
        <v>91</v>
      </c>
      <c r="C11290">
        <v>89</v>
      </c>
      <c r="D11290"/>
      <c r="E11290"/>
    </row>
    <row r="11291" spans="1:5">
      <c r="A11291" s="1">
        <v>11290</v>
      </c>
      <c r="B11291" s="2" t="s">
        <v>91</v>
      </c>
      <c r="C11291">
        <v>63</v>
      </c>
      <c r="D11291"/>
      <c r="E11291"/>
    </row>
    <row r="11292" spans="1:5">
      <c r="A11292" s="1">
        <v>11291</v>
      </c>
      <c r="B11292" s="2" t="s">
        <v>91</v>
      </c>
      <c r="C11292">
        <v>40</v>
      </c>
      <c r="D11292"/>
      <c r="E11292"/>
    </row>
    <row r="11293" spans="1:5">
      <c r="A11293" s="1">
        <v>11292</v>
      </c>
      <c r="B11293" s="2" t="s">
        <v>91</v>
      </c>
      <c r="C11293">
        <v>66</v>
      </c>
      <c r="D11293"/>
      <c r="E11293"/>
    </row>
    <row r="11294" spans="1:5">
      <c r="A11294" s="1">
        <v>11293</v>
      </c>
      <c r="B11294" s="2" t="s">
        <v>91</v>
      </c>
      <c r="C11294">
        <v>81</v>
      </c>
      <c r="D11294"/>
      <c r="E11294"/>
    </row>
    <row r="11295" spans="1:5">
      <c r="A11295" s="1">
        <v>11294</v>
      </c>
      <c r="B11295" s="2" t="s">
        <v>91</v>
      </c>
      <c r="C11295">
        <v>50</v>
      </c>
      <c r="D11295"/>
      <c r="E11295"/>
    </row>
    <row r="11296" spans="1:5">
      <c r="A11296" s="1">
        <v>11295</v>
      </c>
      <c r="B11296" s="2" t="s">
        <v>91</v>
      </c>
      <c r="C11296">
        <v>118</v>
      </c>
      <c r="D11296"/>
      <c r="E11296"/>
    </row>
    <row r="11297" spans="1:5">
      <c r="A11297" s="1">
        <v>11296</v>
      </c>
      <c r="B11297" s="2" t="s">
        <v>91</v>
      </c>
      <c r="C11297">
        <v>53</v>
      </c>
      <c r="D11297"/>
      <c r="E11297"/>
    </row>
    <row r="11298" spans="1:5">
      <c r="A11298" s="1">
        <v>11297</v>
      </c>
      <c r="B11298" s="2" t="s">
        <v>91</v>
      </c>
      <c r="C11298">
        <v>65</v>
      </c>
      <c r="D11298"/>
      <c r="E11298"/>
    </row>
    <row r="11299" spans="1:5">
      <c r="A11299" s="1">
        <v>11298</v>
      </c>
      <c r="B11299" s="2" t="s">
        <v>91</v>
      </c>
      <c r="C11299">
        <v>63</v>
      </c>
      <c r="D11299"/>
      <c r="E11299"/>
    </row>
    <row r="11300" spans="1:5">
      <c r="A11300" s="1">
        <v>11299</v>
      </c>
      <c r="B11300" s="2" t="s">
        <v>91</v>
      </c>
      <c r="C11300">
        <v>72</v>
      </c>
      <c r="D11300"/>
      <c r="E11300"/>
    </row>
    <row r="11301" spans="1:5">
      <c r="A11301" s="1">
        <v>11300</v>
      </c>
      <c r="B11301" s="2" t="s">
        <v>91</v>
      </c>
      <c r="C11301">
        <v>55</v>
      </c>
      <c r="D11301"/>
      <c r="E11301"/>
    </row>
    <row r="11302" spans="1:5">
      <c r="A11302" s="1">
        <v>11301</v>
      </c>
      <c r="B11302" s="2" t="s">
        <v>91</v>
      </c>
      <c r="C11302">
        <v>59</v>
      </c>
      <c r="D11302"/>
      <c r="E11302">
        <v>1</v>
      </c>
    </row>
    <row r="11303" spans="1:5">
      <c r="A11303" s="1">
        <v>11302</v>
      </c>
      <c r="B11303" s="2" t="s">
        <v>91</v>
      </c>
      <c r="C11303">
        <v>54</v>
      </c>
      <c r="D11303"/>
      <c r="E11303"/>
    </row>
    <row r="11304" spans="1:5">
      <c r="A11304" s="1">
        <v>11303</v>
      </c>
      <c r="B11304" s="2" t="s">
        <v>91</v>
      </c>
      <c r="C11304">
        <v>90</v>
      </c>
      <c r="D11304"/>
      <c r="E11304"/>
    </row>
    <row r="11305" spans="1:5">
      <c r="A11305" s="1">
        <v>11304</v>
      </c>
      <c r="B11305" s="2" t="s">
        <v>91</v>
      </c>
      <c r="C11305">
        <v>46</v>
      </c>
      <c r="D11305"/>
      <c r="E11305"/>
    </row>
    <row r="11306" spans="1:5">
      <c r="A11306" s="1">
        <v>11305</v>
      </c>
      <c r="B11306" s="2" t="s">
        <v>91</v>
      </c>
      <c r="C11306">
        <v>53</v>
      </c>
      <c r="D11306"/>
      <c r="E11306"/>
    </row>
    <row r="11307" spans="1:5">
      <c r="A11307" s="1">
        <v>11306</v>
      </c>
      <c r="B11307" s="2" t="s">
        <v>91</v>
      </c>
      <c r="C11307">
        <v>48</v>
      </c>
      <c r="D11307"/>
      <c r="E11307"/>
    </row>
    <row r="11308" spans="1:5">
      <c r="A11308" s="1">
        <v>11307</v>
      </c>
      <c r="B11308" s="2" t="s">
        <v>91</v>
      </c>
      <c r="C11308">
        <v>55</v>
      </c>
      <c r="D11308"/>
      <c r="E11308"/>
    </row>
    <row r="11309" spans="1:5">
      <c r="A11309" s="1">
        <v>11308</v>
      </c>
      <c r="B11309" s="2" t="s">
        <v>91</v>
      </c>
      <c r="C11309">
        <v>117</v>
      </c>
      <c r="D11309"/>
      <c r="E11309"/>
    </row>
    <row r="11310" spans="1:5">
      <c r="A11310" s="1">
        <v>11309</v>
      </c>
      <c r="B11310" s="2" t="s">
        <v>91</v>
      </c>
      <c r="C11310">
        <v>95</v>
      </c>
      <c r="D11310"/>
      <c r="E11310"/>
    </row>
    <row r="11311" spans="1:5">
      <c r="A11311" s="1">
        <v>11310</v>
      </c>
      <c r="B11311" s="2" t="s">
        <v>91</v>
      </c>
      <c r="C11311">
        <v>86</v>
      </c>
      <c r="D11311"/>
      <c r="E11311"/>
    </row>
    <row r="11312" spans="1:5">
      <c r="A11312" s="1">
        <v>11311</v>
      </c>
      <c r="B11312" s="2" t="s">
        <v>91</v>
      </c>
      <c r="C11312">
        <v>85</v>
      </c>
      <c r="D11312"/>
      <c r="E11312"/>
    </row>
    <row r="11313" spans="1:5">
      <c r="A11313" s="1">
        <v>11312</v>
      </c>
      <c r="B11313" s="2" t="s">
        <v>91</v>
      </c>
      <c r="C11313">
        <v>66</v>
      </c>
      <c r="D11313"/>
      <c r="E11313"/>
    </row>
    <row r="11314" spans="1:5">
      <c r="A11314" s="1">
        <v>11313</v>
      </c>
      <c r="B11314" s="2" t="s">
        <v>91</v>
      </c>
      <c r="C11314">
        <v>50</v>
      </c>
      <c r="D11314"/>
      <c r="E11314"/>
    </row>
    <row r="11315" spans="1:5">
      <c r="A11315" s="1">
        <v>11314</v>
      </c>
      <c r="B11315" s="2" t="s">
        <v>91</v>
      </c>
      <c r="C11315">
        <v>51</v>
      </c>
      <c r="D11315"/>
      <c r="E11315">
        <v>1</v>
      </c>
    </row>
    <row r="11316" spans="1:5">
      <c r="A11316" s="1">
        <v>11315</v>
      </c>
      <c r="B11316" s="2" t="s">
        <v>91</v>
      </c>
      <c r="C11316">
        <v>38</v>
      </c>
      <c r="D11316"/>
      <c r="E11316"/>
    </row>
    <row r="11317" spans="1:5">
      <c r="A11317" s="1">
        <v>11316</v>
      </c>
      <c r="B11317" s="2" t="s">
        <v>91</v>
      </c>
      <c r="C11317">
        <v>110</v>
      </c>
      <c r="D11317"/>
      <c r="E11317"/>
    </row>
    <row r="11318" spans="1:5">
      <c r="A11318" s="1">
        <v>11317</v>
      </c>
      <c r="B11318" s="2" t="s">
        <v>91</v>
      </c>
      <c r="C11318">
        <v>126</v>
      </c>
      <c r="D11318"/>
      <c r="E11318"/>
    </row>
    <row r="11319" spans="1:5">
      <c r="A11319" s="1">
        <v>11318</v>
      </c>
      <c r="B11319" s="2" t="s">
        <v>91</v>
      </c>
      <c r="C11319">
        <v>52</v>
      </c>
      <c r="D11319"/>
      <c r="E11319"/>
    </row>
    <row r="11320" spans="1:5">
      <c r="A11320" s="1">
        <v>11319</v>
      </c>
      <c r="B11320" s="2" t="s">
        <v>91</v>
      </c>
      <c r="C11320">
        <v>57</v>
      </c>
      <c r="D11320"/>
      <c r="E11320"/>
    </row>
    <row r="11321" spans="1:5">
      <c r="A11321" s="1">
        <v>11320</v>
      </c>
      <c r="B11321" s="2" t="s">
        <v>91</v>
      </c>
      <c r="C11321">
        <v>79</v>
      </c>
      <c r="D11321"/>
      <c r="E11321"/>
    </row>
    <row r="11322" spans="1:5">
      <c r="A11322" s="1">
        <v>11321</v>
      </c>
      <c r="B11322" s="2" t="s">
        <v>91</v>
      </c>
      <c r="C11322">
        <v>59</v>
      </c>
      <c r="D11322"/>
      <c r="E11322"/>
    </row>
    <row r="11323" spans="1:5">
      <c r="A11323" s="1">
        <v>11322</v>
      </c>
      <c r="B11323" s="2" t="s">
        <v>91</v>
      </c>
      <c r="C11323">
        <v>44</v>
      </c>
      <c r="D11323"/>
      <c r="E11323">
        <v>1</v>
      </c>
    </row>
    <row r="11324" spans="1:5">
      <c r="A11324" s="1">
        <v>11323</v>
      </c>
      <c r="B11324" s="2" t="s">
        <v>91</v>
      </c>
      <c r="C11324">
        <v>39</v>
      </c>
      <c r="D11324"/>
      <c r="E11324"/>
    </row>
    <row r="11325" spans="1:5">
      <c r="A11325" s="1">
        <v>11324</v>
      </c>
      <c r="B11325" s="2" t="s">
        <v>91</v>
      </c>
      <c r="C11325">
        <v>60</v>
      </c>
      <c r="D11325"/>
      <c r="E11325"/>
    </row>
    <row r="11326" spans="1:5">
      <c r="A11326" s="1">
        <v>11325</v>
      </c>
      <c r="B11326" s="2" t="s">
        <v>91</v>
      </c>
      <c r="C11326">
        <v>50</v>
      </c>
      <c r="D11326"/>
      <c r="E11326"/>
    </row>
    <row r="11327" spans="1:5">
      <c r="A11327" s="1">
        <v>11326</v>
      </c>
      <c r="B11327" s="2" t="s">
        <v>91</v>
      </c>
      <c r="C11327">
        <v>49</v>
      </c>
      <c r="D11327"/>
      <c r="E11327"/>
    </row>
    <row r="11328" spans="1:5">
      <c r="A11328" s="1">
        <v>11327</v>
      </c>
      <c r="B11328" s="2" t="s">
        <v>91</v>
      </c>
      <c r="C11328">
        <v>66</v>
      </c>
      <c r="D11328"/>
      <c r="E11328"/>
    </row>
    <row r="11329" spans="1:5">
      <c r="A11329" s="1">
        <v>11328</v>
      </c>
      <c r="B11329" s="2" t="s">
        <v>91</v>
      </c>
      <c r="C11329">
        <v>68</v>
      </c>
      <c r="D11329"/>
      <c r="E11329">
        <v>1</v>
      </c>
    </row>
    <row r="11330" spans="1:5">
      <c r="A11330" s="1">
        <v>11329</v>
      </c>
      <c r="B11330" s="2" t="s">
        <v>91</v>
      </c>
      <c r="C11330">
        <v>63</v>
      </c>
      <c r="D11330"/>
      <c r="E11330"/>
    </row>
    <row r="11331" spans="1:5">
      <c r="A11331" s="1">
        <v>11330</v>
      </c>
      <c r="B11331" s="2" t="s">
        <v>91</v>
      </c>
      <c r="C11331">
        <v>76</v>
      </c>
      <c r="D11331"/>
      <c r="E11331"/>
    </row>
    <row r="11332" spans="1:5">
      <c r="A11332" s="1">
        <v>11331</v>
      </c>
      <c r="B11332" s="2" t="s">
        <v>91</v>
      </c>
      <c r="C11332">
        <v>67</v>
      </c>
      <c r="D11332"/>
      <c r="E11332"/>
    </row>
    <row r="11333" spans="1:5">
      <c r="A11333" s="1">
        <v>11332</v>
      </c>
      <c r="B11333" s="2" t="s">
        <v>91</v>
      </c>
      <c r="C11333">
        <v>40</v>
      </c>
      <c r="D11333"/>
      <c r="E11333"/>
    </row>
    <row r="11334" spans="1:5">
      <c r="A11334" s="1">
        <v>11333</v>
      </c>
      <c r="B11334" s="2" t="s">
        <v>91</v>
      </c>
      <c r="C11334">
        <v>67</v>
      </c>
      <c r="D11334"/>
      <c r="E11334"/>
    </row>
    <row r="11335" spans="1:5">
      <c r="A11335" s="1">
        <v>11334</v>
      </c>
      <c r="B11335" s="2" t="s">
        <v>91</v>
      </c>
      <c r="C11335">
        <v>74</v>
      </c>
      <c r="D11335"/>
      <c r="E11335"/>
    </row>
    <row r="11336" spans="1:5">
      <c r="A11336" s="1">
        <v>11335</v>
      </c>
      <c r="B11336" s="2" t="s">
        <v>91</v>
      </c>
      <c r="C11336">
        <v>54</v>
      </c>
      <c r="D11336"/>
      <c r="E11336"/>
    </row>
    <row r="11337" spans="1:5">
      <c r="A11337" s="1">
        <v>11336</v>
      </c>
      <c r="B11337" s="2" t="s">
        <v>91</v>
      </c>
      <c r="C11337">
        <v>63</v>
      </c>
      <c r="D11337"/>
      <c r="E11337"/>
    </row>
    <row r="11338" spans="1:5">
      <c r="A11338" s="1">
        <v>11337</v>
      </c>
      <c r="B11338" s="2" t="s">
        <v>91</v>
      </c>
      <c r="C11338">
        <v>57</v>
      </c>
      <c r="D11338"/>
      <c r="E11338"/>
    </row>
    <row r="11339" spans="1:5">
      <c r="A11339" s="1">
        <v>11338</v>
      </c>
      <c r="B11339" s="2" t="s">
        <v>91</v>
      </c>
      <c r="C11339">
        <v>57</v>
      </c>
      <c r="D11339"/>
      <c r="E11339"/>
    </row>
    <row r="11340" spans="1:5">
      <c r="A11340" s="1">
        <v>11339</v>
      </c>
      <c r="B11340" s="2" t="s">
        <v>91</v>
      </c>
      <c r="C11340">
        <v>77</v>
      </c>
      <c r="D11340"/>
      <c r="E11340"/>
    </row>
    <row r="11341" spans="1:5">
      <c r="A11341" s="1">
        <v>11340</v>
      </c>
      <c r="B11341" s="2" t="s">
        <v>91</v>
      </c>
      <c r="C11341">
        <v>48</v>
      </c>
      <c r="D11341"/>
      <c r="E11341"/>
    </row>
    <row r="11342" spans="1:5">
      <c r="A11342" s="1">
        <v>11341</v>
      </c>
      <c r="B11342" s="2" t="s">
        <v>91</v>
      </c>
      <c r="C11342">
        <v>41</v>
      </c>
      <c r="D11342"/>
      <c r="E11342"/>
    </row>
    <row r="11343" spans="1:5">
      <c r="A11343" s="1">
        <v>11342</v>
      </c>
      <c r="B11343" s="2" t="s">
        <v>91</v>
      </c>
      <c r="C11343">
        <v>65</v>
      </c>
      <c r="D11343"/>
      <c r="E11343"/>
    </row>
    <row r="11344" spans="1:5">
      <c r="A11344" s="1">
        <v>11343</v>
      </c>
      <c r="B11344" s="2" t="s">
        <v>91</v>
      </c>
      <c r="C11344">
        <v>42</v>
      </c>
      <c r="D11344"/>
      <c r="E11344"/>
    </row>
    <row r="11345" spans="1:5">
      <c r="A11345" s="1">
        <v>11344</v>
      </c>
      <c r="B11345" s="2" t="s">
        <v>91</v>
      </c>
      <c r="C11345">
        <v>87</v>
      </c>
      <c r="D11345"/>
      <c r="E11345"/>
    </row>
    <row r="11346" spans="1:5">
      <c r="A11346" s="1">
        <v>11345</v>
      </c>
      <c r="B11346" s="2" t="s">
        <v>91</v>
      </c>
      <c r="C11346">
        <v>54</v>
      </c>
      <c r="D11346"/>
      <c r="E11346"/>
    </row>
    <row r="11347" spans="1:5">
      <c r="A11347" s="1">
        <v>11346</v>
      </c>
      <c r="B11347" s="2" t="s">
        <v>91</v>
      </c>
      <c r="C11347">
        <v>66</v>
      </c>
      <c r="D11347"/>
      <c r="E11347"/>
    </row>
    <row r="11348" spans="1:5">
      <c r="A11348" s="1">
        <v>11347</v>
      </c>
      <c r="B11348" s="2" t="s">
        <v>91</v>
      </c>
      <c r="C11348">
        <v>60</v>
      </c>
      <c r="D11348"/>
      <c r="E11348"/>
    </row>
    <row r="11349" spans="1:5">
      <c r="A11349" s="1">
        <v>11348</v>
      </c>
      <c r="B11349" s="2" t="s">
        <v>91</v>
      </c>
      <c r="C11349">
        <v>39</v>
      </c>
      <c r="D11349"/>
      <c r="E11349"/>
    </row>
    <row r="11350" spans="1:5">
      <c r="A11350" s="1">
        <v>11349</v>
      </c>
      <c r="B11350" s="2" t="s">
        <v>91</v>
      </c>
      <c r="C11350">
        <v>64</v>
      </c>
      <c r="D11350"/>
      <c r="E11350"/>
    </row>
    <row r="11351" spans="1:5">
      <c r="A11351" s="1">
        <v>11350</v>
      </c>
      <c r="B11351" s="2" t="s">
        <v>91</v>
      </c>
      <c r="C11351">
        <v>60</v>
      </c>
      <c r="D11351"/>
      <c r="E11351"/>
    </row>
    <row r="11352" spans="1:5">
      <c r="A11352" s="1">
        <v>11351</v>
      </c>
      <c r="B11352" s="2" t="s">
        <v>91</v>
      </c>
      <c r="C11352">
        <v>56</v>
      </c>
      <c r="D11352"/>
      <c r="E11352"/>
    </row>
    <row r="11353" spans="1:5">
      <c r="A11353" s="1">
        <v>11352</v>
      </c>
      <c r="B11353" s="2" t="s">
        <v>91</v>
      </c>
      <c r="C11353">
        <v>86</v>
      </c>
      <c r="D11353"/>
      <c r="E11353"/>
    </row>
    <row r="11354" spans="1:5">
      <c r="A11354" s="1">
        <v>11353</v>
      </c>
      <c r="B11354" s="2" t="s">
        <v>91</v>
      </c>
      <c r="C11354">
        <v>42</v>
      </c>
      <c r="D11354"/>
      <c r="E11354"/>
    </row>
    <row r="11355" spans="1:5">
      <c r="A11355" s="1">
        <v>11354</v>
      </c>
      <c r="B11355" s="2" t="s">
        <v>91</v>
      </c>
      <c r="C11355">
        <v>88</v>
      </c>
      <c r="D11355"/>
      <c r="E11355"/>
    </row>
    <row r="11356" spans="1:5">
      <c r="A11356" s="1">
        <v>11355</v>
      </c>
      <c r="B11356" s="2" t="s">
        <v>91</v>
      </c>
      <c r="C11356">
        <v>53</v>
      </c>
      <c r="D11356"/>
      <c r="E11356">
        <v>1</v>
      </c>
    </row>
    <row r="11357" spans="1:5">
      <c r="A11357" s="1">
        <v>11356</v>
      </c>
      <c r="B11357" s="2" t="s">
        <v>91</v>
      </c>
      <c r="C11357">
        <v>72</v>
      </c>
      <c r="D11357"/>
      <c r="E11357"/>
    </row>
    <row r="11358" spans="1:5">
      <c r="A11358" s="1">
        <v>11357</v>
      </c>
      <c r="B11358" s="2" t="s">
        <v>91</v>
      </c>
      <c r="C11358">
        <v>44</v>
      </c>
      <c r="D11358"/>
      <c r="E11358"/>
    </row>
    <row r="11359" spans="1:5">
      <c r="A11359" s="1">
        <v>11358</v>
      </c>
      <c r="B11359" s="2" t="s">
        <v>91</v>
      </c>
      <c r="C11359">
        <v>48</v>
      </c>
      <c r="D11359"/>
      <c r="E11359"/>
    </row>
    <row r="11360" spans="1:5">
      <c r="A11360" s="1">
        <v>11359</v>
      </c>
      <c r="B11360" s="2" t="s">
        <v>91</v>
      </c>
      <c r="C11360">
        <v>51</v>
      </c>
      <c r="D11360"/>
      <c r="E11360"/>
    </row>
    <row r="11361" spans="1:5">
      <c r="A11361" s="1">
        <v>11360</v>
      </c>
      <c r="B11361" s="2" t="s">
        <v>91</v>
      </c>
      <c r="C11361">
        <v>59</v>
      </c>
      <c r="D11361"/>
      <c r="E11361"/>
    </row>
    <row r="11362" spans="1:5">
      <c r="A11362" s="1">
        <v>11361</v>
      </c>
      <c r="B11362" s="2" t="s">
        <v>91</v>
      </c>
      <c r="C11362">
        <v>66</v>
      </c>
      <c r="D11362"/>
      <c r="E11362"/>
    </row>
    <row r="11363" spans="1:5">
      <c r="A11363" s="1">
        <v>11362</v>
      </c>
      <c r="B11363" s="2" t="s">
        <v>91</v>
      </c>
      <c r="C11363">
        <v>56</v>
      </c>
      <c r="D11363"/>
      <c r="E11363"/>
    </row>
    <row r="11364" spans="1:5">
      <c r="A11364" s="1">
        <v>11363</v>
      </c>
      <c r="B11364" s="2" t="s">
        <v>91</v>
      </c>
      <c r="C11364">
        <v>58</v>
      </c>
      <c r="D11364"/>
      <c r="E11364"/>
    </row>
    <row r="11365" spans="1:5">
      <c r="A11365" s="1">
        <v>11364</v>
      </c>
      <c r="B11365" s="2" t="s">
        <v>91</v>
      </c>
      <c r="C11365">
        <v>63</v>
      </c>
      <c r="D11365"/>
      <c r="E11365"/>
    </row>
    <row r="11366" spans="1:5">
      <c r="A11366" s="1">
        <v>11365</v>
      </c>
      <c r="B11366" s="2" t="s">
        <v>91</v>
      </c>
      <c r="C11366">
        <v>67</v>
      </c>
      <c r="D11366"/>
      <c r="E11366"/>
    </row>
    <row r="11367" spans="1:5">
      <c r="A11367" s="1">
        <v>11366</v>
      </c>
      <c r="B11367" s="2" t="s">
        <v>91</v>
      </c>
      <c r="C11367">
        <v>87</v>
      </c>
      <c r="D11367"/>
      <c r="E11367"/>
    </row>
    <row r="11368" spans="1:5">
      <c r="A11368" s="1">
        <v>11367</v>
      </c>
      <c r="B11368" s="2" t="s">
        <v>91</v>
      </c>
      <c r="C11368">
        <v>42</v>
      </c>
      <c r="D11368"/>
      <c r="E11368"/>
    </row>
    <row r="11369" spans="1:5">
      <c r="A11369" s="1">
        <v>11368</v>
      </c>
      <c r="B11369" s="2" t="s">
        <v>91</v>
      </c>
      <c r="C11369">
        <v>67</v>
      </c>
      <c r="D11369"/>
      <c r="E11369"/>
    </row>
    <row r="11370" spans="1:5">
      <c r="A11370" s="1">
        <v>11369</v>
      </c>
      <c r="B11370" s="2" t="s">
        <v>91</v>
      </c>
      <c r="C11370">
        <v>32</v>
      </c>
      <c r="D11370"/>
      <c r="E11370"/>
    </row>
    <row r="11371" spans="1:5">
      <c r="A11371" s="1">
        <v>11370</v>
      </c>
      <c r="B11371" s="2" t="s">
        <v>91</v>
      </c>
      <c r="C11371">
        <v>50</v>
      </c>
      <c r="D11371"/>
      <c r="E11371"/>
    </row>
    <row r="11372" spans="1:5">
      <c r="A11372" s="1">
        <v>11371</v>
      </c>
      <c r="B11372" s="2" t="s">
        <v>91</v>
      </c>
      <c r="C11372">
        <v>44</v>
      </c>
      <c r="D11372"/>
      <c r="E11372"/>
    </row>
    <row r="11373" spans="1:5">
      <c r="A11373" s="1">
        <v>11372</v>
      </c>
      <c r="B11373" s="2" t="s">
        <v>91</v>
      </c>
      <c r="C11373">
        <v>41</v>
      </c>
      <c r="D11373"/>
      <c r="E11373"/>
    </row>
    <row r="11374" spans="1:5">
      <c r="A11374" s="1">
        <v>11373</v>
      </c>
      <c r="B11374" s="2" t="s">
        <v>91</v>
      </c>
      <c r="C11374">
        <v>50</v>
      </c>
      <c r="D11374"/>
      <c r="E11374"/>
    </row>
    <row r="11375" spans="1:5">
      <c r="A11375" s="1">
        <v>11374</v>
      </c>
      <c r="B11375" s="2" t="s">
        <v>91</v>
      </c>
      <c r="C11375">
        <v>55</v>
      </c>
      <c r="D11375"/>
      <c r="E11375"/>
    </row>
    <row r="11376" spans="1:5">
      <c r="A11376" s="1">
        <v>11375</v>
      </c>
      <c r="B11376" s="2" t="s">
        <v>91</v>
      </c>
      <c r="C11376">
        <v>67</v>
      </c>
      <c r="D11376"/>
      <c r="E11376"/>
    </row>
    <row r="11377" spans="1:5">
      <c r="A11377" s="1">
        <v>11376</v>
      </c>
      <c r="B11377" s="2" t="s">
        <v>91</v>
      </c>
      <c r="C11377">
        <v>69</v>
      </c>
      <c r="D11377"/>
      <c r="E11377"/>
    </row>
    <row r="11378" spans="1:5">
      <c r="A11378" s="1">
        <v>11377</v>
      </c>
      <c r="B11378" s="2" t="s">
        <v>91</v>
      </c>
      <c r="C11378">
        <v>100</v>
      </c>
      <c r="D11378"/>
      <c r="E11378"/>
    </row>
    <row r="11379" spans="1:5">
      <c r="A11379" s="1">
        <v>11378</v>
      </c>
      <c r="B11379" s="2" t="s">
        <v>91</v>
      </c>
      <c r="C11379">
        <v>52</v>
      </c>
      <c r="D11379"/>
      <c r="E11379"/>
    </row>
    <row r="11380" spans="1:5">
      <c r="A11380" s="1">
        <v>11379</v>
      </c>
      <c r="B11380" s="2" t="s">
        <v>91</v>
      </c>
      <c r="C11380">
        <v>64</v>
      </c>
      <c r="D11380"/>
      <c r="E11380"/>
    </row>
    <row r="11381" spans="1:5">
      <c r="A11381" s="1">
        <v>11380</v>
      </c>
      <c r="B11381" s="2" t="s">
        <v>91</v>
      </c>
      <c r="C11381">
        <v>56</v>
      </c>
      <c r="D11381"/>
      <c r="E11381"/>
    </row>
    <row r="11382" spans="1:5">
      <c r="A11382" s="1">
        <v>11381</v>
      </c>
      <c r="B11382" s="2" t="s">
        <v>91</v>
      </c>
      <c r="C11382">
        <v>59</v>
      </c>
      <c r="D11382"/>
      <c r="E11382"/>
    </row>
    <row r="11383" spans="1:5">
      <c r="A11383" s="1">
        <v>11382</v>
      </c>
      <c r="B11383" s="2" t="s">
        <v>91</v>
      </c>
      <c r="C11383">
        <v>59</v>
      </c>
      <c r="D11383"/>
      <c r="E11383"/>
    </row>
    <row r="11384" spans="1:5">
      <c r="A11384" s="1">
        <v>11383</v>
      </c>
      <c r="B11384" s="2" t="s">
        <v>91</v>
      </c>
      <c r="C11384">
        <v>64</v>
      </c>
      <c r="D11384"/>
      <c r="E11384"/>
    </row>
    <row r="11385" spans="1:5">
      <c r="A11385" s="1">
        <v>11384</v>
      </c>
      <c r="B11385" s="2" t="s">
        <v>91</v>
      </c>
      <c r="C11385">
        <v>64</v>
      </c>
      <c r="D11385"/>
      <c r="E11385"/>
    </row>
    <row r="11386" spans="1:5">
      <c r="A11386" s="1">
        <v>11385</v>
      </c>
      <c r="B11386" s="2" t="s">
        <v>91</v>
      </c>
      <c r="C11386">
        <v>32</v>
      </c>
      <c r="D11386"/>
      <c r="E11386"/>
    </row>
    <row r="11387" spans="1:5">
      <c r="A11387" s="1">
        <v>11386</v>
      </c>
      <c r="B11387" s="2" t="s">
        <v>91</v>
      </c>
      <c r="C11387">
        <v>41</v>
      </c>
      <c r="D11387"/>
      <c r="E11387"/>
    </row>
    <row r="11388" spans="1:5">
      <c r="A11388" s="1">
        <v>11387</v>
      </c>
      <c r="B11388" s="2" t="s">
        <v>91</v>
      </c>
      <c r="C11388">
        <v>56</v>
      </c>
      <c r="D11388"/>
      <c r="E11388"/>
    </row>
    <row r="11389" spans="1:5">
      <c r="A11389" s="1">
        <v>11388</v>
      </c>
      <c r="B11389" s="2" t="s">
        <v>91</v>
      </c>
      <c r="C11389">
        <v>45</v>
      </c>
      <c r="D11389"/>
      <c r="E11389"/>
    </row>
    <row r="11390" spans="1:5">
      <c r="A11390" s="1">
        <v>11389</v>
      </c>
      <c r="B11390" s="2" t="s">
        <v>91</v>
      </c>
      <c r="C11390">
        <v>55</v>
      </c>
      <c r="D11390"/>
      <c r="E11390"/>
    </row>
    <row r="11391" spans="1:5">
      <c r="A11391" s="1">
        <v>11390</v>
      </c>
      <c r="B11391" s="2" t="s">
        <v>91</v>
      </c>
      <c r="C11391">
        <v>55</v>
      </c>
      <c r="D11391"/>
      <c r="E11391"/>
    </row>
    <row r="11392" spans="1:5">
      <c r="A11392" s="1">
        <v>11391</v>
      </c>
      <c r="B11392" s="2" t="s">
        <v>91</v>
      </c>
      <c r="C11392">
        <v>62</v>
      </c>
      <c r="D11392"/>
      <c r="E11392">
        <v>1</v>
      </c>
    </row>
    <row r="11393" spans="1:5">
      <c r="A11393" s="1">
        <v>11392</v>
      </c>
      <c r="B11393" s="2" t="s">
        <v>91</v>
      </c>
      <c r="C11393">
        <v>61</v>
      </c>
      <c r="D11393"/>
      <c r="E11393"/>
    </row>
    <row r="11394" spans="1:5">
      <c r="A11394" s="1">
        <v>11393</v>
      </c>
      <c r="B11394" s="2" t="s">
        <v>91</v>
      </c>
      <c r="C11394">
        <v>50</v>
      </c>
      <c r="D11394"/>
      <c r="E11394"/>
    </row>
    <row r="11395" spans="1:5">
      <c r="A11395" s="1">
        <v>11394</v>
      </c>
      <c r="B11395" s="2" t="s">
        <v>91</v>
      </c>
      <c r="C11395">
        <v>57</v>
      </c>
      <c r="D11395"/>
      <c r="E11395"/>
    </row>
    <row r="11396" spans="1:5">
      <c r="A11396" s="1">
        <v>11395</v>
      </c>
      <c r="B11396" s="2" t="s">
        <v>91</v>
      </c>
      <c r="C11396">
        <v>57</v>
      </c>
      <c r="D11396"/>
      <c r="E11396"/>
    </row>
    <row r="11397" spans="1:5">
      <c r="A11397" s="1">
        <v>11396</v>
      </c>
      <c r="B11397" s="2" t="s">
        <v>91</v>
      </c>
      <c r="C11397">
        <v>49</v>
      </c>
      <c r="D11397"/>
      <c r="E11397"/>
    </row>
    <row r="11398" spans="1:5">
      <c r="A11398" s="1">
        <v>11397</v>
      </c>
      <c r="B11398" s="2" t="s">
        <v>91</v>
      </c>
      <c r="C11398">
        <v>52</v>
      </c>
      <c r="D11398"/>
      <c r="E11398"/>
    </row>
    <row r="11399" spans="1:5">
      <c r="A11399" s="1">
        <v>11398</v>
      </c>
      <c r="B11399" s="2" t="s">
        <v>91</v>
      </c>
      <c r="C11399">
        <v>24</v>
      </c>
      <c r="D11399"/>
      <c r="E11399"/>
    </row>
    <row r="11400" spans="1:5">
      <c r="A11400" s="1">
        <v>11399</v>
      </c>
      <c r="B11400" s="2" t="s">
        <v>91</v>
      </c>
      <c r="C11400">
        <v>38</v>
      </c>
      <c r="D11400"/>
      <c r="E11400"/>
    </row>
    <row r="11401" spans="1:5">
      <c r="A11401" s="1">
        <v>11400</v>
      </c>
      <c r="B11401" s="2" t="s">
        <v>91</v>
      </c>
      <c r="C11401">
        <v>36</v>
      </c>
      <c r="D11401"/>
      <c r="E11401"/>
    </row>
    <row r="11402" spans="1:5">
      <c r="A11402" s="1">
        <v>11401</v>
      </c>
      <c r="B11402" s="2" t="s">
        <v>91</v>
      </c>
      <c r="C11402">
        <v>56</v>
      </c>
      <c r="D11402"/>
      <c r="E11402"/>
    </row>
    <row r="11403" spans="1:5">
      <c r="A11403" s="1">
        <v>11402</v>
      </c>
      <c r="B11403" s="2" t="s">
        <v>91</v>
      </c>
      <c r="C11403">
        <v>38</v>
      </c>
      <c r="D11403"/>
      <c r="E11403"/>
    </row>
    <row r="11404" spans="1:5">
      <c r="A11404" s="1">
        <v>11403</v>
      </c>
      <c r="B11404" s="2" t="s">
        <v>91</v>
      </c>
      <c r="C11404">
        <v>63</v>
      </c>
      <c r="D11404"/>
      <c r="E11404"/>
    </row>
    <row r="11405" spans="1:5">
      <c r="A11405" s="1">
        <v>11404</v>
      </c>
      <c r="B11405" s="2" t="s">
        <v>91</v>
      </c>
      <c r="C11405">
        <v>64</v>
      </c>
      <c r="D11405"/>
      <c r="E11405"/>
    </row>
    <row r="11406" spans="1:5">
      <c r="A11406" s="1">
        <v>11405</v>
      </c>
      <c r="B11406" s="2" t="s">
        <v>91</v>
      </c>
      <c r="C11406">
        <v>45</v>
      </c>
      <c r="D11406"/>
      <c r="E11406"/>
    </row>
    <row r="11407" spans="1:5">
      <c r="A11407" s="1">
        <v>11406</v>
      </c>
      <c r="B11407" s="2" t="s">
        <v>91</v>
      </c>
      <c r="C11407">
        <v>33</v>
      </c>
      <c r="D11407"/>
      <c r="E11407"/>
    </row>
    <row r="11408" spans="1:5">
      <c r="A11408" s="1">
        <v>11407</v>
      </c>
      <c r="B11408" s="2" t="s">
        <v>91</v>
      </c>
      <c r="C11408">
        <v>23</v>
      </c>
      <c r="D11408"/>
      <c r="E11408"/>
    </row>
    <row r="11409" spans="1:5">
      <c r="A11409" s="1">
        <v>11408</v>
      </c>
      <c r="B11409" s="2" t="s">
        <v>91</v>
      </c>
      <c r="C11409">
        <v>69</v>
      </c>
      <c r="D11409"/>
      <c r="E11409"/>
    </row>
    <row r="11410" spans="1:5">
      <c r="A11410" s="1">
        <v>11409</v>
      </c>
      <c r="B11410" s="2" t="s">
        <v>91</v>
      </c>
      <c r="C11410">
        <v>35</v>
      </c>
      <c r="D11410"/>
      <c r="E11410">
        <v>1</v>
      </c>
    </row>
    <row r="11411" spans="1:5">
      <c r="A11411" s="1">
        <v>11410</v>
      </c>
      <c r="B11411" s="2" t="s">
        <v>91</v>
      </c>
      <c r="C11411">
        <v>42</v>
      </c>
      <c r="D11411"/>
      <c r="E11411"/>
    </row>
    <row r="11412" spans="1:5">
      <c r="A11412" s="1">
        <v>11411</v>
      </c>
      <c r="B11412" s="2" t="s">
        <v>91</v>
      </c>
      <c r="C11412">
        <v>52</v>
      </c>
      <c r="D11412"/>
      <c r="E11412"/>
    </row>
    <row r="11413" spans="1:5">
      <c r="A11413" s="1">
        <v>11412</v>
      </c>
      <c r="B11413" s="2" t="s">
        <v>91</v>
      </c>
      <c r="C11413">
        <v>49</v>
      </c>
      <c r="D11413"/>
      <c r="E11413"/>
    </row>
    <row r="11414" spans="1:5">
      <c r="A11414" s="1">
        <v>11413</v>
      </c>
      <c r="B11414" s="2" t="s">
        <v>91</v>
      </c>
      <c r="C11414">
        <v>47</v>
      </c>
      <c r="D11414"/>
      <c r="E11414"/>
    </row>
    <row r="11415" spans="1:5">
      <c r="A11415" s="1">
        <v>11414</v>
      </c>
      <c r="B11415" s="2" t="s">
        <v>91</v>
      </c>
      <c r="C11415">
        <v>63</v>
      </c>
      <c r="D11415"/>
      <c r="E11415"/>
    </row>
    <row r="11416" spans="1:5">
      <c r="A11416" s="1">
        <v>11415</v>
      </c>
      <c r="B11416" s="2" t="s">
        <v>91</v>
      </c>
      <c r="C11416">
        <v>64</v>
      </c>
      <c r="D11416"/>
      <c r="E11416"/>
    </row>
    <row r="11417" spans="1:5">
      <c r="A11417" s="1">
        <v>11416</v>
      </c>
      <c r="B11417" s="2" t="s">
        <v>91</v>
      </c>
      <c r="C11417">
        <v>52</v>
      </c>
      <c r="D11417"/>
      <c r="E11417"/>
    </row>
    <row r="11418" spans="1:5">
      <c r="A11418" s="1">
        <v>11417</v>
      </c>
      <c r="B11418" s="2" t="s">
        <v>91</v>
      </c>
      <c r="C11418">
        <v>47</v>
      </c>
      <c r="D11418"/>
      <c r="E11418"/>
    </row>
    <row r="11419" spans="1:5">
      <c r="A11419" s="1">
        <v>11418</v>
      </c>
      <c r="B11419" s="2" t="s">
        <v>91</v>
      </c>
      <c r="C11419">
        <v>37</v>
      </c>
      <c r="D11419"/>
      <c r="E11419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46ADA-DF97-7F45-B6F9-A8754962E8B8}">
  <dimension ref="A1:F1866"/>
  <sheetViews>
    <sheetView topLeftCell="A1627" workbookViewId="0">
      <selection activeCell="E1647" sqref="E1647"/>
    </sheetView>
  </sheetViews>
  <sheetFormatPr baseColWidth="10" defaultRowHeight="15"/>
  <sheetData>
    <row r="1" spans="1:6">
      <c r="A1" s="1" t="s">
        <v>0</v>
      </c>
      <c r="B1" s="1" t="s">
        <v>1</v>
      </c>
      <c r="C1" s="1" t="s">
        <v>3</v>
      </c>
      <c r="D1" s="1" t="s">
        <v>2</v>
      </c>
      <c r="E1" s="1" t="s">
        <v>37</v>
      </c>
    </row>
    <row r="2" spans="1:6">
      <c r="A2" s="1">
        <v>1</v>
      </c>
      <c r="B2" s="2" t="s">
        <v>94</v>
      </c>
      <c r="C2">
        <v>76</v>
      </c>
      <c r="E2">
        <v>70</v>
      </c>
      <c r="F2" t="s">
        <v>69</v>
      </c>
    </row>
    <row r="3" spans="1:6">
      <c r="A3" s="1">
        <v>2</v>
      </c>
      <c r="B3" s="2" t="s">
        <v>94</v>
      </c>
      <c r="C3">
        <v>73</v>
      </c>
    </row>
    <row r="4" spans="1:6">
      <c r="A4" s="1">
        <v>3</v>
      </c>
      <c r="B4" s="2" t="s">
        <v>93</v>
      </c>
      <c r="C4">
        <v>94</v>
      </c>
    </row>
    <row r="5" spans="1:6">
      <c r="A5" s="1">
        <v>4</v>
      </c>
      <c r="B5" s="2" t="s">
        <v>93</v>
      </c>
      <c r="C5">
        <v>61</v>
      </c>
    </row>
    <row r="6" spans="1:6">
      <c r="A6" s="1">
        <v>5</v>
      </c>
      <c r="B6" s="2" t="s">
        <v>93</v>
      </c>
      <c r="C6">
        <v>96</v>
      </c>
    </row>
    <row r="7" spans="1:6">
      <c r="A7" s="1">
        <v>6</v>
      </c>
      <c r="B7" s="2" t="s">
        <v>93</v>
      </c>
      <c r="C7">
        <v>72</v>
      </c>
    </row>
    <row r="8" spans="1:6">
      <c r="A8" s="1">
        <v>7</v>
      </c>
      <c r="B8" s="2" t="s">
        <v>93</v>
      </c>
      <c r="C8">
        <v>36</v>
      </c>
    </row>
    <row r="9" spans="1:6">
      <c r="A9" s="1">
        <v>8</v>
      </c>
      <c r="B9" s="2" t="s">
        <v>93</v>
      </c>
      <c r="C9">
        <v>34</v>
      </c>
    </row>
    <row r="10" spans="1:6">
      <c r="A10" s="1">
        <v>9</v>
      </c>
      <c r="B10" s="2" t="s">
        <v>93</v>
      </c>
      <c r="C10">
        <v>64</v>
      </c>
    </row>
    <row r="11" spans="1:6">
      <c r="A11" s="1">
        <v>10</v>
      </c>
      <c r="B11" s="2" t="s">
        <v>93</v>
      </c>
      <c r="C11">
        <v>71</v>
      </c>
    </row>
    <row r="12" spans="1:6">
      <c r="A12" s="1">
        <v>11</v>
      </c>
      <c r="B12" s="2" t="s">
        <v>93</v>
      </c>
      <c r="C12">
        <v>79</v>
      </c>
    </row>
    <row r="13" spans="1:6">
      <c r="A13" s="1">
        <v>12</v>
      </c>
      <c r="B13" s="2" t="s">
        <v>93</v>
      </c>
      <c r="C13">
        <v>36</v>
      </c>
    </row>
    <row r="14" spans="1:6">
      <c r="A14" s="1">
        <v>13</v>
      </c>
      <c r="B14" s="2" t="s">
        <v>93</v>
      </c>
      <c r="C14">
        <v>66</v>
      </c>
    </row>
    <row r="15" spans="1:6">
      <c r="A15" s="1">
        <v>14</v>
      </c>
      <c r="B15" s="2" t="s">
        <v>93</v>
      </c>
      <c r="C15">
        <v>69</v>
      </c>
    </row>
    <row r="16" spans="1:6">
      <c r="A16" s="1">
        <v>15</v>
      </c>
      <c r="B16" s="2" t="s">
        <v>93</v>
      </c>
      <c r="C16">
        <v>71</v>
      </c>
    </row>
    <row r="17" spans="1:5">
      <c r="A17" s="1">
        <v>16</v>
      </c>
      <c r="B17" s="2" t="s">
        <v>93</v>
      </c>
      <c r="C17">
        <v>63</v>
      </c>
    </row>
    <row r="18" spans="1:5">
      <c r="A18" s="1">
        <v>17</v>
      </c>
      <c r="B18" s="2" t="s">
        <v>93</v>
      </c>
      <c r="C18">
        <v>79</v>
      </c>
      <c r="E18">
        <v>1</v>
      </c>
    </row>
    <row r="19" spans="1:5">
      <c r="A19" s="1">
        <v>18</v>
      </c>
      <c r="B19" s="2" t="s">
        <v>93</v>
      </c>
      <c r="C19">
        <v>40</v>
      </c>
    </row>
    <row r="20" spans="1:5">
      <c r="A20" s="1">
        <v>19</v>
      </c>
      <c r="B20" s="2" t="s">
        <v>93</v>
      </c>
      <c r="C20">
        <v>90</v>
      </c>
    </row>
    <row r="21" spans="1:5">
      <c r="A21" s="1">
        <v>20</v>
      </c>
      <c r="B21" s="2" t="s">
        <v>93</v>
      </c>
      <c r="C21">
        <v>52</v>
      </c>
      <c r="E21">
        <v>1</v>
      </c>
    </row>
    <row r="22" spans="1:5">
      <c r="A22" s="1">
        <v>21</v>
      </c>
      <c r="B22" s="2" t="s">
        <v>93</v>
      </c>
      <c r="C22">
        <v>48</v>
      </c>
    </row>
    <row r="23" spans="1:5">
      <c r="A23" s="1">
        <v>22</v>
      </c>
      <c r="B23" s="2" t="s">
        <v>93</v>
      </c>
      <c r="C23">
        <v>43</v>
      </c>
    </row>
    <row r="24" spans="1:5">
      <c r="A24" s="1">
        <v>23</v>
      </c>
      <c r="B24" s="2" t="s">
        <v>93</v>
      </c>
      <c r="C24">
        <v>78</v>
      </c>
    </row>
    <row r="25" spans="1:5">
      <c r="A25" s="1">
        <v>24</v>
      </c>
      <c r="B25" s="2" t="s">
        <v>93</v>
      </c>
      <c r="C25">
        <v>63</v>
      </c>
    </row>
    <row r="26" spans="1:5">
      <c r="A26" s="1">
        <v>25</v>
      </c>
      <c r="B26" s="2" t="s">
        <v>93</v>
      </c>
      <c r="C26">
        <v>83</v>
      </c>
    </row>
    <row r="27" spans="1:5">
      <c r="A27" s="1">
        <v>26</v>
      </c>
      <c r="B27" s="2" t="s">
        <v>93</v>
      </c>
      <c r="C27">
        <v>77</v>
      </c>
    </row>
    <row r="28" spans="1:5">
      <c r="A28" s="1">
        <v>27</v>
      </c>
      <c r="B28" s="2" t="s">
        <v>93</v>
      </c>
      <c r="C28">
        <v>47</v>
      </c>
    </row>
    <row r="29" spans="1:5">
      <c r="A29" s="1">
        <v>28</v>
      </c>
      <c r="B29" s="2" t="s">
        <v>93</v>
      </c>
      <c r="C29">
        <v>67</v>
      </c>
    </row>
    <row r="30" spans="1:5">
      <c r="A30" s="1">
        <v>29</v>
      </c>
      <c r="B30" s="2" t="s">
        <v>93</v>
      </c>
      <c r="C30">
        <v>58</v>
      </c>
    </row>
    <row r="31" spans="1:5">
      <c r="A31" s="1">
        <v>30</v>
      </c>
      <c r="B31" s="2" t="s">
        <v>93</v>
      </c>
      <c r="C31">
        <v>71</v>
      </c>
    </row>
    <row r="32" spans="1:5">
      <c r="A32" s="1">
        <v>31</v>
      </c>
      <c r="B32" s="2" t="s">
        <v>93</v>
      </c>
      <c r="C32">
        <v>48</v>
      </c>
    </row>
    <row r="33" spans="1:5">
      <c r="A33" s="1">
        <v>32</v>
      </c>
      <c r="B33" s="2" t="s">
        <v>93</v>
      </c>
      <c r="C33">
        <v>54</v>
      </c>
    </row>
    <row r="34" spans="1:5">
      <c r="A34" s="1">
        <v>33</v>
      </c>
      <c r="B34" s="2" t="s">
        <v>93</v>
      </c>
      <c r="C34">
        <v>55</v>
      </c>
    </row>
    <row r="35" spans="1:5">
      <c r="A35" s="1">
        <v>34</v>
      </c>
      <c r="B35" s="2" t="s">
        <v>93</v>
      </c>
      <c r="C35">
        <v>60</v>
      </c>
      <c r="E35">
        <v>1</v>
      </c>
    </row>
    <row r="36" spans="1:5">
      <c r="A36" s="1">
        <v>35</v>
      </c>
      <c r="B36" s="2" t="s">
        <v>93</v>
      </c>
      <c r="C36">
        <v>74</v>
      </c>
    </row>
    <row r="37" spans="1:5">
      <c r="A37" s="1">
        <v>36</v>
      </c>
      <c r="B37" s="2" t="s">
        <v>93</v>
      </c>
      <c r="C37">
        <v>65</v>
      </c>
    </row>
    <row r="38" spans="1:5">
      <c r="A38" s="1">
        <v>37</v>
      </c>
      <c r="B38" s="2" t="s">
        <v>93</v>
      </c>
      <c r="C38">
        <v>80</v>
      </c>
      <c r="E38">
        <v>1</v>
      </c>
    </row>
    <row r="39" spans="1:5">
      <c r="A39" s="1">
        <v>38</v>
      </c>
      <c r="B39" s="2" t="s">
        <v>93</v>
      </c>
      <c r="C39">
        <v>105</v>
      </c>
    </row>
    <row r="40" spans="1:5">
      <c r="A40" s="1">
        <v>39</v>
      </c>
      <c r="B40" s="2" t="s">
        <v>93</v>
      </c>
      <c r="C40">
        <v>84</v>
      </c>
      <c r="E40">
        <v>1</v>
      </c>
    </row>
    <row r="41" spans="1:5">
      <c r="A41" s="1">
        <v>40</v>
      </c>
      <c r="B41" s="2" t="s">
        <v>93</v>
      </c>
      <c r="C41">
        <v>73</v>
      </c>
    </row>
    <row r="42" spans="1:5">
      <c r="A42" s="1">
        <v>41</v>
      </c>
      <c r="B42" s="2" t="s">
        <v>93</v>
      </c>
      <c r="C42">
        <v>44</v>
      </c>
      <c r="E42">
        <v>1</v>
      </c>
    </row>
    <row r="43" spans="1:5">
      <c r="A43" s="1">
        <v>42</v>
      </c>
      <c r="B43" s="2" t="s">
        <v>93</v>
      </c>
      <c r="C43">
        <v>58</v>
      </c>
    </row>
    <row r="44" spans="1:5">
      <c r="A44" s="1">
        <v>43</v>
      </c>
      <c r="B44" s="2" t="s">
        <v>93</v>
      </c>
      <c r="C44">
        <v>51</v>
      </c>
    </row>
    <row r="45" spans="1:5">
      <c r="A45" s="1">
        <v>44</v>
      </c>
      <c r="B45" s="2" t="s">
        <v>93</v>
      </c>
      <c r="C45">
        <v>97</v>
      </c>
    </row>
    <row r="46" spans="1:5">
      <c r="A46" s="1">
        <v>45</v>
      </c>
      <c r="B46" s="2" t="s">
        <v>93</v>
      </c>
      <c r="C46">
        <v>47</v>
      </c>
    </row>
    <row r="47" spans="1:5">
      <c r="A47" s="1">
        <v>46</v>
      </c>
      <c r="B47" s="2" t="s">
        <v>93</v>
      </c>
      <c r="C47">
        <v>44</v>
      </c>
    </row>
    <row r="48" spans="1:5">
      <c r="A48" s="1">
        <v>47</v>
      </c>
      <c r="B48" s="2" t="s">
        <v>93</v>
      </c>
      <c r="C48">
        <v>84</v>
      </c>
      <c r="E48">
        <v>1</v>
      </c>
    </row>
    <row r="49" spans="1:5">
      <c r="A49" s="1">
        <v>48</v>
      </c>
      <c r="B49" s="2" t="s">
        <v>93</v>
      </c>
      <c r="C49">
        <v>57</v>
      </c>
      <c r="E49">
        <v>1</v>
      </c>
    </row>
    <row r="50" spans="1:5">
      <c r="A50" s="1">
        <v>49</v>
      </c>
      <c r="B50" s="2" t="s">
        <v>93</v>
      </c>
      <c r="C50">
        <v>59</v>
      </c>
    </row>
    <row r="51" spans="1:5">
      <c r="A51" s="1">
        <v>50</v>
      </c>
      <c r="B51" s="2" t="s">
        <v>93</v>
      </c>
      <c r="C51">
        <v>28</v>
      </c>
    </row>
    <row r="52" spans="1:5">
      <c r="A52" s="1">
        <v>51</v>
      </c>
      <c r="B52" s="2" t="s">
        <v>93</v>
      </c>
      <c r="C52">
        <v>64</v>
      </c>
      <c r="E52">
        <v>1</v>
      </c>
    </row>
    <row r="53" spans="1:5">
      <c r="A53" s="1">
        <v>52</v>
      </c>
      <c r="B53" s="2" t="s">
        <v>93</v>
      </c>
      <c r="C53">
        <v>54</v>
      </c>
    </row>
    <row r="54" spans="1:5">
      <c r="A54" s="1">
        <v>53</v>
      </c>
      <c r="B54" s="2" t="s">
        <v>93</v>
      </c>
      <c r="C54">
        <v>63</v>
      </c>
    </row>
    <row r="55" spans="1:5">
      <c r="A55" s="1">
        <v>54</v>
      </c>
      <c r="B55" s="2" t="s">
        <v>93</v>
      </c>
      <c r="C55">
        <v>56</v>
      </c>
    </row>
    <row r="56" spans="1:5">
      <c r="A56" s="1">
        <v>55</v>
      </c>
      <c r="B56" s="2" t="s">
        <v>93</v>
      </c>
      <c r="C56">
        <v>70</v>
      </c>
    </row>
    <row r="57" spans="1:5">
      <c r="A57" s="1">
        <v>56</v>
      </c>
      <c r="B57" s="2" t="s">
        <v>93</v>
      </c>
      <c r="C57">
        <v>69</v>
      </c>
    </row>
    <row r="58" spans="1:5">
      <c r="A58" s="1">
        <v>57</v>
      </c>
      <c r="B58" s="2" t="s">
        <v>93</v>
      </c>
      <c r="C58">
        <v>76</v>
      </c>
    </row>
    <row r="59" spans="1:5">
      <c r="A59" s="1">
        <v>58</v>
      </c>
      <c r="B59" s="2" t="s">
        <v>93</v>
      </c>
      <c r="C59">
        <v>79</v>
      </c>
    </row>
    <row r="60" spans="1:5">
      <c r="A60" s="1">
        <v>59</v>
      </c>
      <c r="B60" s="2" t="s">
        <v>93</v>
      </c>
      <c r="C60">
        <v>74</v>
      </c>
      <c r="E60">
        <v>1</v>
      </c>
    </row>
    <row r="61" spans="1:5">
      <c r="A61" s="1">
        <v>60</v>
      </c>
      <c r="B61" s="2" t="s">
        <v>93</v>
      </c>
      <c r="C61">
        <v>66</v>
      </c>
      <c r="E61">
        <v>1</v>
      </c>
    </row>
    <row r="62" spans="1:5">
      <c r="A62" s="1">
        <v>61</v>
      </c>
      <c r="B62" s="2" t="s">
        <v>93</v>
      </c>
      <c r="C62">
        <v>53</v>
      </c>
    </row>
    <row r="63" spans="1:5">
      <c r="A63" s="1">
        <v>62</v>
      </c>
      <c r="B63" s="2" t="s">
        <v>93</v>
      </c>
      <c r="C63">
        <v>36</v>
      </c>
    </row>
    <row r="64" spans="1:5">
      <c r="A64" s="1">
        <v>63</v>
      </c>
      <c r="B64" s="2" t="s">
        <v>93</v>
      </c>
      <c r="C64">
        <v>56</v>
      </c>
    </row>
    <row r="65" spans="1:5">
      <c r="A65" s="1">
        <v>64</v>
      </c>
      <c r="B65" s="2" t="s">
        <v>93</v>
      </c>
      <c r="C65">
        <v>59</v>
      </c>
    </row>
    <row r="66" spans="1:5">
      <c r="A66" s="1">
        <v>65</v>
      </c>
      <c r="B66" s="2" t="s">
        <v>93</v>
      </c>
      <c r="C66">
        <v>48</v>
      </c>
    </row>
    <row r="67" spans="1:5">
      <c r="A67" s="1">
        <v>66</v>
      </c>
      <c r="B67" s="2" t="s">
        <v>93</v>
      </c>
      <c r="C67">
        <v>91</v>
      </c>
      <c r="E67">
        <v>1</v>
      </c>
    </row>
    <row r="68" spans="1:5">
      <c r="A68" s="1">
        <v>67</v>
      </c>
      <c r="B68" s="2" t="s">
        <v>93</v>
      </c>
      <c r="C68">
        <v>88</v>
      </c>
    </row>
    <row r="69" spans="1:5">
      <c r="A69" s="1">
        <v>68</v>
      </c>
      <c r="B69" s="2" t="s">
        <v>93</v>
      </c>
      <c r="C69">
        <v>59</v>
      </c>
    </row>
    <row r="70" spans="1:5">
      <c r="A70" s="1">
        <v>69</v>
      </c>
      <c r="B70" s="2" t="s">
        <v>93</v>
      </c>
      <c r="C70">
        <v>29</v>
      </c>
    </row>
    <row r="71" spans="1:5">
      <c r="A71" s="1">
        <v>70</v>
      </c>
      <c r="B71" s="2" t="s">
        <v>93</v>
      </c>
      <c r="C71">
        <v>42</v>
      </c>
    </row>
    <row r="72" spans="1:5">
      <c r="A72" s="1">
        <v>71</v>
      </c>
      <c r="B72" s="2" t="s">
        <v>93</v>
      </c>
      <c r="C72">
        <v>64</v>
      </c>
    </row>
    <row r="73" spans="1:5">
      <c r="A73" s="1">
        <v>72</v>
      </c>
      <c r="B73" s="2" t="s">
        <v>93</v>
      </c>
      <c r="C73">
        <v>63</v>
      </c>
    </row>
    <row r="74" spans="1:5">
      <c r="A74" s="1">
        <v>73</v>
      </c>
      <c r="B74" s="2" t="s">
        <v>93</v>
      </c>
      <c r="C74">
        <v>53</v>
      </c>
    </row>
    <row r="75" spans="1:5">
      <c r="A75" s="1">
        <v>74</v>
      </c>
      <c r="B75" s="2" t="s">
        <v>93</v>
      </c>
      <c r="C75">
        <v>67</v>
      </c>
      <c r="E75">
        <v>1</v>
      </c>
    </row>
    <row r="76" spans="1:5">
      <c r="A76" s="1">
        <v>75</v>
      </c>
      <c r="B76" s="2" t="s">
        <v>93</v>
      </c>
      <c r="C76">
        <v>47</v>
      </c>
      <c r="E76">
        <v>1</v>
      </c>
    </row>
    <row r="77" spans="1:5">
      <c r="A77" s="1">
        <v>76</v>
      </c>
      <c r="B77" s="2" t="s">
        <v>93</v>
      </c>
      <c r="C77">
        <v>81</v>
      </c>
    </row>
    <row r="78" spans="1:5">
      <c r="A78" s="1">
        <v>77</v>
      </c>
      <c r="B78" s="2" t="s">
        <v>93</v>
      </c>
      <c r="C78">
        <v>67</v>
      </c>
    </row>
    <row r="79" spans="1:5">
      <c r="A79" s="1">
        <v>78</v>
      </c>
      <c r="B79" s="2" t="s">
        <v>93</v>
      </c>
      <c r="C79">
        <v>53</v>
      </c>
      <c r="E79">
        <v>1</v>
      </c>
    </row>
    <row r="80" spans="1:5">
      <c r="A80" s="1">
        <v>79</v>
      </c>
      <c r="B80" s="2" t="s">
        <v>93</v>
      </c>
      <c r="C80">
        <v>60</v>
      </c>
    </row>
    <row r="81" spans="1:5">
      <c r="A81" s="1">
        <v>80</v>
      </c>
      <c r="B81" s="2" t="s">
        <v>93</v>
      </c>
      <c r="C81">
        <v>67</v>
      </c>
    </row>
    <row r="82" spans="1:5">
      <c r="A82" s="1">
        <v>81</v>
      </c>
      <c r="B82" s="2" t="s">
        <v>93</v>
      </c>
      <c r="C82">
        <v>74</v>
      </c>
    </row>
    <row r="83" spans="1:5">
      <c r="A83" s="1">
        <v>82</v>
      </c>
      <c r="B83" s="2" t="s">
        <v>93</v>
      </c>
      <c r="C83">
        <v>47</v>
      </c>
    </row>
    <row r="84" spans="1:5">
      <c r="A84" s="1">
        <v>83</v>
      </c>
      <c r="B84" s="2" t="s">
        <v>93</v>
      </c>
      <c r="C84">
        <v>65</v>
      </c>
    </row>
    <row r="85" spans="1:5">
      <c r="A85" s="1">
        <v>84</v>
      </c>
      <c r="B85" s="2" t="s">
        <v>93</v>
      </c>
      <c r="C85">
        <v>100</v>
      </c>
    </row>
    <row r="86" spans="1:5">
      <c r="A86" s="1">
        <v>85</v>
      </c>
      <c r="B86" s="2" t="s">
        <v>93</v>
      </c>
      <c r="C86">
        <v>58</v>
      </c>
    </row>
    <row r="87" spans="1:5">
      <c r="A87" s="1">
        <v>86</v>
      </c>
      <c r="B87" s="2" t="s">
        <v>93</v>
      </c>
      <c r="C87">
        <v>68</v>
      </c>
    </row>
    <row r="88" spans="1:5">
      <c r="A88" s="1">
        <v>87</v>
      </c>
      <c r="B88" s="2" t="s">
        <v>93</v>
      </c>
      <c r="C88">
        <v>47</v>
      </c>
    </row>
    <row r="89" spans="1:5">
      <c r="A89" s="1">
        <v>88</v>
      </c>
      <c r="B89" s="2" t="s">
        <v>93</v>
      </c>
      <c r="C89">
        <v>62</v>
      </c>
    </row>
    <row r="90" spans="1:5">
      <c r="A90" s="1">
        <v>89</v>
      </c>
      <c r="B90" s="2" t="s">
        <v>93</v>
      </c>
      <c r="C90">
        <v>71</v>
      </c>
    </row>
    <row r="91" spans="1:5">
      <c r="A91" s="1">
        <v>90</v>
      </c>
      <c r="B91" s="2" t="s">
        <v>93</v>
      </c>
      <c r="C91">
        <v>45</v>
      </c>
      <c r="E91">
        <v>1</v>
      </c>
    </row>
    <row r="92" spans="1:5">
      <c r="A92" s="1">
        <v>91</v>
      </c>
      <c r="B92" s="2" t="s">
        <v>93</v>
      </c>
      <c r="C92">
        <v>41</v>
      </c>
    </row>
    <row r="93" spans="1:5">
      <c r="A93" s="1">
        <v>92</v>
      </c>
      <c r="B93" s="2" t="s">
        <v>93</v>
      </c>
      <c r="C93">
        <v>56</v>
      </c>
    </row>
    <row r="94" spans="1:5">
      <c r="A94" s="1">
        <v>93</v>
      </c>
      <c r="B94" s="2" t="s">
        <v>93</v>
      </c>
      <c r="C94">
        <v>59</v>
      </c>
    </row>
    <row r="95" spans="1:5">
      <c r="A95" s="1">
        <v>94</v>
      </c>
      <c r="B95" s="2" t="s">
        <v>93</v>
      </c>
      <c r="C95">
        <v>78</v>
      </c>
    </row>
    <row r="96" spans="1:5">
      <c r="A96" s="1">
        <v>95</v>
      </c>
      <c r="B96" s="2" t="s">
        <v>93</v>
      </c>
      <c r="C96">
        <v>99</v>
      </c>
    </row>
    <row r="97" spans="1:5">
      <c r="A97" s="1">
        <v>96</v>
      </c>
      <c r="B97" s="2" t="s">
        <v>93</v>
      </c>
      <c r="C97">
        <v>49</v>
      </c>
    </row>
    <row r="98" spans="1:5">
      <c r="A98" s="1">
        <v>97</v>
      </c>
      <c r="B98" s="2" t="s">
        <v>93</v>
      </c>
      <c r="C98">
        <v>55</v>
      </c>
      <c r="E98">
        <v>1</v>
      </c>
    </row>
    <row r="99" spans="1:5">
      <c r="A99" s="1">
        <v>98</v>
      </c>
      <c r="B99" s="2" t="s">
        <v>93</v>
      </c>
      <c r="C99">
        <v>97</v>
      </c>
      <c r="E99">
        <v>1</v>
      </c>
    </row>
    <row r="100" spans="1:5">
      <c r="A100" s="1">
        <v>99</v>
      </c>
      <c r="B100" s="2" t="s">
        <v>93</v>
      </c>
      <c r="C100">
        <v>83</v>
      </c>
    </row>
    <row r="101" spans="1:5">
      <c r="A101" s="1">
        <v>100</v>
      </c>
      <c r="B101" s="2" t="s">
        <v>93</v>
      </c>
      <c r="C101">
        <v>71</v>
      </c>
    </row>
    <row r="102" spans="1:5">
      <c r="A102" s="1">
        <v>101</v>
      </c>
      <c r="B102" s="2" t="s">
        <v>93</v>
      </c>
      <c r="C102">
        <v>80</v>
      </c>
    </row>
    <row r="103" spans="1:5">
      <c r="A103" s="1">
        <v>102</v>
      </c>
      <c r="B103" s="2" t="s">
        <v>93</v>
      </c>
      <c r="C103">
        <v>70</v>
      </c>
    </row>
    <row r="104" spans="1:5">
      <c r="A104" s="1">
        <v>103</v>
      </c>
      <c r="B104" s="2" t="s">
        <v>93</v>
      </c>
      <c r="C104">
        <v>68</v>
      </c>
    </row>
    <row r="105" spans="1:5">
      <c r="A105" s="1">
        <v>104</v>
      </c>
      <c r="B105" s="2" t="s">
        <v>93</v>
      </c>
      <c r="C105">
        <v>64</v>
      </c>
    </row>
    <row r="106" spans="1:5">
      <c r="A106" s="1">
        <v>105</v>
      </c>
      <c r="B106" s="2" t="s">
        <v>93</v>
      </c>
      <c r="C106">
        <v>79</v>
      </c>
    </row>
    <row r="107" spans="1:5">
      <c r="A107" s="1">
        <v>106</v>
      </c>
      <c r="B107" s="2" t="s">
        <v>93</v>
      </c>
      <c r="C107">
        <v>77</v>
      </c>
    </row>
    <row r="108" spans="1:5">
      <c r="A108" s="1">
        <v>107</v>
      </c>
      <c r="B108" s="2" t="s">
        <v>93</v>
      </c>
      <c r="C108">
        <v>74</v>
      </c>
      <c r="E108">
        <v>1</v>
      </c>
    </row>
    <row r="109" spans="1:5">
      <c r="A109" s="1">
        <v>108</v>
      </c>
      <c r="B109" s="2" t="s">
        <v>93</v>
      </c>
      <c r="C109">
        <v>56</v>
      </c>
    </row>
    <row r="110" spans="1:5">
      <c r="A110" s="1">
        <v>109</v>
      </c>
      <c r="B110" s="2" t="s">
        <v>93</v>
      </c>
      <c r="C110">
        <v>78</v>
      </c>
    </row>
    <row r="111" spans="1:5">
      <c r="A111" s="1">
        <v>110</v>
      </c>
      <c r="B111" s="2" t="s">
        <v>93</v>
      </c>
      <c r="C111">
        <v>33</v>
      </c>
    </row>
    <row r="112" spans="1:5">
      <c r="A112" s="1">
        <v>111</v>
      </c>
      <c r="B112" s="2" t="s">
        <v>93</v>
      </c>
      <c r="C112">
        <v>43</v>
      </c>
    </row>
    <row r="113" spans="1:4">
      <c r="A113" s="1">
        <v>112</v>
      </c>
      <c r="B113" s="2" t="s">
        <v>93</v>
      </c>
      <c r="C113">
        <v>42</v>
      </c>
      <c r="D113">
        <v>1</v>
      </c>
    </row>
    <row r="114" spans="1:4">
      <c r="A114" s="1">
        <v>113</v>
      </c>
      <c r="B114" s="2" t="s">
        <v>93</v>
      </c>
      <c r="C114">
        <v>78</v>
      </c>
    </row>
    <row r="115" spans="1:4">
      <c r="A115" s="1">
        <v>114</v>
      </c>
      <c r="B115" s="2" t="s">
        <v>93</v>
      </c>
      <c r="C115">
        <v>50</v>
      </c>
    </row>
    <row r="116" spans="1:4">
      <c r="A116" s="1">
        <v>115</v>
      </c>
      <c r="B116" s="2" t="s">
        <v>93</v>
      </c>
      <c r="C116">
        <v>52</v>
      </c>
    </row>
    <row r="117" spans="1:4">
      <c r="A117" s="1">
        <v>116</v>
      </c>
      <c r="B117" s="2" t="s">
        <v>93</v>
      </c>
      <c r="C117">
        <v>58</v>
      </c>
    </row>
    <row r="118" spans="1:4">
      <c r="A118" s="1">
        <v>117</v>
      </c>
      <c r="B118" s="2" t="s">
        <v>93</v>
      </c>
      <c r="C118">
        <v>53</v>
      </c>
    </row>
    <row r="119" spans="1:4">
      <c r="A119" s="1">
        <v>118</v>
      </c>
      <c r="B119" s="2" t="s">
        <v>93</v>
      </c>
      <c r="C119">
        <v>62</v>
      </c>
    </row>
    <row r="120" spans="1:4">
      <c r="A120" s="1">
        <v>119</v>
      </c>
      <c r="B120" s="2" t="s">
        <v>93</v>
      </c>
      <c r="C120">
        <v>68</v>
      </c>
    </row>
    <row r="121" spans="1:4">
      <c r="A121" s="1">
        <v>120</v>
      </c>
      <c r="B121" s="2" t="s">
        <v>93</v>
      </c>
      <c r="C121">
        <v>50</v>
      </c>
    </row>
    <row r="122" spans="1:4">
      <c r="A122" s="1">
        <v>121</v>
      </c>
      <c r="B122" s="2" t="s">
        <v>93</v>
      </c>
      <c r="C122">
        <v>72</v>
      </c>
    </row>
    <row r="123" spans="1:4">
      <c r="A123" s="1">
        <v>122</v>
      </c>
      <c r="B123" s="2" t="s">
        <v>93</v>
      </c>
      <c r="C123">
        <v>29</v>
      </c>
    </row>
    <row r="124" spans="1:4">
      <c r="A124" s="1">
        <v>123</v>
      </c>
      <c r="B124" s="2" t="s">
        <v>93</v>
      </c>
      <c r="C124">
        <v>70</v>
      </c>
    </row>
    <row r="125" spans="1:4">
      <c r="A125" s="1">
        <v>124</v>
      </c>
      <c r="B125" s="2" t="s">
        <v>93</v>
      </c>
      <c r="C125">
        <v>106</v>
      </c>
    </row>
    <row r="126" spans="1:4">
      <c r="A126" s="1">
        <v>125</v>
      </c>
      <c r="B126" s="2" t="s">
        <v>93</v>
      </c>
      <c r="C126">
        <v>96</v>
      </c>
    </row>
    <row r="127" spans="1:4">
      <c r="A127" s="1">
        <v>126</v>
      </c>
      <c r="B127" s="2" t="s">
        <v>93</v>
      </c>
      <c r="C127">
        <v>44</v>
      </c>
    </row>
    <row r="128" spans="1:4">
      <c r="A128" s="1">
        <v>127</v>
      </c>
      <c r="B128" s="2" t="s">
        <v>93</v>
      </c>
      <c r="C128">
        <v>35</v>
      </c>
    </row>
    <row r="129" spans="1:5">
      <c r="A129" s="1">
        <v>128</v>
      </c>
      <c r="B129" s="2" t="s">
        <v>93</v>
      </c>
      <c r="C129">
        <v>20</v>
      </c>
    </row>
    <row r="130" spans="1:5">
      <c r="A130" s="1">
        <v>129</v>
      </c>
      <c r="B130" s="2" t="s">
        <v>93</v>
      </c>
      <c r="C130">
        <v>36</v>
      </c>
    </row>
    <row r="131" spans="1:5">
      <c r="A131" s="1">
        <v>130</v>
      </c>
      <c r="B131" s="2" t="s">
        <v>93</v>
      </c>
      <c r="C131">
        <v>74</v>
      </c>
    </row>
    <row r="132" spans="1:5">
      <c r="A132" s="1">
        <v>131</v>
      </c>
      <c r="B132" s="2" t="s">
        <v>93</v>
      </c>
      <c r="C132">
        <v>32</v>
      </c>
    </row>
    <row r="133" spans="1:5">
      <c r="A133" s="1">
        <v>132</v>
      </c>
      <c r="B133" s="2" t="s">
        <v>93</v>
      </c>
      <c r="C133">
        <v>39</v>
      </c>
    </row>
    <row r="134" spans="1:5">
      <c r="A134" s="1">
        <v>133</v>
      </c>
      <c r="B134" s="2" t="s">
        <v>93</v>
      </c>
      <c r="C134">
        <v>67</v>
      </c>
      <c r="E134">
        <v>1</v>
      </c>
    </row>
    <row r="135" spans="1:5">
      <c r="A135" s="1">
        <v>134</v>
      </c>
      <c r="B135" s="2" t="s">
        <v>93</v>
      </c>
      <c r="C135">
        <v>72</v>
      </c>
    </row>
    <row r="136" spans="1:5">
      <c r="A136" s="1">
        <v>135</v>
      </c>
      <c r="B136" s="2" t="s">
        <v>93</v>
      </c>
      <c r="C136">
        <v>58</v>
      </c>
      <c r="E136">
        <v>1</v>
      </c>
    </row>
    <row r="137" spans="1:5">
      <c r="A137" s="1">
        <v>136</v>
      </c>
      <c r="B137" s="2" t="s">
        <v>93</v>
      </c>
      <c r="C137">
        <v>93</v>
      </c>
    </row>
    <row r="138" spans="1:5">
      <c r="A138" s="1">
        <v>137</v>
      </c>
      <c r="B138" s="2" t="s">
        <v>93</v>
      </c>
      <c r="C138">
        <v>28</v>
      </c>
    </row>
    <row r="139" spans="1:5">
      <c r="A139" s="1">
        <v>138</v>
      </c>
      <c r="B139" s="2" t="s">
        <v>93</v>
      </c>
      <c r="C139">
        <v>76</v>
      </c>
    </row>
    <row r="140" spans="1:5">
      <c r="A140" s="1">
        <v>139</v>
      </c>
      <c r="B140" s="2" t="s">
        <v>93</v>
      </c>
      <c r="C140">
        <v>76</v>
      </c>
    </row>
    <row r="141" spans="1:5">
      <c r="A141" s="1">
        <v>140</v>
      </c>
      <c r="B141" s="2" t="s">
        <v>93</v>
      </c>
      <c r="C141">
        <v>25</v>
      </c>
    </row>
    <row r="142" spans="1:5">
      <c r="A142" s="1">
        <v>141</v>
      </c>
      <c r="B142" s="2" t="s">
        <v>93</v>
      </c>
      <c r="C142">
        <v>80</v>
      </c>
    </row>
    <row r="143" spans="1:5">
      <c r="A143" s="1">
        <v>142</v>
      </c>
      <c r="B143" s="2" t="s">
        <v>93</v>
      </c>
      <c r="C143">
        <v>69</v>
      </c>
    </row>
    <row r="144" spans="1:5">
      <c r="A144" s="1">
        <v>143</v>
      </c>
      <c r="B144" s="2" t="s">
        <v>93</v>
      </c>
      <c r="C144">
        <v>82</v>
      </c>
    </row>
    <row r="145" spans="1:5">
      <c r="A145" s="1">
        <v>144</v>
      </c>
      <c r="B145" s="2" t="s">
        <v>93</v>
      </c>
      <c r="C145">
        <v>58</v>
      </c>
    </row>
    <row r="146" spans="1:5">
      <c r="A146" s="1">
        <v>145</v>
      </c>
      <c r="B146" s="2" t="s">
        <v>93</v>
      </c>
      <c r="C146">
        <v>64</v>
      </c>
    </row>
    <row r="147" spans="1:5">
      <c r="A147" s="1">
        <v>146</v>
      </c>
      <c r="B147" s="2" t="s">
        <v>93</v>
      </c>
      <c r="C147">
        <v>105</v>
      </c>
    </row>
    <row r="148" spans="1:5">
      <c r="A148" s="1">
        <v>147</v>
      </c>
      <c r="B148" s="2" t="s">
        <v>93</v>
      </c>
      <c r="C148">
        <v>57</v>
      </c>
    </row>
    <row r="149" spans="1:5">
      <c r="A149" s="1">
        <v>148</v>
      </c>
      <c r="B149" s="2" t="s">
        <v>93</v>
      </c>
      <c r="C149">
        <v>80</v>
      </c>
    </row>
    <row r="150" spans="1:5">
      <c r="A150" s="1">
        <v>149</v>
      </c>
      <c r="B150" s="2" t="s">
        <v>93</v>
      </c>
      <c r="C150">
        <v>75</v>
      </c>
      <c r="E150">
        <v>1</v>
      </c>
    </row>
    <row r="151" spans="1:5">
      <c r="A151" s="1">
        <v>150</v>
      </c>
      <c r="B151" s="2" t="s">
        <v>93</v>
      </c>
      <c r="C151">
        <v>69</v>
      </c>
    </row>
    <row r="152" spans="1:5">
      <c r="A152" s="1">
        <v>151</v>
      </c>
      <c r="B152" s="2" t="s">
        <v>93</v>
      </c>
      <c r="C152">
        <v>54</v>
      </c>
    </row>
    <row r="153" spans="1:5">
      <c r="A153" s="1">
        <v>152</v>
      </c>
      <c r="B153" s="2" t="s">
        <v>93</v>
      </c>
      <c r="C153">
        <v>31</v>
      </c>
    </row>
    <row r="154" spans="1:5">
      <c r="A154" s="1">
        <v>153</v>
      </c>
      <c r="B154" s="2" t="s">
        <v>93</v>
      </c>
      <c r="C154">
        <v>58</v>
      </c>
      <c r="E154">
        <v>1</v>
      </c>
    </row>
    <row r="155" spans="1:5">
      <c r="A155" s="1">
        <v>154</v>
      </c>
      <c r="B155" s="2" t="s">
        <v>93</v>
      </c>
      <c r="C155">
        <v>65</v>
      </c>
      <c r="E155">
        <v>1</v>
      </c>
    </row>
    <row r="156" spans="1:5">
      <c r="A156" s="1">
        <v>155</v>
      </c>
      <c r="B156" s="2" t="s">
        <v>93</v>
      </c>
      <c r="C156">
        <v>66</v>
      </c>
    </row>
    <row r="157" spans="1:5">
      <c r="A157" s="1">
        <v>156</v>
      </c>
      <c r="B157" s="2" t="s">
        <v>93</v>
      </c>
      <c r="C157">
        <v>71</v>
      </c>
    </row>
    <row r="158" spans="1:5">
      <c r="A158" s="1">
        <v>157</v>
      </c>
      <c r="B158" s="2" t="s">
        <v>93</v>
      </c>
      <c r="C158">
        <v>42</v>
      </c>
    </row>
    <row r="159" spans="1:5">
      <c r="A159" s="1">
        <v>158</v>
      </c>
      <c r="B159" s="2" t="s">
        <v>93</v>
      </c>
      <c r="C159">
        <v>68</v>
      </c>
    </row>
    <row r="160" spans="1:5">
      <c r="A160" s="1">
        <v>159</v>
      </c>
      <c r="B160" s="2" t="s">
        <v>93</v>
      </c>
      <c r="C160">
        <v>52</v>
      </c>
    </row>
    <row r="161" spans="1:5">
      <c r="A161" s="1">
        <v>160</v>
      </c>
      <c r="B161" s="2" t="s">
        <v>93</v>
      </c>
      <c r="C161">
        <v>69</v>
      </c>
    </row>
    <row r="162" spans="1:5">
      <c r="A162" s="1">
        <v>161</v>
      </c>
      <c r="B162" s="2" t="s">
        <v>93</v>
      </c>
      <c r="C162">
        <v>59</v>
      </c>
    </row>
    <row r="163" spans="1:5">
      <c r="A163" s="1">
        <v>162</v>
      </c>
      <c r="B163" s="2" t="s">
        <v>93</v>
      </c>
      <c r="C163">
        <v>50</v>
      </c>
    </row>
    <row r="164" spans="1:5">
      <c r="A164" s="1">
        <v>163</v>
      </c>
      <c r="B164" s="2" t="s">
        <v>93</v>
      </c>
      <c r="C164">
        <v>19</v>
      </c>
    </row>
    <row r="165" spans="1:5">
      <c r="A165" s="1">
        <v>164</v>
      </c>
      <c r="B165" s="2" t="s">
        <v>93</v>
      </c>
      <c r="C165">
        <v>67</v>
      </c>
    </row>
    <row r="166" spans="1:5">
      <c r="A166" s="1">
        <v>165</v>
      </c>
      <c r="B166" s="2" t="s">
        <v>93</v>
      </c>
      <c r="C166">
        <v>77</v>
      </c>
    </row>
    <row r="167" spans="1:5">
      <c r="A167" s="1">
        <v>166</v>
      </c>
      <c r="B167" s="2" t="s">
        <v>93</v>
      </c>
      <c r="C167">
        <v>50</v>
      </c>
    </row>
    <row r="168" spans="1:5">
      <c r="A168" s="1">
        <v>167</v>
      </c>
      <c r="B168" s="2" t="s">
        <v>93</v>
      </c>
      <c r="C168">
        <v>54</v>
      </c>
    </row>
    <row r="169" spans="1:5">
      <c r="A169" s="1">
        <v>168</v>
      </c>
      <c r="B169" s="2" t="s">
        <v>93</v>
      </c>
      <c r="C169">
        <v>53</v>
      </c>
      <c r="E169">
        <v>1</v>
      </c>
    </row>
    <row r="170" spans="1:5">
      <c r="A170" s="1">
        <v>169</v>
      </c>
      <c r="B170" s="2" t="s">
        <v>93</v>
      </c>
      <c r="C170">
        <v>45</v>
      </c>
    </row>
    <row r="171" spans="1:5">
      <c r="A171" s="1">
        <v>170</v>
      </c>
      <c r="B171" s="2" t="s">
        <v>93</v>
      </c>
      <c r="C171">
        <v>39</v>
      </c>
    </row>
    <row r="172" spans="1:5">
      <c r="A172" s="1">
        <v>171</v>
      </c>
      <c r="B172" s="2" t="s">
        <v>93</v>
      </c>
      <c r="C172">
        <v>79</v>
      </c>
    </row>
    <row r="173" spans="1:5">
      <c r="A173" s="1">
        <v>172</v>
      </c>
      <c r="B173" s="2" t="s">
        <v>93</v>
      </c>
      <c r="C173">
        <v>101</v>
      </c>
    </row>
    <row r="174" spans="1:5">
      <c r="A174" s="1">
        <v>173</v>
      </c>
      <c r="B174" s="2" t="s">
        <v>93</v>
      </c>
      <c r="C174">
        <v>68</v>
      </c>
    </row>
    <row r="175" spans="1:5">
      <c r="A175" s="1">
        <v>174</v>
      </c>
      <c r="B175" s="2" t="s">
        <v>93</v>
      </c>
      <c r="C175">
        <v>80</v>
      </c>
    </row>
    <row r="176" spans="1:5">
      <c r="A176" s="1">
        <v>175</v>
      </c>
      <c r="B176" s="2" t="s">
        <v>93</v>
      </c>
      <c r="C176">
        <v>65</v>
      </c>
    </row>
    <row r="177" spans="1:5">
      <c r="A177" s="1">
        <v>176</v>
      </c>
      <c r="B177" s="2" t="s">
        <v>93</v>
      </c>
      <c r="C177">
        <v>75</v>
      </c>
    </row>
    <row r="178" spans="1:5">
      <c r="A178" s="1">
        <v>177</v>
      </c>
      <c r="B178" s="2" t="s">
        <v>93</v>
      </c>
      <c r="C178">
        <v>38</v>
      </c>
    </row>
    <row r="179" spans="1:5">
      <c r="A179" s="1">
        <v>178</v>
      </c>
      <c r="B179" s="2" t="s">
        <v>93</v>
      </c>
      <c r="C179">
        <v>25</v>
      </c>
    </row>
    <row r="180" spans="1:5">
      <c r="A180" s="1">
        <v>179</v>
      </c>
      <c r="B180" s="2" t="s">
        <v>93</v>
      </c>
      <c r="C180">
        <v>42</v>
      </c>
    </row>
    <row r="181" spans="1:5">
      <c r="A181" s="1">
        <v>180</v>
      </c>
      <c r="B181" s="2" t="s">
        <v>93</v>
      </c>
      <c r="C181">
        <v>63</v>
      </c>
    </row>
    <row r="182" spans="1:5">
      <c r="A182" s="1">
        <v>181</v>
      </c>
      <c r="B182" s="2" t="s">
        <v>93</v>
      </c>
      <c r="C182">
        <v>64</v>
      </c>
    </row>
    <row r="183" spans="1:5">
      <c r="A183" s="1">
        <v>182</v>
      </c>
      <c r="B183" s="2" t="s">
        <v>93</v>
      </c>
      <c r="C183">
        <v>70</v>
      </c>
    </row>
    <row r="184" spans="1:5">
      <c r="A184" s="1">
        <v>183</v>
      </c>
      <c r="B184" s="2" t="s">
        <v>93</v>
      </c>
      <c r="C184">
        <v>59</v>
      </c>
    </row>
    <row r="185" spans="1:5">
      <c r="A185" s="1">
        <v>184</v>
      </c>
      <c r="B185" s="2" t="s">
        <v>93</v>
      </c>
      <c r="C185">
        <v>29</v>
      </c>
      <c r="E185">
        <v>1</v>
      </c>
    </row>
    <row r="186" spans="1:5">
      <c r="A186" s="1">
        <v>185</v>
      </c>
      <c r="B186" s="2" t="s">
        <v>93</v>
      </c>
      <c r="C186">
        <v>83</v>
      </c>
    </row>
    <row r="187" spans="1:5">
      <c r="A187" s="1">
        <v>186</v>
      </c>
      <c r="B187" s="2" t="s">
        <v>93</v>
      </c>
      <c r="C187">
        <v>54</v>
      </c>
    </row>
    <row r="188" spans="1:5">
      <c r="A188" s="1">
        <v>187</v>
      </c>
      <c r="B188" s="2" t="s">
        <v>93</v>
      </c>
      <c r="C188">
        <v>55</v>
      </c>
    </row>
    <row r="189" spans="1:5">
      <c r="A189" s="1">
        <v>188</v>
      </c>
      <c r="B189" s="2" t="s">
        <v>93</v>
      </c>
      <c r="C189">
        <v>64</v>
      </c>
    </row>
    <row r="190" spans="1:5">
      <c r="A190" s="1">
        <v>189</v>
      </c>
      <c r="B190" s="2" t="s">
        <v>93</v>
      </c>
      <c r="C190">
        <v>48</v>
      </c>
    </row>
    <row r="191" spans="1:5">
      <c r="A191" s="1">
        <v>190</v>
      </c>
      <c r="B191" s="2" t="s">
        <v>93</v>
      </c>
      <c r="C191">
        <v>59</v>
      </c>
    </row>
    <row r="192" spans="1:5">
      <c r="A192" s="1">
        <v>191</v>
      </c>
      <c r="B192" s="2" t="s">
        <v>93</v>
      </c>
      <c r="C192">
        <v>46</v>
      </c>
    </row>
    <row r="193" spans="1:5">
      <c r="A193" s="1">
        <v>192</v>
      </c>
      <c r="B193" s="2" t="s">
        <v>93</v>
      </c>
      <c r="C193">
        <v>82</v>
      </c>
    </row>
    <row r="194" spans="1:5">
      <c r="A194" s="1">
        <v>193</v>
      </c>
      <c r="B194" s="2" t="s">
        <v>93</v>
      </c>
      <c r="C194">
        <v>59</v>
      </c>
    </row>
    <row r="195" spans="1:5">
      <c r="A195" s="1">
        <v>194</v>
      </c>
      <c r="B195" s="2" t="s">
        <v>93</v>
      </c>
      <c r="C195">
        <v>114</v>
      </c>
    </row>
    <row r="196" spans="1:5">
      <c r="A196" s="1">
        <v>195</v>
      </c>
      <c r="B196" s="2" t="s">
        <v>93</v>
      </c>
      <c r="C196">
        <v>82</v>
      </c>
    </row>
    <row r="197" spans="1:5">
      <c r="A197" s="1">
        <v>196</v>
      </c>
      <c r="B197" s="2" t="s">
        <v>93</v>
      </c>
      <c r="C197">
        <v>50</v>
      </c>
    </row>
    <row r="198" spans="1:5">
      <c r="A198" s="1">
        <v>197</v>
      </c>
      <c r="B198" s="2" t="s">
        <v>93</v>
      </c>
      <c r="C198">
        <v>62</v>
      </c>
    </row>
    <row r="199" spans="1:5">
      <c r="A199" s="1">
        <v>198</v>
      </c>
      <c r="B199" s="2" t="s">
        <v>93</v>
      </c>
      <c r="C199">
        <v>76</v>
      </c>
    </row>
    <row r="200" spans="1:5">
      <c r="A200" s="1">
        <v>199</v>
      </c>
      <c r="B200" s="2" t="s">
        <v>93</v>
      </c>
      <c r="C200">
        <v>82</v>
      </c>
    </row>
    <row r="201" spans="1:5">
      <c r="A201" s="1">
        <v>200</v>
      </c>
      <c r="B201" s="2" t="s">
        <v>93</v>
      </c>
      <c r="C201">
        <v>55</v>
      </c>
    </row>
    <row r="202" spans="1:5">
      <c r="A202" s="1">
        <v>201</v>
      </c>
      <c r="B202" s="2" t="s">
        <v>93</v>
      </c>
      <c r="C202">
        <v>61</v>
      </c>
    </row>
    <row r="203" spans="1:5">
      <c r="A203" s="1">
        <v>202</v>
      </c>
      <c r="B203" s="2" t="s">
        <v>93</v>
      </c>
      <c r="C203">
        <v>81</v>
      </c>
    </row>
    <row r="204" spans="1:5">
      <c r="A204" s="1">
        <v>203</v>
      </c>
      <c r="B204" s="2" t="s">
        <v>93</v>
      </c>
      <c r="C204">
        <v>47</v>
      </c>
    </row>
    <row r="205" spans="1:5">
      <c r="A205" s="1">
        <v>204</v>
      </c>
      <c r="B205" s="2" t="s">
        <v>93</v>
      </c>
      <c r="C205">
        <v>47</v>
      </c>
    </row>
    <row r="206" spans="1:5">
      <c r="A206" s="1">
        <v>205</v>
      </c>
      <c r="B206" s="2" t="s">
        <v>93</v>
      </c>
      <c r="C206">
        <v>54</v>
      </c>
      <c r="E206">
        <v>1</v>
      </c>
    </row>
    <row r="207" spans="1:5">
      <c r="A207" s="1">
        <v>206</v>
      </c>
      <c r="B207" s="2" t="s">
        <v>93</v>
      </c>
      <c r="C207">
        <v>38</v>
      </c>
    </row>
    <row r="208" spans="1:5">
      <c r="A208" s="1">
        <v>207</v>
      </c>
      <c r="B208" s="2" t="s">
        <v>93</v>
      </c>
      <c r="C208">
        <v>79</v>
      </c>
    </row>
    <row r="209" spans="1:3">
      <c r="A209" s="1">
        <v>208</v>
      </c>
      <c r="B209" s="2" t="s">
        <v>93</v>
      </c>
      <c r="C209">
        <v>59</v>
      </c>
    </row>
    <row r="210" spans="1:3">
      <c r="A210" s="1">
        <v>209</v>
      </c>
      <c r="B210" s="2" t="s">
        <v>93</v>
      </c>
      <c r="C210">
        <v>63</v>
      </c>
    </row>
    <row r="211" spans="1:3">
      <c r="A211" s="1">
        <v>210</v>
      </c>
      <c r="B211" s="2" t="s">
        <v>93</v>
      </c>
      <c r="C211">
        <v>52</v>
      </c>
    </row>
    <row r="212" spans="1:3">
      <c r="A212" s="1">
        <v>211</v>
      </c>
      <c r="B212" s="2" t="s">
        <v>93</v>
      </c>
      <c r="C212">
        <v>48</v>
      </c>
    </row>
    <row r="213" spans="1:3">
      <c r="A213" s="1">
        <v>212</v>
      </c>
      <c r="B213" s="2" t="s">
        <v>93</v>
      </c>
      <c r="C213">
        <v>55</v>
      </c>
    </row>
    <row r="214" spans="1:3">
      <c r="A214" s="1">
        <v>213</v>
      </c>
      <c r="B214" s="2" t="s">
        <v>93</v>
      </c>
      <c r="C214">
        <v>65</v>
      </c>
    </row>
    <row r="215" spans="1:3">
      <c r="A215" s="1">
        <v>214</v>
      </c>
      <c r="B215" s="2" t="s">
        <v>93</v>
      </c>
      <c r="C215">
        <v>55</v>
      </c>
    </row>
    <row r="216" spans="1:3">
      <c r="A216" s="1">
        <v>215</v>
      </c>
      <c r="B216" s="2" t="s">
        <v>93</v>
      </c>
      <c r="C216">
        <v>30</v>
      </c>
    </row>
    <row r="217" spans="1:3">
      <c r="A217" s="1">
        <v>216</v>
      </c>
      <c r="B217" s="2" t="s">
        <v>93</v>
      </c>
      <c r="C217">
        <v>72</v>
      </c>
    </row>
    <row r="218" spans="1:3">
      <c r="A218" s="1">
        <v>217</v>
      </c>
      <c r="B218" s="2" t="s">
        <v>93</v>
      </c>
      <c r="C218">
        <v>74</v>
      </c>
    </row>
    <row r="219" spans="1:3">
      <c r="A219" s="1">
        <v>218</v>
      </c>
      <c r="B219" s="2" t="s">
        <v>93</v>
      </c>
      <c r="C219">
        <v>40</v>
      </c>
    </row>
    <row r="220" spans="1:3">
      <c r="A220" s="1">
        <v>219</v>
      </c>
      <c r="B220" s="2" t="s">
        <v>93</v>
      </c>
      <c r="C220">
        <v>40</v>
      </c>
    </row>
    <row r="221" spans="1:3">
      <c r="A221" s="1">
        <v>220</v>
      </c>
      <c r="B221" s="2" t="s">
        <v>93</v>
      </c>
      <c r="C221">
        <v>41</v>
      </c>
    </row>
    <row r="222" spans="1:3">
      <c r="A222" s="1">
        <v>221</v>
      </c>
      <c r="B222" s="2" t="s">
        <v>93</v>
      </c>
      <c r="C222">
        <v>48</v>
      </c>
    </row>
    <row r="223" spans="1:3">
      <c r="A223" s="1">
        <v>222</v>
      </c>
      <c r="B223" s="2" t="s">
        <v>93</v>
      </c>
      <c r="C223">
        <v>47</v>
      </c>
    </row>
    <row r="224" spans="1:3">
      <c r="A224" s="1">
        <v>223</v>
      </c>
      <c r="B224" s="2" t="s">
        <v>93</v>
      </c>
      <c r="C224">
        <v>50</v>
      </c>
    </row>
    <row r="225" spans="1:3">
      <c r="A225" s="1">
        <v>224</v>
      </c>
      <c r="B225" s="2" t="s">
        <v>93</v>
      </c>
      <c r="C225">
        <v>75</v>
      </c>
    </row>
    <row r="226" spans="1:3">
      <c r="A226" s="1">
        <v>225</v>
      </c>
      <c r="B226" s="2" t="s">
        <v>93</v>
      </c>
      <c r="C226">
        <v>74</v>
      </c>
    </row>
    <row r="227" spans="1:3">
      <c r="A227" s="1">
        <v>226</v>
      </c>
      <c r="B227" s="2" t="s">
        <v>93</v>
      </c>
      <c r="C227">
        <v>63</v>
      </c>
    </row>
    <row r="228" spans="1:3">
      <c r="A228" s="1">
        <v>227</v>
      </c>
      <c r="B228" s="2" t="s">
        <v>93</v>
      </c>
      <c r="C228">
        <v>35</v>
      </c>
    </row>
    <row r="229" spans="1:3">
      <c r="A229" s="1">
        <v>228</v>
      </c>
      <c r="B229" s="2" t="s">
        <v>93</v>
      </c>
      <c r="C229">
        <v>71</v>
      </c>
    </row>
    <row r="230" spans="1:3">
      <c r="A230" s="1">
        <v>229</v>
      </c>
      <c r="B230" s="2" t="s">
        <v>93</v>
      </c>
      <c r="C230">
        <v>45</v>
      </c>
    </row>
    <row r="231" spans="1:3">
      <c r="A231" s="1">
        <v>230</v>
      </c>
      <c r="B231" s="2" t="s">
        <v>93</v>
      </c>
      <c r="C231">
        <v>93</v>
      </c>
    </row>
    <row r="232" spans="1:3">
      <c r="A232" s="1">
        <v>231</v>
      </c>
      <c r="B232" s="2" t="s">
        <v>93</v>
      </c>
      <c r="C232">
        <v>38</v>
      </c>
    </row>
    <row r="233" spans="1:3">
      <c r="A233" s="1">
        <v>232</v>
      </c>
      <c r="B233" s="2" t="s">
        <v>93</v>
      </c>
      <c r="C233">
        <v>55</v>
      </c>
    </row>
    <row r="234" spans="1:3">
      <c r="A234" s="1">
        <v>233</v>
      </c>
      <c r="B234" s="2" t="s">
        <v>93</v>
      </c>
      <c r="C234">
        <v>75</v>
      </c>
    </row>
    <row r="235" spans="1:3">
      <c r="A235" s="1">
        <v>234</v>
      </c>
      <c r="B235" s="2" t="s">
        <v>93</v>
      </c>
      <c r="C235">
        <v>27</v>
      </c>
    </row>
    <row r="236" spans="1:3">
      <c r="A236" s="1">
        <v>235</v>
      </c>
      <c r="B236" s="2" t="s">
        <v>93</v>
      </c>
      <c r="C236">
        <v>66</v>
      </c>
    </row>
    <row r="237" spans="1:3">
      <c r="A237" s="1">
        <v>236</v>
      </c>
      <c r="B237" s="2" t="s">
        <v>93</v>
      </c>
      <c r="C237">
        <v>63</v>
      </c>
    </row>
    <row r="238" spans="1:3">
      <c r="A238" s="1">
        <v>237</v>
      </c>
      <c r="B238" s="2" t="s">
        <v>93</v>
      </c>
      <c r="C238">
        <v>50</v>
      </c>
    </row>
    <row r="239" spans="1:3">
      <c r="A239" s="1">
        <v>238</v>
      </c>
      <c r="B239" s="2" t="s">
        <v>93</v>
      </c>
      <c r="C239">
        <v>52</v>
      </c>
    </row>
    <row r="240" spans="1:3">
      <c r="A240" s="1">
        <v>239</v>
      </c>
      <c r="B240" s="2" t="s">
        <v>93</v>
      </c>
      <c r="C240">
        <v>69</v>
      </c>
    </row>
    <row r="241" spans="1:3">
      <c r="A241" s="1">
        <v>240</v>
      </c>
      <c r="B241" s="2" t="s">
        <v>93</v>
      </c>
      <c r="C241">
        <v>47</v>
      </c>
    </row>
    <row r="242" spans="1:3">
      <c r="A242" s="1">
        <v>241</v>
      </c>
      <c r="B242" s="2" t="s">
        <v>93</v>
      </c>
      <c r="C242">
        <v>45</v>
      </c>
    </row>
    <row r="243" spans="1:3">
      <c r="A243" s="1">
        <v>242</v>
      </c>
      <c r="B243" s="2" t="s">
        <v>93</v>
      </c>
      <c r="C243">
        <v>58</v>
      </c>
    </row>
    <row r="244" spans="1:3">
      <c r="A244" s="1">
        <v>243</v>
      </c>
      <c r="B244" s="2" t="s">
        <v>93</v>
      </c>
      <c r="C244">
        <v>44</v>
      </c>
    </row>
    <row r="245" spans="1:3">
      <c r="A245" s="1">
        <v>244</v>
      </c>
      <c r="B245" s="2" t="s">
        <v>93</v>
      </c>
      <c r="C245">
        <v>84</v>
      </c>
    </row>
    <row r="246" spans="1:3">
      <c r="A246" s="1">
        <v>245</v>
      </c>
      <c r="B246" s="2" t="s">
        <v>93</v>
      </c>
      <c r="C246">
        <v>57</v>
      </c>
    </row>
    <row r="247" spans="1:3">
      <c r="A247" s="1">
        <v>246</v>
      </c>
      <c r="B247" s="2" t="s">
        <v>93</v>
      </c>
      <c r="C247">
        <v>47</v>
      </c>
    </row>
    <row r="248" spans="1:3">
      <c r="A248" s="1">
        <v>247</v>
      </c>
      <c r="B248" s="2" t="s">
        <v>93</v>
      </c>
      <c r="C248">
        <v>61</v>
      </c>
    </row>
    <row r="249" spans="1:3">
      <c r="A249" s="1">
        <v>248</v>
      </c>
      <c r="B249" s="2" t="s">
        <v>93</v>
      </c>
      <c r="C249">
        <v>53</v>
      </c>
    </row>
    <row r="250" spans="1:3">
      <c r="A250" s="1">
        <v>249</v>
      </c>
      <c r="B250" s="2" t="s">
        <v>93</v>
      </c>
      <c r="C250">
        <v>80</v>
      </c>
    </row>
    <row r="251" spans="1:3">
      <c r="A251" s="1">
        <v>250</v>
      </c>
      <c r="B251" s="2" t="s">
        <v>93</v>
      </c>
      <c r="C251">
        <v>28</v>
      </c>
    </row>
    <row r="252" spans="1:3">
      <c r="A252" s="1">
        <v>251</v>
      </c>
      <c r="B252" s="2" t="s">
        <v>93</v>
      </c>
      <c r="C252">
        <v>82</v>
      </c>
    </row>
    <row r="253" spans="1:3">
      <c r="A253" s="1">
        <v>252</v>
      </c>
      <c r="B253" s="2" t="s">
        <v>93</v>
      </c>
      <c r="C253">
        <v>46</v>
      </c>
    </row>
    <row r="254" spans="1:3">
      <c r="A254" s="1">
        <v>253</v>
      </c>
      <c r="B254" s="2" t="s">
        <v>93</v>
      </c>
      <c r="C254">
        <v>46</v>
      </c>
    </row>
    <row r="255" spans="1:3">
      <c r="A255" s="1">
        <v>254</v>
      </c>
      <c r="B255" s="2" t="s">
        <v>93</v>
      </c>
      <c r="C255">
        <v>54</v>
      </c>
    </row>
    <row r="256" spans="1:3">
      <c r="A256" s="1">
        <v>255</v>
      </c>
      <c r="B256" s="2" t="s">
        <v>93</v>
      </c>
      <c r="C256">
        <v>40</v>
      </c>
    </row>
    <row r="257" spans="1:5">
      <c r="A257" s="1">
        <v>256</v>
      </c>
      <c r="B257" s="2" t="s">
        <v>93</v>
      </c>
      <c r="C257">
        <v>44</v>
      </c>
    </row>
    <row r="258" spans="1:5">
      <c r="A258" s="1">
        <v>257</v>
      </c>
      <c r="B258" s="2" t="s">
        <v>93</v>
      </c>
      <c r="C258">
        <v>35</v>
      </c>
    </row>
    <row r="259" spans="1:5">
      <c r="A259" s="1">
        <v>258</v>
      </c>
      <c r="B259" s="2" t="s">
        <v>93</v>
      </c>
      <c r="C259">
        <v>79</v>
      </c>
    </row>
    <row r="260" spans="1:5">
      <c r="A260" s="1">
        <v>259</v>
      </c>
      <c r="B260" s="2" t="s">
        <v>93</v>
      </c>
      <c r="C260">
        <v>80</v>
      </c>
    </row>
    <row r="261" spans="1:5">
      <c r="A261" s="1">
        <v>260</v>
      </c>
      <c r="B261" s="2" t="s">
        <v>93</v>
      </c>
      <c r="C261">
        <v>26</v>
      </c>
    </row>
    <row r="262" spans="1:5">
      <c r="A262" s="1">
        <v>261</v>
      </c>
      <c r="B262" s="2" t="s">
        <v>93</v>
      </c>
      <c r="C262">
        <v>68</v>
      </c>
    </row>
    <row r="263" spans="1:5">
      <c r="A263" s="1">
        <v>262</v>
      </c>
      <c r="B263" s="2" t="s">
        <v>93</v>
      </c>
      <c r="C263">
        <v>24</v>
      </c>
    </row>
    <row r="264" spans="1:5">
      <c r="A264" s="1">
        <v>263</v>
      </c>
      <c r="B264" s="2" t="s">
        <v>93</v>
      </c>
      <c r="C264">
        <v>59</v>
      </c>
      <c r="E264">
        <v>1</v>
      </c>
    </row>
    <row r="265" spans="1:5">
      <c r="A265" s="1">
        <v>264</v>
      </c>
      <c r="B265" s="2" t="s">
        <v>93</v>
      </c>
      <c r="C265">
        <v>63</v>
      </c>
    </row>
    <row r="266" spans="1:5">
      <c r="A266" s="1">
        <v>265</v>
      </c>
      <c r="B266" s="2" t="s">
        <v>93</v>
      </c>
      <c r="C266">
        <v>33</v>
      </c>
    </row>
    <row r="267" spans="1:5">
      <c r="A267" s="1">
        <v>266</v>
      </c>
      <c r="B267" s="2" t="s">
        <v>93</v>
      </c>
      <c r="C267">
        <v>70</v>
      </c>
    </row>
    <row r="268" spans="1:5">
      <c r="A268" s="1">
        <v>267</v>
      </c>
      <c r="B268" s="2" t="s">
        <v>93</v>
      </c>
      <c r="C268">
        <v>27</v>
      </c>
    </row>
    <row r="269" spans="1:5">
      <c r="A269" s="1">
        <v>268</v>
      </c>
      <c r="B269" s="2" t="s">
        <v>93</v>
      </c>
      <c r="C269">
        <v>74</v>
      </c>
    </row>
    <row r="270" spans="1:5">
      <c r="A270" s="1">
        <v>269</v>
      </c>
      <c r="B270" s="2" t="s">
        <v>93</v>
      </c>
      <c r="C270">
        <v>106</v>
      </c>
    </row>
    <row r="271" spans="1:5">
      <c r="A271" s="1">
        <v>270</v>
      </c>
      <c r="B271" s="2" t="s">
        <v>93</v>
      </c>
      <c r="C271">
        <v>33</v>
      </c>
    </row>
    <row r="272" spans="1:5">
      <c r="A272" s="1">
        <v>271</v>
      </c>
      <c r="B272" s="2" t="s">
        <v>93</v>
      </c>
      <c r="C272">
        <v>77</v>
      </c>
    </row>
    <row r="273" spans="1:5">
      <c r="A273" s="1">
        <v>272</v>
      </c>
      <c r="B273" s="2" t="s">
        <v>93</v>
      </c>
      <c r="C273">
        <v>57</v>
      </c>
    </row>
    <row r="274" spans="1:5">
      <c r="A274" s="1">
        <v>273</v>
      </c>
      <c r="B274" s="2" t="s">
        <v>93</v>
      </c>
      <c r="C274">
        <v>79</v>
      </c>
    </row>
    <row r="275" spans="1:5">
      <c r="A275" s="1">
        <v>274</v>
      </c>
      <c r="B275" s="2" t="s">
        <v>93</v>
      </c>
      <c r="C275">
        <v>76</v>
      </c>
    </row>
    <row r="276" spans="1:5">
      <c r="A276" s="1">
        <v>275</v>
      </c>
      <c r="B276" s="2" t="s">
        <v>93</v>
      </c>
      <c r="C276">
        <v>78</v>
      </c>
    </row>
    <row r="277" spans="1:5">
      <c r="A277" s="1">
        <v>276</v>
      </c>
      <c r="B277" s="2" t="s">
        <v>93</v>
      </c>
      <c r="C277">
        <v>92</v>
      </c>
      <c r="E277">
        <v>1</v>
      </c>
    </row>
    <row r="278" spans="1:5">
      <c r="A278" s="1">
        <v>277</v>
      </c>
      <c r="B278" s="2" t="s">
        <v>93</v>
      </c>
      <c r="C278">
        <v>78</v>
      </c>
    </row>
    <row r="279" spans="1:5">
      <c r="A279" s="1">
        <v>278</v>
      </c>
      <c r="B279" s="2" t="s">
        <v>93</v>
      </c>
      <c r="C279">
        <v>83</v>
      </c>
      <c r="E279">
        <v>1</v>
      </c>
    </row>
    <row r="280" spans="1:5">
      <c r="A280" s="1">
        <v>279</v>
      </c>
      <c r="B280" s="2" t="s">
        <v>93</v>
      </c>
      <c r="C280">
        <v>51</v>
      </c>
    </row>
    <row r="281" spans="1:5">
      <c r="A281" s="1">
        <v>280</v>
      </c>
      <c r="B281" s="2" t="s">
        <v>93</v>
      </c>
      <c r="C281">
        <v>55</v>
      </c>
    </row>
    <row r="282" spans="1:5">
      <c r="A282" s="1">
        <v>281</v>
      </c>
      <c r="B282" s="2" t="s">
        <v>93</v>
      </c>
      <c r="C282">
        <v>68</v>
      </c>
    </row>
    <row r="283" spans="1:5">
      <c r="A283" s="1">
        <v>282</v>
      </c>
      <c r="B283" s="2" t="s">
        <v>93</v>
      </c>
      <c r="C283">
        <v>83</v>
      </c>
    </row>
    <row r="284" spans="1:5">
      <c r="A284" s="1">
        <v>283</v>
      </c>
      <c r="B284" s="2" t="s">
        <v>93</v>
      </c>
      <c r="C284">
        <v>78</v>
      </c>
    </row>
    <row r="285" spans="1:5">
      <c r="A285" s="1">
        <v>284</v>
      </c>
      <c r="B285" s="2" t="s">
        <v>93</v>
      </c>
      <c r="C285">
        <v>80</v>
      </c>
    </row>
    <row r="286" spans="1:5">
      <c r="A286" s="1">
        <v>285</v>
      </c>
      <c r="B286" s="2" t="s">
        <v>93</v>
      </c>
      <c r="C286">
        <v>61</v>
      </c>
    </row>
    <row r="287" spans="1:5">
      <c r="A287" s="1">
        <v>286</v>
      </c>
      <c r="B287" s="2" t="s">
        <v>93</v>
      </c>
      <c r="C287">
        <v>83</v>
      </c>
    </row>
    <row r="288" spans="1:5">
      <c r="A288" s="1">
        <v>287</v>
      </c>
      <c r="B288" s="2" t="s">
        <v>93</v>
      </c>
      <c r="C288">
        <v>47</v>
      </c>
    </row>
    <row r="289" spans="1:5">
      <c r="A289" s="1">
        <v>288</v>
      </c>
      <c r="B289" s="2" t="s">
        <v>93</v>
      </c>
      <c r="C289">
        <v>68</v>
      </c>
    </row>
    <row r="290" spans="1:5">
      <c r="A290" s="1">
        <v>289</v>
      </c>
      <c r="B290" s="2" t="s">
        <v>93</v>
      </c>
      <c r="C290">
        <v>71</v>
      </c>
    </row>
    <row r="291" spans="1:5">
      <c r="A291" s="1">
        <v>290</v>
      </c>
      <c r="B291" s="2" t="s">
        <v>93</v>
      </c>
      <c r="C291">
        <v>68</v>
      </c>
    </row>
    <row r="292" spans="1:5">
      <c r="A292" s="1">
        <v>291</v>
      </c>
      <c r="B292" s="2" t="s">
        <v>93</v>
      </c>
      <c r="C292">
        <v>58</v>
      </c>
      <c r="E292">
        <v>1</v>
      </c>
    </row>
    <row r="293" spans="1:5">
      <c r="A293" s="1">
        <v>292</v>
      </c>
      <c r="B293" s="2" t="s">
        <v>93</v>
      </c>
      <c r="C293">
        <v>66</v>
      </c>
    </row>
    <row r="294" spans="1:5">
      <c r="A294" s="1">
        <v>293</v>
      </c>
      <c r="B294" s="2" t="s">
        <v>93</v>
      </c>
      <c r="C294">
        <v>85</v>
      </c>
    </row>
    <row r="295" spans="1:5">
      <c r="A295" s="1">
        <v>294</v>
      </c>
      <c r="B295" s="2" t="s">
        <v>93</v>
      </c>
      <c r="C295">
        <v>75</v>
      </c>
    </row>
    <row r="296" spans="1:5">
      <c r="A296" s="1">
        <v>295</v>
      </c>
      <c r="B296" s="2" t="s">
        <v>93</v>
      </c>
      <c r="C296">
        <v>43</v>
      </c>
    </row>
    <row r="297" spans="1:5">
      <c r="A297" s="1">
        <v>296</v>
      </c>
      <c r="B297" s="2" t="s">
        <v>93</v>
      </c>
      <c r="C297">
        <v>83</v>
      </c>
    </row>
    <row r="298" spans="1:5">
      <c r="A298" s="1">
        <v>297</v>
      </c>
      <c r="B298" s="2" t="s">
        <v>93</v>
      </c>
      <c r="C298">
        <v>56</v>
      </c>
    </row>
    <row r="299" spans="1:5">
      <c r="A299" s="1">
        <v>298</v>
      </c>
      <c r="B299" s="2" t="s">
        <v>93</v>
      </c>
      <c r="C299">
        <v>63</v>
      </c>
    </row>
    <row r="300" spans="1:5">
      <c r="A300" s="1">
        <v>299</v>
      </c>
      <c r="B300" s="2" t="s">
        <v>93</v>
      </c>
      <c r="C300">
        <v>74</v>
      </c>
    </row>
    <row r="301" spans="1:5">
      <c r="A301" s="1">
        <v>300</v>
      </c>
      <c r="B301" s="2" t="s">
        <v>93</v>
      </c>
      <c r="C301">
        <v>85</v>
      </c>
      <c r="E301">
        <v>1</v>
      </c>
    </row>
    <row r="302" spans="1:5">
      <c r="A302" s="1">
        <v>301</v>
      </c>
      <c r="B302" s="2" t="s">
        <v>93</v>
      </c>
      <c r="C302">
        <v>121</v>
      </c>
    </row>
    <row r="303" spans="1:5">
      <c r="A303" s="1">
        <v>302</v>
      </c>
      <c r="B303" s="2" t="s">
        <v>93</v>
      </c>
      <c r="C303">
        <v>72</v>
      </c>
    </row>
    <row r="304" spans="1:5">
      <c r="A304" s="1">
        <v>303</v>
      </c>
      <c r="B304" s="2" t="s">
        <v>93</v>
      </c>
      <c r="C304">
        <v>57</v>
      </c>
    </row>
    <row r="305" spans="1:3">
      <c r="A305" s="1">
        <v>304</v>
      </c>
      <c r="B305" s="2" t="s">
        <v>93</v>
      </c>
      <c r="C305">
        <v>93</v>
      </c>
    </row>
    <row r="306" spans="1:3">
      <c r="A306" s="1">
        <v>305</v>
      </c>
      <c r="B306" s="2" t="s">
        <v>93</v>
      </c>
      <c r="C306">
        <v>56</v>
      </c>
    </row>
    <row r="307" spans="1:3">
      <c r="A307" s="1">
        <v>306</v>
      </c>
      <c r="B307" s="2" t="s">
        <v>93</v>
      </c>
      <c r="C307">
        <v>70</v>
      </c>
    </row>
    <row r="308" spans="1:3">
      <c r="A308" s="1">
        <v>307</v>
      </c>
      <c r="B308" s="2" t="s">
        <v>93</v>
      </c>
      <c r="C308">
        <v>65</v>
      </c>
    </row>
    <row r="309" spans="1:3">
      <c r="A309" s="1">
        <v>308</v>
      </c>
      <c r="B309" s="2" t="s">
        <v>93</v>
      </c>
      <c r="C309">
        <v>65</v>
      </c>
    </row>
    <row r="310" spans="1:3">
      <c r="A310" s="1">
        <v>309</v>
      </c>
      <c r="B310" s="2" t="s">
        <v>93</v>
      </c>
      <c r="C310">
        <v>70</v>
      </c>
    </row>
    <row r="311" spans="1:3">
      <c r="A311" s="1">
        <v>310</v>
      </c>
      <c r="B311" s="2" t="s">
        <v>93</v>
      </c>
      <c r="C311">
        <v>56</v>
      </c>
    </row>
    <row r="312" spans="1:3">
      <c r="A312" s="1">
        <v>311</v>
      </c>
      <c r="B312" s="2" t="s">
        <v>93</v>
      </c>
      <c r="C312">
        <v>49</v>
      </c>
    </row>
    <row r="313" spans="1:3">
      <c r="A313" s="1">
        <v>312</v>
      </c>
      <c r="B313" s="2" t="s">
        <v>93</v>
      </c>
      <c r="C313">
        <v>98</v>
      </c>
    </row>
    <row r="314" spans="1:3">
      <c r="A314" s="1">
        <v>313</v>
      </c>
      <c r="B314" s="2" t="s">
        <v>93</v>
      </c>
      <c r="C314">
        <v>72</v>
      </c>
    </row>
    <row r="315" spans="1:3">
      <c r="A315" s="1">
        <v>314</v>
      </c>
      <c r="B315" s="2" t="s">
        <v>93</v>
      </c>
      <c r="C315">
        <v>55</v>
      </c>
    </row>
    <row r="316" spans="1:3">
      <c r="A316" s="1">
        <v>315</v>
      </c>
      <c r="B316" s="2" t="s">
        <v>93</v>
      </c>
      <c r="C316">
        <v>64</v>
      </c>
    </row>
    <row r="317" spans="1:3">
      <c r="A317" s="1">
        <v>316</v>
      </c>
      <c r="B317" s="2" t="s">
        <v>93</v>
      </c>
      <c r="C317">
        <v>49</v>
      </c>
    </row>
    <row r="318" spans="1:3">
      <c r="A318" s="1">
        <v>317</v>
      </c>
      <c r="B318" s="2" t="s">
        <v>93</v>
      </c>
      <c r="C318">
        <v>75</v>
      </c>
    </row>
    <row r="319" spans="1:3">
      <c r="A319" s="1">
        <v>318</v>
      </c>
      <c r="B319" s="2" t="s">
        <v>93</v>
      </c>
      <c r="C319">
        <v>50</v>
      </c>
    </row>
    <row r="320" spans="1:3">
      <c r="A320" s="1">
        <v>319</v>
      </c>
      <c r="B320" s="2" t="s">
        <v>93</v>
      </c>
      <c r="C320">
        <v>54</v>
      </c>
    </row>
    <row r="321" spans="1:3">
      <c r="A321" s="1">
        <v>320</v>
      </c>
      <c r="B321" s="2" t="s">
        <v>93</v>
      </c>
      <c r="C321">
        <v>48</v>
      </c>
    </row>
    <row r="322" spans="1:3">
      <c r="A322" s="1">
        <v>321</v>
      </c>
      <c r="B322" s="2" t="s">
        <v>93</v>
      </c>
      <c r="C322">
        <v>86</v>
      </c>
    </row>
    <row r="323" spans="1:3">
      <c r="A323" s="1">
        <v>322</v>
      </c>
      <c r="B323" s="2" t="s">
        <v>93</v>
      </c>
      <c r="C323">
        <v>77</v>
      </c>
    </row>
    <row r="324" spans="1:3">
      <c r="A324" s="1">
        <v>323</v>
      </c>
      <c r="B324" s="2" t="s">
        <v>93</v>
      </c>
      <c r="C324">
        <v>71</v>
      </c>
    </row>
    <row r="325" spans="1:3">
      <c r="A325" s="1">
        <v>324</v>
      </c>
      <c r="B325" s="2" t="s">
        <v>93</v>
      </c>
      <c r="C325">
        <v>81</v>
      </c>
    </row>
    <row r="326" spans="1:3">
      <c r="A326" s="1">
        <v>325</v>
      </c>
      <c r="B326" s="2" t="s">
        <v>93</v>
      </c>
      <c r="C326">
        <v>74</v>
      </c>
    </row>
    <row r="327" spans="1:3">
      <c r="A327" s="1">
        <v>326</v>
      </c>
      <c r="B327" s="2" t="s">
        <v>93</v>
      </c>
      <c r="C327">
        <v>80</v>
      </c>
    </row>
    <row r="328" spans="1:3">
      <c r="A328" s="1">
        <v>327</v>
      </c>
      <c r="B328" s="2" t="s">
        <v>93</v>
      </c>
      <c r="C328">
        <v>72</v>
      </c>
    </row>
    <row r="329" spans="1:3">
      <c r="A329" s="1">
        <v>328</v>
      </c>
      <c r="B329" s="2" t="s">
        <v>93</v>
      </c>
      <c r="C329">
        <v>75</v>
      </c>
    </row>
    <row r="330" spans="1:3">
      <c r="A330" s="1">
        <v>329</v>
      </c>
      <c r="B330" s="2" t="s">
        <v>93</v>
      </c>
      <c r="C330">
        <v>69</v>
      </c>
    </row>
    <row r="331" spans="1:3">
      <c r="A331" s="1">
        <v>330</v>
      </c>
      <c r="B331" s="2" t="s">
        <v>93</v>
      </c>
      <c r="C331">
        <v>61</v>
      </c>
    </row>
    <row r="332" spans="1:3">
      <c r="A332" s="1">
        <v>331</v>
      </c>
      <c r="B332" s="2" t="s">
        <v>93</v>
      </c>
      <c r="C332">
        <v>61</v>
      </c>
    </row>
    <row r="333" spans="1:3">
      <c r="A333" s="1">
        <v>332</v>
      </c>
      <c r="B333" s="2" t="s">
        <v>93</v>
      </c>
      <c r="C333">
        <v>70</v>
      </c>
    </row>
    <row r="334" spans="1:3">
      <c r="A334" s="1">
        <v>333</v>
      </c>
      <c r="B334" s="2" t="s">
        <v>93</v>
      </c>
      <c r="C334">
        <v>71</v>
      </c>
    </row>
    <row r="335" spans="1:3">
      <c r="A335" s="1">
        <v>334</v>
      </c>
      <c r="B335" s="2" t="s">
        <v>93</v>
      </c>
      <c r="C335">
        <v>59</v>
      </c>
    </row>
    <row r="336" spans="1:3">
      <c r="A336" s="1">
        <v>335</v>
      </c>
      <c r="B336" s="2" t="s">
        <v>93</v>
      </c>
      <c r="C336">
        <v>49</v>
      </c>
    </row>
    <row r="337" spans="1:3">
      <c r="A337" s="1">
        <v>336</v>
      </c>
      <c r="B337" s="2" t="s">
        <v>93</v>
      </c>
      <c r="C337">
        <v>59</v>
      </c>
    </row>
    <row r="338" spans="1:3">
      <c r="A338" s="1">
        <v>337</v>
      </c>
      <c r="B338" s="2" t="s">
        <v>93</v>
      </c>
      <c r="C338">
        <v>82</v>
      </c>
    </row>
    <row r="339" spans="1:3">
      <c r="A339" s="1">
        <v>338</v>
      </c>
      <c r="B339" s="2" t="s">
        <v>93</v>
      </c>
      <c r="C339">
        <v>54</v>
      </c>
    </row>
    <row r="340" spans="1:3">
      <c r="A340" s="1">
        <v>339</v>
      </c>
      <c r="B340" s="2" t="s">
        <v>93</v>
      </c>
      <c r="C340">
        <v>66</v>
      </c>
    </row>
    <row r="341" spans="1:3">
      <c r="A341" s="1">
        <v>340</v>
      </c>
      <c r="B341" s="2" t="s">
        <v>93</v>
      </c>
      <c r="C341">
        <v>95</v>
      </c>
    </row>
    <row r="342" spans="1:3">
      <c r="A342" s="1">
        <v>341</v>
      </c>
      <c r="B342" s="2" t="s">
        <v>93</v>
      </c>
      <c r="C342">
        <v>65</v>
      </c>
    </row>
    <row r="343" spans="1:3">
      <c r="A343" s="1">
        <v>342</v>
      </c>
      <c r="B343" s="2" t="s">
        <v>93</v>
      </c>
      <c r="C343">
        <v>78</v>
      </c>
    </row>
    <row r="344" spans="1:3">
      <c r="A344" s="1">
        <v>343</v>
      </c>
      <c r="B344" s="2" t="s">
        <v>93</v>
      </c>
      <c r="C344">
        <v>102</v>
      </c>
    </row>
    <row r="345" spans="1:3">
      <c r="A345" s="1">
        <v>344</v>
      </c>
      <c r="B345" s="2" t="s">
        <v>93</v>
      </c>
      <c r="C345">
        <v>89</v>
      </c>
    </row>
    <row r="346" spans="1:3">
      <c r="A346" s="1">
        <v>345</v>
      </c>
      <c r="B346" s="2" t="s">
        <v>93</v>
      </c>
      <c r="C346">
        <v>80</v>
      </c>
    </row>
    <row r="347" spans="1:3">
      <c r="A347" s="1">
        <v>346</v>
      </c>
      <c r="B347" s="2" t="s">
        <v>93</v>
      </c>
      <c r="C347">
        <v>74</v>
      </c>
    </row>
    <row r="348" spans="1:3">
      <c r="A348" s="1">
        <v>347</v>
      </c>
      <c r="B348" s="2" t="s">
        <v>93</v>
      </c>
      <c r="C348">
        <v>48</v>
      </c>
    </row>
    <row r="349" spans="1:3">
      <c r="A349" s="1">
        <v>348</v>
      </c>
      <c r="B349" s="2" t="s">
        <v>93</v>
      </c>
      <c r="C349">
        <v>65</v>
      </c>
    </row>
    <row r="350" spans="1:3">
      <c r="A350" s="1">
        <v>349</v>
      </c>
      <c r="B350" s="2" t="s">
        <v>93</v>
      </c>
      <c r="C350">
        <v>70</v>
      </c>
    </row>
    <row r="351" spans="1:3">
      <c r="A351" s="1">
        <v>350</v>
      </c>
      <c r="B351" s="2" t="s">
        <v>93</v>
      </c>
      <c r="C351">
        <v>84</v>
      </c>
    </row>
    <row r="352" spans="1:3">
      <c r="A352" s="1">
        <v>351</v>
      </c>
      <c r="B352" s="2" t="s">
        <v>93</v>
      </c>
      <c r="C352">
        <v>74</v>
      </c>
    </row>
    <row r="353" spans="1:5">
      <c r="A353" s="1">
        <v>352</v>
      </c>
      <c r="B353" s="2" t="s">
        <v>93</v>
      </c>
      <c r="C353">
        <v>74</v>
      </c>
    </row>
    <row r="354" spans="1:5">
      <c r="A354" s="1">
        <v>353</v>
      </c>
      <c r="B354" s="2" t="s">
        <v>93</v>
      </c>
      <c r="C354">
        <v>59</v>
      </c>
    </row>
    <row r="355" spans="1:5">
      <c r="A355" s="1">
        <v>354</v>
      </c>
      <c r="B355" s="2" t="s">
        <v>93</v>
      </c>
      <c r="C355">
        <v>76</v>
      </c>
    </row>
    <row r="356" spans="1:5">
      <c r="A356" s="1">
        <v>355</v>
      </c>
      <c r="B356" s="2" t="s">
        <v>93</v>
      </c>
      <c r="C356">
        <v>77</v>
      </c>
    </row>
    <row r="357" spans="1:5">
      <c r="A357" s="1">
        <v>356</v>
      </c>
      <c r="B357" s="2" t="s">
        <v>93</v>
      </c>
      <c r="C357">
        <v>80</v>
      </c>
    </row>
    <row r="358" spans="1:5">
      <c r="A358" s="1">
        <v>357</v>
      </c>
      <c r="B358" s="2" t="s">
        <v>93</v>
      </c>
      <c r="C358">
        <v>71</v>
      </c>
    </row>
    <row r="359" spans="1:5">
      <c r="A359" s="1">
        <v>358</v>
      </c>
      <c r="B359" s="2" t="s">
        <v>93</v>
      </c>
      <c r="C359">
        <v>83</v>
      </c>
    </row>
    <row r="360" spans="1:5">
      <c r="A360" s="1">
        <v>359</v>
      </c>
      <c r="B360" s="2" t="s">
        <v>93</v>
      </c>
      <c r="C360">
        <v>74</v>
      </c>
      <c r="E360">
        <v>1</v>
      </c>
    </row>
    <row r="361" spans="1:5">
      <c r="A361" s="1">
        <v>360</v>
      </c>
      <c r="B361" s="2" t="s">
        <v>93</v>
      </c>
      <c r="C361">
        <v>109</v>
      </c>
    </row>
    <row r="362" spans="1:5">
      <c r="A362" s="1">
        <v>361</v>
      </c>
      <c r="B362" s="2" t="s">
        <v>93</v>
      </c>
      <c r="C362">
        <v>38</v>
      </c>
      <c r="E362">
        <v>1</v>
      </c>
    </row>
    <row r="363" spans="1:5">
      <c r="A363" s="1">
        <v>362</v>
      </c>
      <c r="B363" s="2" t="s">
        <v>93</v>
      </c>
      <c r="C363">
        <v>75</v>
      </c>
    </row>
    <row r="364" spans="1:5">
      <c r="A364" s="1">
        <v>363</v>
      </c>
      <c r="B364" s="2" t="s">
        <v>93</v>
      </c>
      <c r="C364">
        <v>59</v>
      </c>
    </row>
    <row r="365" spans="1:5">
      <c r="A365" s="1">
        <v>364</v>
      </c>
      <c r="B365" s="2" t="s">
        <v>93</v>
      </c>
      <c r="C365">
        <v>50</v>
      </c>
    </row>
    <row r="366" spans="1:5">
      <c r="A366" s="1">
        <v>365</v>
      </c>
      <c r="B366" s="2" t="s">
        <v>93</v>
      </c>
      <c r="C366">
        <v>55</v>
      </c>
    </row>
    <row r="367" spans="1:5">
      <c r="A367" s="1">
        <v>366</v>
      </c>
      <c r="B367" s="2" t="s">
        <v>93</v>
      </c>
      <c r="C367">
        <v>40</v>
      </c>
    </row>
    <row r="368" spans="1:5">
      <c r="A368" s="1">
        <v>367</v>
      </c>
      <c r="B368" s="2" t="s">
        <v>93</v>
      </c>
      <c r="C368">
        <v>60</v>
      </c>
    </row>
    <row r="369" spans="1:3">
      <c r="A369" s="1">
        <v>368</v>
      </c>
      <c r="B369" s="2" t="s">
        <v>93</v>
      </c>
      <c r="C369">
        <v>75</v>
      </c>
    </row>
    <row r="370" spans="1:3">
      <c r="A370" s="1">
        <v>369</v>
      </c>
      <c r="B370" s="2" t="s">
        <v>93</v>
      </c>
      <c r="C370">
        <v>54</v>
      </c>
    </row>
    <row r="371" spans="1:3">
      <c r="A371" s="1">
        <v>370</v>
      </c>
      <c r="B371" s="2" t="s">
        <v>93</v>
      </c>
      <c r="C371">
        <v>140</v>
      </c>
    </row>
    <row r="372" spans="1:3">
      <c r="A372" s="1">
        <v>371</v>
      </c>
      <c r="B372" s="2" t="s">
        <v>93</v>
      </c>
      <c r="C372">
        <v>66</v>
      </c>
    </row>
    <row r="373" spans="1:3">
      <c r="A373" s="1">
        <v>372</v>
      </c>
      <c r="B373" s="2" t="s">
        <v>93</v>
      </c>
      <c r="C373">
        <v>49</v>
      </c>
    </row>
    <row r="374" spans="1:3">
      <c r="A374" s="1">
        <v>373</v>
      </c>
      <c r="B374" s="2" t="s">
        <v>93</v>
      </c>
      <c r="C374">
        <v>98</v>
      </c>
    </row>
    <row r="375" spans="1:3">
      <c r="A375" s="1">
        <v>374</v>
      </c>
      <c r="B375" s="2" t="s">
        <v>93</v>
      </c>
      <c r="C375">
        <v>82</v>
      </c>
    </row>
    <row r="376" spans="1:3">
      <c r="A376" s="1">
        <v>375</v>
      </c>
      <c r="B376" s="2" t="s">
        <v>93</v>
      </c>
      <c r="C376">
        <v>76</v>
      </c>
    </row>
    <row r="377" spans="1:3">
      <c r="A377" s="1">
        <v>376</v>
      </c>
      <c r="B377" s="2" t="s">
        <v>93</v>
      </c>
      <c r="C377">
        <v>55</v>
      </c>
    </row>
    <row r="378" spans="1:3">
      <c r="A378" s="1">
        <v>377</v>
      </c>
      <c r="B378" s="2" t="s">
        <v>93</v>
      </c>
      <c r="C378">
        <v>85</v>
      </c>
    </row>
    <row r="379" spans="1:3">
      <c r="A379" s="1">
        <v>378</v>
      </c>
      <c r="B379" s="2" t="s">
        <v>93</v>
      </c>
      <c r="C379">
        <v>59</v>
      </c>
    </row>
    <row r="380" spans="1:3">
      <c r="A380" s="1">
        <v>379</v>
      </c>
      <c r="B380" s="2" t="s">
        <v>93</v>
      </c>
      <c r="C380">
        <v>56</v>
      </c>
    </row>
    <row r="381" spans="1:3">
      <c r="A381" s="1">
        <v>380</v>
      </c>
      <c r="B381" s="2" t="s">
        <v>93</v>
      </c>
      <c r="C381">
        <v>68</v>
      </c>
    </row>
    <row r="382" spans="1:3">
      <c r="A382" s="1">
        <v>381</v>
      </c>
      <c r="B382" s="2" t="s">
        <v>93</v>
      </c>
      <c r="C382">
        <v>65</v>
      </c>
    </row>
    <row r="383" spans="1:3">
      <c r="A383" s="1">
        <v>382</v>
      </c>
      <c r="B383" s="2" t="s">
        <v>93</v>
      </c>
      <c r="C383">
        <v>88</v>
      </c>
    </row>
    <row r="384" spans="1:3">
      <c r="A384" s="1">
        <v>383</v>
      </c>
      <c r="B384" s="2" t="s">
        <v>93</v>
      </c>
      <c r="C384">
        <v>52</v>
      </c>
    </row>
    <row r="385" spans="1:3">
      <c r="A385" s="1">
        <v>384</v>
      </c>
      <c r="B385" s="2" t="s">
        <v>93</v>
      </c>
      <c r="C385">
        <v>74</v>
      </c>
    </row>
    <row r="386" spans="1:3">
      <c r="A386" s="1">
        <v>385</v>
      </c>
      <c r="B386" s="2" t="s">
        <v>93</v>
      </c>
      <c r="C386">
        <v>100</v>
      </c>
    </row>
    <row r="387" spans="1:3">
      <c r="A387" s="1">
        <v>386</v>
      </c>
      <c r="B387" s="2" t="s">
        <v>93</v>
      </c>
      <c r="C387">
        <v>66</v>
      </c>
    </row>
    <row r="388" spans="1:3">
      <c r="A388" s="1">
        <v>387</v>
      </c>
      <c r="B388" s="2" t="s">
        <v>93</v>
      </c>
      <c r="C388">
        <v>84</v>
      </c>
    </row>
    <row r="389" spans="1:3">
      <c r="A389" s="1">
        <v>388</v>
      </c>
      <c r="B389" s="2" t="s">
        <v>93</v>
      </c>
      <c r="C389">
        <v>75</v>
      </c>
    </row>
    <row r="390" spans="1:3">
      <c r="A390" s="1">
        <v>389</v>
      </c>
      <c r="B390" s="2" t="s">
        <v>93</v>
      </c>
      <c r="C390">
        <v>70</v>
      </c>
    </row>
    <row r="391" spans="1:3">
      <c r="A391" s="1">
        <v>390</v>
      </c>
      <c r="B391" s="2" t="s">
        <v>93</v>
      </c>
      <c r="C391">
        <v>84</v>
      </c>
    </row>
    <row r="392" spans="1:3">
      <c r="A392" s="1">
        <v>391</v>
      </c>
      <c r="B392" s="2" t="s">
        <v>93</v>
      </c>
      <c r="C392">
        <v>62</v>
      </c>
    </row>
    <row r="393" spans="1:3">
      <c r="A393" s="1">
        <v>392</v>
      </c>
      <c r="B393" s="2" t="s">
        <v>93</v>
      </c>
      <c r="C393">
        <v>87</v>
      </c>
    </row>
    <row r="394" spans="1:3">
      <c r="A394" s="1">
        <v>393</v>
      </c>
      <c r="B394" s="2" t="s">
        <v>93</v>
      </c>
      <c r="C394">
        <v>72</v>
      </c>
    </row>
    <row r="395" spans="1:3">
      <c r="A395" s="1">
        <v>394</v>
      </c>
      <c r="B395" s="2" t="s">
        <v>93</v>
      </c>
      <c r="C395">
        <v>74</v>
      </c>
    </row>
    <row r="396" spans="1:3">
      <c r="A396" s="1">
        <v>395</v>
      </c>
      <c r="B396" s="2" t="s">
        <v>93</v>
      </c>
      <c r="C396">
        <v>95</v>
      </c>
    </row>
    <row r="397" spans="1:3">
      <c r="A397" s="1">
        <v>396</v>
      </c>
      <c r="B397" s="2" t="s">
        <v>93</v>
      </c>
      <c r="C397">
        <v>84</v>
      </c>
    </row>
    <row r="398" spans="1:3">
      <c r="A398" s="1">
        <v>397</v>
      </c>
      <c r="B398" s="2" t="s">
        <v>93</v>
      </c>
      <c r="C398">
        <v>47</v>
      </c>
    </row>
    <row r="399" spans="1:3">
      <c r="A399" s="1">
        <v>398</v>
      </c>
      <c r="B399" s="2" t="s">
        <v>93</v>
      </c>
      <c r="C399">
        <v>58</v>
      </c>
    </row>
    <row r="400" spans="1:3">
      <c r="A400" s="1">
        <v>399</v>
      </c>
      <c r="B400" s="2" t="s">
        <v>93</v>
      </c>
      <c r="C400">
        <v>49</v>
      </c>
    </row>
    <row r="401" spans="1:5">
      <c r="A401" s="1">
        <v>400</v>
      </c>
      <c r="B401" s="2" t="s">
        <v>93</v>
      </c>
      <c r="C401">
        <v>59</v>
      </c>
    </row>
    <row r="402" spans="1:5">
      <c r="A402" s="1">
        <v>401</v>
      </c>
      <c r="B402" s="2" t="s">
        <v>93</v>
      </c>
      <c r="C402">
        <v>113</v>
      </c>
    </row>
    <row r="403" spans="1:5">
      <c r="A403" s="1">
        <v>402</v>
      </c>
      <c r="B403" s="2" t="s">
        <v>93</v>
      </c>
      <c r="C403">
        <v>58</v>
      </c>
    </row>
    <row r="404" spans="1:5">
      <c r="A404" s="1">
        <v>403</v>
      </c>
      <c r="B404" s="2" t="s">
        <v>93</v>
      </c>
      <c r="C404">
        <v>57</v>
      </c>
    </row>
    <row r="405" spans="1:5">
      <c r="A405" s="1">
        <v>404</v>
      </c>
      <c r="B405" s="2" t="s">
        <v>93</v>
      </c>
      <c r="C405">
        <v>95</v>
      </c>
    </row>
    <row r="406" spans="1:5">
      <c r="A406" s="1">
        <v>405</v>
      </c>
      <c r="B406" s="2" t="s">
        <v>93</v>
      </c>
      <c r="C406">
        <v>65</v>
      </c>
    </row>
    <row r="407" spans="1:5">
      <c r="A407" s="1">
        <v>406</v>
      </c>
      <c r="B407" s="2" t="s">
        <v>93</v>
      </c>
      <c r="C407">
        <v>80</v>
      </c>
    </row>
    <row r="408" spans="1:5">
      <c r="A408" s="1">
        <v>407</v>
      </c>
      <c r="B408" s="2" t="s">
        <v>93</v>
      </c>
      <c r="C408">
        <v>72</v>
      </c>
    </row>
    <row r="409" spans="1:5">
      <c r="A409" s="1">
        <v>408</v>
      </c>
      <c r="B409" s="2" t="s">
        <v>93</v>
      </c>
      <c r="C409">
        <v>51</v>
      </c>
    </row>
    <row r="410" spans="1:5">
      <c r="A410" s="1">
        <v>409</v>
      </c>
      <c r="B410" s="2" t="s">
        <v>93</v>
      </c>
      <c r="C410">
        <v>105</v>
      </c>
    </row>
    <row r="411" spans="1:5">
      <c r="A411" s="1">
        <v>410</v>
      </c>
      <c r="B411" s="2" t="s">
        <v>93</v>
      </c>
      <c r="C411">
        <v>96</v>
      </c>
    </row>
    <row r="412" spans="1:5">
      <c r="A412" s="1">
        <v>411</v>
      </c>
      <c r="B412" s="2" t="s">
        <v>93</v>
      </c>
      <c r="C412">
        <v>78</v>
      </c>
    </row>
    <row r="413" spans="1:5">
      <c r="A413" s="1">
        <v>412</v>
      </c>
      <c r="B413" s="2" t="s">
        <v>93</v>
      </c>
      <c r="C413">
        <v>70</v>
      </c>
      <c r="E413">
        <v>1</v>
      </c>
    </row>
    <row r="414" spans="1:5">
      <c r="A414" s="1">
        <v>413</v>
      </c>
      <c r="B414" s="2" t="s">
        <v>93</v>
      </c>
      <c r="C414">
        <v>88</v>
      </c>
      <c r="E414">
        <v>1</v>
      </c>
    </row>
    <row r="415" spans="1:5">
      <c r="A415" s="1">
        <v>414</v>
      </c>
      <c r="B415" s="2" t="s">
        <v>93</v>
      </c>
      <c r="C415">
        <v>88</v>
      </c>
    </row>
    <row r="416" spans="1:5">
      <c r="A416" s="1">
        <v>415</v>
      </c>
      <c r="B416" s="2" t="s">
        <v>93</v>
      </c>
      <c r="C416">
        <v>81</v>
      </c>
    </row>
    <row r="417" spans="1:5">
      <c r="A417" s="1">
        <v>416</v>
      </c>
      <c r="B417" s="2" t="s">
        <v>93</v>
      </c>
      <c r="C417">
        <v>52</v>
      </c>
    </row>
    <row r="418" spans="1:5">
      <c r="A418" s="1">
        <v>417</v>
      </c>
      <c r="B418" s="2" t="s">
        <v>93</v>
      </c>
      <c r="C418">
        <v>73</v>
      </c>
    </row>
    <row r="419" spans="1:5">
      <c r="A419" s="1">
        <v>418</v>
      </c>
      <c r="B419" s="2" t="s">
        <v>93</v>
      </c>
      <c r="C419">
        <v>83</v>
      </c>
    </row>
    <row r="420" spans="1:5">
      <c r="A420" s="1">
        <v>419</v>
      </c>
      <c r="B420" s="2" t="s">
        <v>93</v>
      </c>
      <c r="C420">
        <v>72</v>
      </c>
    </row>
    <row r="421" spans="1:5">
      <c r="A421" s="1">
        <v>420</v>
      </c>
      <c r="B421" s="2" t="s">
        <v>93</v>
      </c>
      <c r="C421">
        <v>74</v>
      </c>
    </row>
    <row r="422" spans="1:5">
      <c r="A422" s="1">
        <v>421</v>
      </c>
      <c r="B422" s="2" t="s">
        <v>93</v>
      </c>
      <c r="C422">
        <v>71</v>
      </c>
    </row>
    <row r="423" spans="1:5">
      <c r="A423" s="1">
        <v>422</v>
      </c>
      <c r="B423" s="2" t="s">
        <v>93</v>
      </c>
      <c r="C423">
        <v>73</v>
      </c>
    </row>
    <row r="424" spans="1:5">
      <c r="A424" s="1">
        <v>423</v>
      </c>
      <c r="B424" s="2" t="s">
        <v>93</v>
      </c>
      <c r="C424">
        <v>55</v>
      </c>
    </row>
    <row r="425" spans="1:5">
      <c r="A425" s="1">
        <v>424</v>
      </c>
      <c r="B425" s="2" t="s">
        <v>93</v>
      </c>
      <c r="C425">
        <v>52</v>
      </c>
      <c r="E425">
        <v>1</v>
      </c>
    </row>
    <row r="426" spans="1:5">
      <c r="A426" s="1">
        <v>425</v>
      </c>
      <c r="B426" s="2" t="s">
        <v>93</v>
      </c>
      <c r="C426">
        <v>82</v>
      </c>
    </row>
    <row r="427" spans="1:5">
      <c r="A427" s="1">
        <v>426</v>
      </c>
      <c r="B427" s="2" t="s">
        <v>93</v>
      </c>
      <c r="C427">
        <v>75</v>
      </c>
    </row>
    <row r="428" spans="1:5">
      <c r="A428" s="1">
        <v>427</v>
      </c>
      <c r="B428" s="2" t="s">
        <v>93</v>
      </c>
      <c r="C428">
        <v>60</v>
      </c>
    </row>
    <row r="429" spans="1:5">
      <c r="A429" s="1">
        <v>428</v>
      </c>
      <c r="B429" s="2" t="s">
        <v>93</v>
      </c>
      <c r="C429">
        <v>49</v>
      </c>
    </row>
    <row r="430" spans="1:5">
      <c r="A430" s="1">
        <v>429</v>
      </c>
      <c r="B430" s="2" t="s">
        <v>93</v>
      </c>
      <c r="C430">
        <v>52</v>
      </c>
    </row>
    <row r="431" spans="1:5">
      <c r="A431" s="1">
        <v>430</v>
      </c>
      <c r="B431" s="2" t="s">
        <v>93</v>
      </c>
      <c r="C431">
        <v>66</v>
      </c>
    </row>
    <row r="432" spans="1:5">
      <c r="A432" s="1">
        <v>431</v>
      </c>
      <c r="B432" s="2" t="s">
        <v>93</v>
      </c>
      <c r="C432">
        <v>44</v>
      </c>
    </row>
    <row r="433" spans="1:5">
      <c r="A433" s="1">
        <v>432</v>
      </c>
      <c r="B433" s="2" t="s">
        <v>93</v>
      </c>
      <c r="C433">
        <v>52</v>
      </c>
    </row>
    <row r="434" spans="1:5">
      <c r="A434" s="1">
        <v>433</v>
      </c>
      <c r="B434" s="2" t="s">
        <v>93</v>
      </c>
      <c r="C434">
        <v>65</v>
      </c>
    </row>
    <row r="435" spans="1:5">
      <c r="A435" s="1">
        <v>434</v>
      </c>
      <c r="B435" s="2" t="s">
        <v>93</v>
      </c>
      <c r="C435">
        <v>86</v>
      </c>
      <c r="E435">
        <v>1</v>
      </c>
    </row>
    <row r="436" spans="1:5">
      <c r="A436" s="1">
        <v>435</v>
      </c>
      <c r="B436" s="2" t="s">
        <v>93</v>
      </c>
      <c r="C436">
        <v>55</v>
      </c>
    </row>
    <row r="437" spans="1:5">
      <c r="A437" s="1">
        <v>436</v>
      </c>
      <c r="B437" s="2" t="s">
        <v>93</v>
      </c>
      <c r="C437">
        <v>67</v>
      </c>
    </row>
    <row r="438" spans="1:5">
      <c r="A438" s="1">
        <v>437</v>
      </c>
      <c r="B438" s="2" t="s">
        <v>93</v>
      </c>
      <c r="C438">
        <v>30</v>
      </c>
    </row>
    <row r="439" spans="1:5">
      <c r="A439" s="1">
        <v>438</v>
      </c>
      <c r="B439" s="2" t="s">
        <v>93</v>
      </c>
      <c r="C439">
        <v>44</v>
      </c>
    </row>
    <row r="440" spans="1:5">
      <c r="A440" s="1">
        <v>439</v>
      </c>
      <c r="B440" s="2" t="s">
        <v>93</v>
      </c>
      <c r="C440">
        <v>93</v>
      </c>
    </row>
    <row r="441" spans="1:5">
      <c r="A441" s="1">
        <v>440</v>
      </c>
      <c r="B441" s="2" t="s">
        <v>93</v>
      </c>
      <c r="C441">
        <v>71</v>
      </c>
    </row>
    <row r="442" spans="1:5">
      <c r="A442" s="1">
        <v>441</v>
      </c>
      <c r="B442" s="2" t="s">
        <v>93</v>
      </c>
      <c r="C442">
        <v>79</v>
      </c>
    </row>
    <row r="443" spans="1:5">
      <c r="A443" s="1">
        <v>442</v>
      </c>
      <c r="B443" s="2" t="s">
        <v>93</v>
      </c>
      <c r="C443">
        <v>57</v>
      </c>
    </row>
    <row r="444" spans="1:5">
      <c r="A444" s="1">
        <v>443</v>
      </c>
      <c r="B444" s="2" t="s">
        <v>93</v>
      </c>
      <c r="C444">
        <v>43</v>
      </c>
      <c r="E444">
        <v>1</v>
      </c>
    </row>
    <row r="445" spans="1:5">
      <c r="A445" s="1">
        <v>444</v>
      </c>
      <c r="B445" s="2" t="s">
        <v>93</v>
      </c>
      <c r="C445">
        <v>68</v>
      </c>
    </row>
    <row r="446" spans="1:5">
      <c r="A446" s="1">
        <v>445</v>
      </c>
      <c r="B446" s="2" t="s">
        <v>93</v>
      </c>
      <c r="C446">
        <v>91</v>
      </c>
    </row>
    <row r="447" spans="1:5">
      <c r="A447" s="1">
        <v>446</v>
      </c>
      <c r="B447" s="2" t="s">
        <v>93</v>
      </c>
      <c r="C447">
        <v>63</v>
      </c>
    </row>
    <row r="448" spans="1:5">
      <c r="A448" s="1">
        <v>447</v>
      </c>
      <c r="B448" s="2" t="s">
        <v>93</v>
      </c>
      <c r="C448">
        <v>67</v>
      </c>
    </row>
    <row r="449" spans="1:5">
      <c r="A449" s="1">
        <v>448</v>
      </c>
      <c r="B449" s="2" t="s">
        <v>93</v>
      </c>
      <c r="C449">
        <v>77</v>
      </c>
    </row>
    <row r="450" spans="1:5">
      <c r="A450" s="1">
        <v>449</v>
      </c>
      <c r="B450" s="2" t="s">
        <v>93</v>
      </c>
      <c r="C450">
        <v>67</v>
      </c>
    </row>
    <row r="451" spans="1:5">
      <c r="A451" s="1">
        <v>450</v>
      </c>
      <c r="B451" s="2" t="s">
        <v>93</v>
      </c>
      <c r="C451">
        <v>42</v>
      </c>
    </row>
    <row r="452" spans="1:5">
      <c r="A452" s="1">
        <v>451</v>
      </c>
      <c r="B452" s="2" t="s">
        <v>93</v>
      </c>
      <c r="C452">
        <v>71</v>
      </c>
    </row>
    <row r="453" spans="1:5">
      <c r="A453" s="1">
        <v>452</v>
      </c>
      <c r="B453" s="2" t="s">
        <v>93</v>
      </c>
      <c r="C453">
        <v>61</v>
      </c>
    </row>
    <row r="454" spans="1:5">
      <c r="A454" s="1">
        <v>453</v>
      </c>
      <c r="B454" s="2" t="s">
        <v>93</v>
      </c>
      <c r="C454">
        <v>62</v>
      </c>
    </row>
    <row r="455" spans="1:5">
      <c r="A455" s="1">
        <v>454</v>
      </c>
      <c r="B455" s="2" t="s">
        <v>93</v>
      </c>
      <c r="C455">
        <v>54</v>
      </c>
    </row>
    <row r="456" spans="1:5">
      <c r="A456" s="1">
        <v>455</v>
      </c>
      <c r="B456" s="2" t="s">
        <v>93</v>
      </c>
      <c r="C456">
        <v>54</v>
      </c>
    </row>
    <row r="457" spans="1:5">
      <c r="A457" s="1">
        <v>456</v>
      </c>
      <c r="B457" s="2" t="s">
        <v>93</v>
      </c>
      <c r="C457">
        <v>84</v>
      </c>
      <c r="E457">
        <v>1</v>
      </c>
    </row>
    <row r="458" spans="1:5">
      <c r="A458" s="1">
        <v>457</v>
      </c>
      <c r="B458" s="2" t="s">
        <v>93</v>
      </c>
      <c r="C458">
        <v>88</v>
      </c>
    </row>
    <row r="459" spans="1:5">
      <c r="A459" s="1">
        <v>458</v>
      </c>
      <c r="B459" s="2" t="s">
        <v>93</v>
      </c>
      <c r="C459">
        <v>66</v>
      </c>
    </row>
    <row r="460" spans="1:5">
      <c r="A460" s="1">
        <v>459</v>
      </c>
      <c r="B460" s="2" t="s">
        <v>93</v>
      </c>
      <c r="C460">
        <v>60</v>
      </c>
    </row>
    <row r="461" spans="1:5">
      <c r="A461" s="1">
        <v>460</v>
      </c>
      <c r="B461" s="2" t="s">
        <v>93</v>
      </c>
      <c r="C461">
        <v>73</v>
      </c>
    </row>
    <row r="462" spans="1:5">
      <c r="A462" s="1">
        <v>461</v>
      </c>
      <c r="B462" s="2" t="s">
        <v>93</v>
      </c>
      <c r="C462">
        <v>60</v>
      </c>
    </row>
    <row r="463" spans="1:5">
      <c r="A463" s="1">
        <v>462</v>
      </c>
      <c r="B463" s="2" t="s">
        <v>93</v>
      </c>
      <c r="C463">
        <v>58</v>
      </c>
    </row>
    <row r="464" spans="1:5">
      <c r="A464" s="1">
        <v>463</v>
      </c>
      <c r="B464" s="2" t="s">
        <v>93</v>
      </c>
      <c r="C464">
        <v>46</v>
      </c>
    </row>
    <row r="465" spans="1:5">
      <c r="A465" s="1">
        <v>464</v>
      </c>
      <c r="B465" s="2" t="s">
        <v>93</v>
      </c>
      <c r="C465">
        <v>97</v>
      </c>
    </row>
    <row r="466" spans="1:5">
      <c r="A466" s="1">
        <v>465</v>
      </c>
      <c r="B466" s="2" t="s">
        <v>93</v>
      </c>
      <c r="C466">
        <v>108</v>
      </c>
    </row>
    <row r="467" spans="1:5">
      <c r="A467" s="1">
        <v>466</v>
      </c>
      <c r="B467" s="2" t="s">
        <v>93</v>
      </c>
      <c r="C467">
        <v>59</v>
      </c>
    </row>
    <row r="468" spans="1:5">
      <c r="A468" s="1">
        <v>467</v>
      </c>
      <c r="B468" s="2" t="s">
        <v>93</v>
      </c>
      <c r="C468">
        <v>86</v>
      </c>
    </row>
    <row r="469" spans="1:5">
      <c r="A469" s="1">
        <v>468</v>
      </c>
      <c r="B469" s="2" t="s">
        <v>93</v>
      </c>
      <c r="C469">
        <v>46</v>
      </c>
    </row>
    <row r="470" spans="1:5">
      <c r="A470" s="1">
        <v>469</v>
      </c>
      <c r="B470" s="2" t="s">
        <v>93</v>
      </c>
      <c r="C470">
        <v>55</v>
      </c>
    </row>
    <row r="471" spans="1:5">
      <c r="A471" s="1">
        <v>470</v>
      </c>
      <c r="B471" s="2" t="s">
        <v>93</v>
      </c>
      <c r="C471">
        <v>60</v>
      </c>
    </row>
    <row r="472" spans="1:5">
      <c r="A472" s="1">
        <v>471</v>
      </c>
      <c r="B472" s="2" t="s">
        <v>93</v>
      </c>
      <c r="C472">
        <v>58</v>
      </c>
    </row>
    <row r="473" spans="1:5">
      <c r="A473" s="1">
        <v>472</v>
      </c>
      <c r="B473" s="2" t="s">
        <v>93</v>
      </c>
      <c r="C473">
        <v>40</v>
      </c>
      <c r="E473">
        <v>1</v>
      </c>
    </row>
    <row r="474" spans="1:5">
      <c r="A474" s="1">
        <v>473</v>
      </c>
      <c r="B474" s="2" t="s">
        <v>93</v>
      </c>
      <c r="C474">
        <v>59</v>
      </c>
    </row>
    <row r="475" spans="1:5">
      <c r="A475" s="1">
        <v>474</v>
      </c>
      <c r="B475" s="2" t="s">
        <v>93</v>
      </c>
      <c r="C475">
        <v>43</v>
      </c>
    </row>
    <row r="476" spans="1:5">
      <c r="A476" s="1">
        <v>475</v>
      </c>
      <c r="B476" s="2" t="s">
        <v>93</v>
      </c>
      <c r="C476">
        <v>44</v>
      </c>
    </row>
    <row r="477" spans="1:5">
      <c r="A477" s="1">
        <v>476</v>
      </c>
      <c r="B477" s="2" t="s">
        <v>93</v>
      </c>
      <c r="C477">
        <v>94</v>
      </c>
    </row>
    <row r="478" spans="1:5">
      <c r="A478" s="1">
        <v>477</v>
      </c>
      <c r="B478" s="2" t="s">
        <v>93</v>
      </c>
      <c r="C478">
        <v>67</v>
      </c>
    </row>
    <row r="479" spans="1:5">
      <c r="A479" s="1">
        <v>478</v>
      </c>
      <c r="B479" s="2" t="s">
        <v>93</v>
      </c>
      <c r="C479">
        <v>61</v>
      </c>
    </row>
    <row r="480" spans="1:5">
      <c r="A480" s="1">
        <v>479</v>
      </c>
      <c r="B480" s="2" t="s">
        <v>93</v>
      </c>
      <c r="C480">
        <v>61</v>
      </c>
    </row>
    <row r="481" spans="1:5">
      <c r="A481" s="1">
        <v>480</v>
      </c>
      <c r="B481" s="2" t="s">
        <v>93</v>
      </c>
      <c r="C481">
        <v>83</v>
      </c>
    </row>
    <row r="482" spans="1:5">
      <c r="A482" s="1">
        <v>481</v>
      </c>
      <c r="B482" s="2" t="s">
        <v>93</v>
      </c>
      <c r="C482">
        <v>107</v>
      </c>
    </row>
    <row r="483" spans="1:5">
      <c r="A483" s="1">
        <v>482</v>
      </c>
      <c r="B483" s="2" t="s">
        <v>93</v>
      </c>
      <c r="C483">
        <v>67</v>
      </c>
    </row>
    <row r="484" spans="1:5">
      <c r="A484" s="1">
        <v>483</v>
      </c>
      <c r="B484" s="2" t="s">
        <v>93</v>
      </c>
      <c r="C484">
        <v>59</v>
      </c>
    </row>
    <row r="485" spans="1:5">
      <c r="A485" s="1">
        <v>484</v>
      </c>
      <c r="B485" s="2" t="s">
        <v>93</v>
      </c>
      <c r="C485">
        <v>77</v>
      </c>
    </row>
    <row r="486" spans="1:5">
      <c r="A486" s="1">
        <v>485</v>
      </c>
      <c r="B486" s="2" t="s">
        <v>93</v>
      </c>
      <c r="C486">
        <v>79</v>
      </c>
    </row>
    <row r="487" spans="1:5">
      <c r="A487" s="1">
        <v>486</v>
      </c>
      <c r="B487" s="2" t="s">
        <v>93</v>
      </c>
      <c r="C487">
        <v>86</v>
      </c>
    </row>
    <row r="488" spans="1:5">
      <c r="A488" s="1">
        <v>487</v>
      </c>
      <c r="B488" s="2" t="s">
        <v>93</v>
      </c>
      <c r="C488">
        <v>55</v>
      </c>
    </row>
    <row r="489" spans="1:5">
      <c r="A489" s="1">
        <v>488</v>
      </c>
      <c r="B489" s="2" t="s">
        <v>93</v>
      </c>
      <c r="C489">
        <v>59</v>
      </c>
    </row>
    <row r="490" spans="1:5">
      <c r="A490" s="1">
        <v>489</v>
      </c>
      <c r="B490" s="2" t="s">
        <v>93</v>
      </c>
      <c r="C490">
        <v>42</v>
      </c>
    </row>
    <row r="491" spans="1:5">
      <c r="A491" s="1">
        <v>490</v>
      </c>
      <c r="B491" s="2" t="s">
        <v>93</v>
      </c>
      <c r="C491">
        <v>67</v>
      </c>
      <c r="E491">
        <v>1</v>
      </c>
    </row>
    <row r="492" spans="1:5">
      <c r="A492" s="1">
        <v>491</v>
      </c>
      <c r="B492" s="2" t="s">
        <v>93</v>
      </c>
      <c r="C492">
        <v>54</v>
      </c>
    </row>
    <row r="493" spans="1:5">
      <c r="A493" s="1">
        <v>492</v>
      </c>
      <c r="B493" s="2" t="s">
        <v>93</v>
      </c>
      <c r="C493">
        <v>58</v>
      </c>
    </row>
    <row r="494" spans="1:5">
      <c r="A494" s="1">
        <v>493</v>
      </c>
      <c r="B494" s="2" t="s">
        <v>93</v>
      </c>
      <c r="C494">
        <v>59</v>
      </c>
    </row>
    <row r="495" spans="1:5">
      <c r="A495" s="1">
        <v>494</v>
      </c>
      <c r="B495" s="2" t="s">
        <v>93</v>
      </c>
      <c r="C495">
        <v>48</v>
      </c>
    </row>
    <row r="496" spans="1:5">
      <c r="A496" s="1">
        <v>495</v>
      </c>
      <c r="B496" s="2" t="s">
        <v>93</v>
      </c>
      <c r="C496">
        <v>50</v>
      </c>
    </row>
    <row r="497" spans="1:3">
      <c r="A497" s="1">
        <v>496</v>
      </c>
      <c r="B497" s="2" t="s">
        <v>93</v>
      </c>
      <c r="C497">
        <v>65</v>
      </c>
    </row>
    <row r="498" spans="1:3">
      <c r="A498" s="1">
        <v>497</v>
      </c>
      <c r="B498" s="2" t="s">
        <v>93</v>
      </c>
      <c r="C498">
        <v>69</v>
      </c>
    </row>
    <row r="499" spans="1:3">
      <c r="A499" s="1">
        <v>498</v>
      </c>
      <c r="B499" s="2" t="s">
        <v>93</v>
      </c>
      <c r="C499">
        <v>44</v>
      </c>
    </row>
    <row r="500" spans="1:3">
      <c r="A500" s="1">
        <v>499</v>
      </c>
      <c r="B500" s="2" t="s">
        <v>93</v>
      </c>
      <c r="C500">
        <v>91</v>
      </c>
    </row>
    <row r="501" spans="1:3">
      <c r="A501" s="1">
        <v>500</v>
      </c>
      <c r="B501" s="2" t="s">
        <v>93</v>
      </c>
      <c r="C501">
        <v>47</v>
      </c>
    </row>
    <row r="502" spans="1:3">
      <c r="A502" s="1">
        <v>501</v>
      </c>
      <c r="B502" s="2" t="s">
        <v>93</v>
      </c>
      <c r="C502">
        <v>55</v>
      </c>
    </row>
    <row r="503" spans="1:3">
      <c r="A503" s="1">
        <v>502</v>
      </c>
      <c r="B503" s="2" t="s">
        <v>93</v>
      </c>
      <c r="C503">
        <v>54</v>
      </c>
    </row>
    <row r="504" spans="1:3">
      <c r="A504" s="1">
        <v>503</v>
      </c>
      <c r="B504" s="2" t="s">
        <v>93</v>
      </c>
      <c r="C504">
        <v>43</v>
      </c>
    </row>
    <row r="505" spans="1:3">
      <c r="A505" s="1">
        <v>504</v>
      </c>
      <c r="B505" s="2" t="s">
        <v>93</v>
      </c>
      <c r="C505">
        <v>77</v>
      </c>
    </row>
    <row r="506" spans="1:3">
      <c r="A506" s="1">
        <v>505</v>
      </c>
      <c r="B506" s="2" t="s">
        <v>93</v>
      </c>
      <c r="C506">
        <v>63</v>
      </c>
    </row>
    <row r="507" spans="1:3">
      <c r="A507" s="1">
        <v>506</v>
      </c>
      <c r="B507" s="2" t="s">
        <v>93</v>
      </c>
      <c r="C507">
        <v>76</v>
      </c>
    </row>
    <row r="508" spans="1:3">
      <c r="A508" s="1">
        <v>507</v>
      </c>
      <c r="B508" s="2" t="s">
        <v>93</v>
      </c>
      <c r="C508">
        <v>88</v>
      </c>
    </row>
    <row r="509" spans="1:3">
      <c r="A509" s="1">
        <v>508</v>
      </c>
      <c r="B509" s="2" t="s">
        <v>93</v>
      </c>
      <c r="C509">
        <v>88</v>
      </c>
    </row>
    <row r="510" spans="1:3">
      <c r="A510" s="1">
        <v>509</v>
      </c>
      <c r="B510" s="2" t="s">
        <v>93</v>
      </c>
      <c r="C510">
        <v>88</v>
      </c>
    </row>
    <row r="511" spans="1:3">
      <c r="A511" s="1">
        <v>510</v>
      </c>
      <c r="B511" s="2" t="s">
        <v>93</v>
      </c>
      <c r="C511">
        <v>75</v>
      </c>
    </row>
    <row r="512" spans="1:3">
      <c r="A512" s="1">
        <v>511</v>
      </c>
      <c r="B512" s="2" t="s">
        <v>93</v>
      </c>
      <c r="C512">
        <v>74</v>
      </c>
    </row>
    <row r="513" spans="1:5">
      <c r="A513" s="1">
        <v>512</v>
      </c>
      <c r="B513" s="2" t="s">
        <v>93</v>
      </c>
      <c r="C513">
        <v>77</v>
      </c>
    </row>
    <row r="514" spans="1:5">
      <c r="A514" s="1">
        <v>513</v>
      </c>
      <c r="B514" s="2" t="s">
        <v>93</v>
      </c>
      <c r="C514">
        <v>75</v>
      </c>
      <c r="E514">
        <v>1</v>
      </c>
    </row>
    <row r="515" spans="1:5">
      <c r="A515" s="1">
        <v>514</v>
      </c>
      <c r="B515" s="2" t="s">
        <v>93</v>
      </c>
      <c r="C515">
        <v>63</v>
      </c>
    </row>
    <row r="516" spans="1:5">
      <c r="A516" s="1">
        <v>515</v>
      </c>
      <c r="B516" s="2" t="s">
        <v>93</v>
      </c>
      <c r="C516">
        <v>61</v>
      </c>
    </row>
    <row r="517" spans="1:5">
      <c r="A517" s="1">
        <v>516</v>
      </c>
      <c r="B517" s="2" t="s">
        <v>93</v>
      </c>
      <c r="C517">
        <v>41</v>
      </c>
    </row>
    <row r="518" spans="1:5">
      <c r="A518" s="1">
        <v>517</v>
      </c>
      <c r="B518" s="2" t="s">
        <v>93</v>
      </c>
      <c r="C518">
        <v>86</v>
      </c>
    </row>
    <row r="519" spans="1:5">
      <c r="A519" s="1">
        <v>518</v>
      </c>
      <c r="B519" s="2" t="s">
        <v>93</v>
      </c>
      <c r="C519">
        <v>41</v>
      </c>
    </row>
    <row r="520" spans="1:5">
      <c r="A520" s="1">
        <v>519</v>
      </c>
      <c r="B520" s="2" t="s">
        <v>93</v>
      </c>
      <c r="C520">
        <v>66</v>
      </c>
    </row>
    <row r="521" spans="1:5">
      <c r="A521" s="1">
        <v>520</v>
      </c>
      <c r="B521" s="2" t="s">
        <v>93</v>
      </c>
      <c r="C521">
        <v>66</v>
      </c>
    </row>
    <row r="522" spans="1:5">
      <c r="A522" s="1">
        <v>521</v>
      </c>
      <c r="B522" s="2" t="s">
        <v>93</v>
      </c>
      <c r="C522">
        <v>72</v>
      </c>
    </row>
    <row r="523" spans="1:5">
      <c r="A523" s="1">
        <v>522</v>
      </c>
      <c r="B523" s="2" t="s">
        <v>93</v>
      </c>
      <c r="C523">
        <v>62</v>
      </c>
      <c r="E523">
        <v>1</v>
      </c>
    </row>
    <row r="524" spans="1:5">
      <c r="A524" s="1">
        <v>523</v>
      </c>
      <c r="B524" s="2" t="s">
        <v>93</v>
      </c>
      <c r="C524">
        <v>51</v>
      </c>
      <c r="E524">
        <v>1</v>
      </c>
    </row>
    <row r="525" spans="1:5">
      <c r="A525" s="1">
        <v>524</v>
      </c>
      <c r="B525" s="2" t="s">
        <v>93</v>
      </c>
      <c r="C525">
        <v>67</v>
      </c>
    </row>
    <row r="526" spans="1:5">
      <c r="A526" s="1">
        <v>525</v>
      </c>
      <c r="B526" s="2" t="s">
        <v>93</v>
      </c>
      <c r="C526">
        <v>67</v>
      </c>
    </row>
    <row r="527" spans="1:5">
      <c r="A527" s="1">
        <v>526</v>
      </c>
      <c r="B527" s="2" t="s">
        <v>93</v>
      </c>
      <c r="C527">
        <v>44</v>
      </c>
    </row>
    <row r="528" spans="1:5">
      <c r="A528" s="1">
        <v>527</v>
      </c>
      <c r="B528" s="2" t="s">
        <v>93</v>
      </c>
      <c r="C528">
        <v>32</v>
      </c>
    </row>
    <row r="529" spans="1:3">
      <c r="A529" s="1">
        <v>528</v>
      </c>
      <c r="B529" s="2" t="s">
        <v>93</v>
      </c>
      <c r="C529">
        <v>64</v>
      </c>
    </row>
    <row r="530" spans="1:3">
      <c r="A530" s="1">
        <v>529</v>
      </c>
      <c r="B530" s="2" t="s">
        <v>93</v>
      </c>
      <c r="C530">
        <v>62</v>
      </c>
    </row>
    <row r="531" spans="1:3">
      <c r="A531" s="1">
        <v>530</v>
      </c>
      <c r="B531" s="2" t="s">
        <v>93</v>
      </c>
      <c r="C531">
        <v>50</v>
      </c>
    </row>
    <row r="532" spans="1:3">
      <c r="A532" s="1">
        <v>531</v>
      </c>
      <c r="B532" s="2" t="s">
        <v>93</v>
      </c>
      <c r="C532">
        <v>56</v>
      </c>
    </row>
    <row r="533" spans="1:3">
      <c r="A533" s="1">
        <v>532</v>
      </c>
      <c r="B533" s="2" t="s">
        <v>93</v>
      </c>
      <c r="C533">
        <v>36</v>
      </c>
    </row>
    <row r="534" spans="1:3">
      <c r="A534" s="1">
        <v>533</v>
      </c>
      <c r="B534" s="2" t="s">
        <v>93</v>
      </c>
      <c r="C534">
        <v>73</v>
      </c>
    </row>
    <row r="535" spans="1:3">
      <c r="A535" s="1">
        <v>534</v>
      </c>
      <c r="B535" s="2" t="s">
        <v>93</v>
      </c>
      <c r="C535">
        <v>57</v>
      </c>
    </row>
    <row r="536" spans="1:3">
      <c r="A536" s="1">
        <v>535</v>
      </c>
      <c r="B536" s="2" t="s">
        <v>93</v>
      </c>
      <c r="C536">
        <v>64</v>
      </c>
    </row>
    <row r="537" spans="1:3">
      <c r="A537" s="1">
        <v>536</v>
      </c>
      <c r="B537" s="2" t="s">
        <v>93</v>
      </c>
      <c r="C537">
        <v>45</v>
      </c>
    </row>
    <row r="538" spans="1:3">
      <c r="A538" s="1">
        <v>537</v>
      </c>
      <c r="B538" s="2" t="s">
        <v>93</v>
      </c>
      <c r="C538">
        <v>58</v>
      </c>
    </row>
    <row r="539" spans="1:3">
      <c r="A539" s="1">
        <v>538</v>
      </c>
      <c r="B539" s="2" t="s">
        <v>93</v>
      </c>
      <c r="C539">
        <v>41</v>
      </c>
    </row>
    <row r="540" spans="1:3">
      <c r="A540" s="1">
        <v>539</v>
      </c>
      <c r="B540" s="2" t="s">
        <v>93</v>
      </c>
      <c r="C540">
        <v>66</v>
      </c>
    </row>
    <row r="541" spans="1:3">
      <c r="A541" s="1">
        <v>540</v>
      </c>
      <c r="B541" s="2" t="s">
        <v>93</v>
      </c>
      <c r="C541">
        <v>72</v>
      </c>
    </row>
    <row r="542" spans="1:3">
      <c r="A542" s="1">
        <v>541</v>
      </c>
      <c r="B542" s="2" t="s">
        <v>93</v>
      </c>
      <c r="C542">
        <v>56</v>
      </c>
    </row>
    <row r="543" spans="1:3">
      <c r="A543" s="1">
        <v>542</v>
      </c>
      <c r="B543" s="2" t="s">
        <v>93</v>
      </c>
      <c r="C543">
        <v>61</v>
      </c>
    </row>
    <row r="544" spans="1:3">
      <c r="A544" s="1">
        <v>543</v>
      </c>
      <c r="B544" s="2" t="s">
        <v>93</v>
      </c>
      <c r="C544">
        <v>47</v>
      </c>
    </row>
    <row r="545" spans="1:6">
      <c r="A545" s="1">
        <v>544</v>
      </c>
      <c r="B545" s="2" t="s">
        <v>93</v>
      </c>
      <c r="C545">
        <v>74</v>
      </c>
    </row>
    <row r="546" spans="1:6">
      <c r="A546" s="1">
        <v>545</v>
      </c>
      <c r="B546" s="2" t="s">
        <v>93</v>
      </c>
      <c r="C546">
        <v>54</v>
      </c>
    </row>
    <row r="547" spans="1:6">
      <c r="A547" s="1">
        <v>546</v>
      </c>
      <c r="B547" s="2" t="s">
        <v>93</v>
      </c>
      <c r="C547">
        <v>65</v>
      </c>
    </row>
    <row r="548" spans="1:6">
      <c r="A548" s="1">
        <v>547</v>
      </c>
      <c r="B548" s="2" t="s">
        <v>93</v>
      </c>
      <c r="C548">
        <v>80</v>
      </c>
    </row>
    <row r="549" spans="1:6">
      <c r="A549" s="14">
        <v>548</v>
      </c>
      <c r="B549" s="2" t="s">
        <v>96</v>
      </c>
      <c r="C549">
        <v>110</v>
      </c>
      <c r="E549">
        <v>32</v>
      </c>
      <c r="F549" t="s">
        <v>69</v>
      </c>
    </row>
    <row r="550" spans="1:6">
      <c r="A550" s="14">
        <v>549</v>
      </c>
      <c r="B550" s="2" t="s">
        <v>96</v>
      </c>
      <c r="C550">
        <v>77</v>
      </c>
    </row>
    <row r="551" spans="1:6">
      <c r="A551" s="14">
        <v>550</v>
      </c>
      <c r="B551" s="2" t="s">
        <v>95</v>
      </c>
      <c r="C551">
        <v>69</v>
      </c>
    </row>
    <row r="552" spans="1:6">
      <c r="A552" s="14">
        <v>551</v>
      </c>
      <c r="B552" s="2" t="s">
        <v>95</v>
      </c>
      <c r="C552">
        <v>64</v>
      </c>
    </row>
    <row r="553" spans="1:6">
      <c r="A553" s="14">
        <v>552</v>
      </c>
      <c r="B553" s="2" t="s">
        <v>95</v>
      </c>
      <c r="C553">
        <v>76</v>
      </c>
    </row>
    <row r="554" spans="1:6">
      <c r="A554" s="14">
        <v>553</v>
      </c>
      <c r="B554" s="2" t="s">
        <v>95</v>
      </c>
      <c r="C554">
        <v>62</v>
      </c>
    </row>
    <row r="555" spans="1:6">
      <c r="A555" s="14">
        <v>554</v>
      </c>
      <c r="B555" s="2" t="s">
        <v>95</v>
      </c>
      <c r="C555">
        <v>68</v>
      </c>
    </row>
    <row r="556" spans="1:6">
      <c r="A556" s="14">
        <v>555</v>
      </c>
      <c r="B556" s="2" t="s">
        <v>95</v>
      </c>
      <c r="C556">
        <v>100</v>
      </c>
    </row>
    <row r="557" spans="1:6">
      <c r="A557" s="14">
        <v>556</v>
      </c>
      <c r="B557" s="2" t="s">
        <v>95</v>
      </c>
      <c r="C557">
        <v>84</v>
      </c>
    </row>
    <row r="558" spans="1:6">
      <c r="A558" s="14">
        <v>557</v>
      </c>
      <c r="B558" s="2" t="s">
        <v>95</v>
      </c>
      <c r="C558">
        <v>51</v>
      </c>
    </row>
    <row r="559" spans="1:6">
      <c r="A559" s="14">
        <v>558</v>
      </c>
      <c r="B559" s="2" t="s">
        <v>95</v>
      </c>
      <c r="C559">
        <v>62</v>
      </c>
      <c r="E559">
        <v>1</v>
      </c>
    </row>
    <row r="560" spans="1:6">
      <c r="A560" s="14">
        <v>559</v>
      </c>
      <c r="B560" s="2" t="s">
        <v>95</v>
      </c>
      <c r="C560">
        <v>87</v>
      </c>
    </row>
    <row r="561" spans="1:4">
      <c r="A561" s="14">
        <v>560</v>
      </c>
      <c r="B561" s="2" t="s">
        <v>95</v>
      </c>
      <c r="C561">
        <v>76</v>
      </c>
    </row>
    <row r="562" spans="1:4">
      <c r="A562" s="14">
        <v>561</v>
      </c>
      <c r="B562" s="2" t="s">
        <v>95</v>
      </c>
      <c r="C562">
        <v>78</v>
      </c>
    </row>
    <row r="563" spans="1:4">
      <c r="A563" s="14">
        <v>562</v>
      </c>
      <c r="B563" s="2" t="s">
        <v>95</v>
      </c>
      <c r="C563">
        <v>50</v>
      </c>
    </row>
    <row r="564" spans="1:4">
      <c r="A564" s="14">
        <v>563</v>
      </c>
      <c r="B564" s="2" t="s">
        <v>95</v>
      </c>
      <c r="C564">
        <v>69</v>
      </c>
    </row>
    <row r="565" spans="1:4">
      <c r="A565" s="14">
        <v>564</v>
      </c>
      <c r="B565" s="2" t="s">
        <v>95</v>
      </c>
      <c r="C565">
        <v>33</v>
      </c>
    </row>
    <row r="566" spans="1:4">
      <c r="A566" s="14">
        <v>565</v>
      </c>
      <c r="B566" s="2" t="s">
        <v>95</v>
      </c>
      <c r="C566">
        <v>83</v>
      </c>
    </row>
    <row r="567" spans="1:4">
      <c r="A567" s="14">
        <v>566</v>
      </c>
      <c r="B567" s="2" t="s">
        <v>95</v>
      </c>
      <c r="C567">
        <v>69</v>
      </c>
    </row>
    <row r="568" spans="1:4">
      <c r="A568" s="14">
        <v>567</v>
      </c>
      <c r="B568" s="2" t="s">
        <v>95</v>
      </c>
      <c r="C568">
        <v>76</v>
      </c>
      <c r="D568">
        <v>1</v>
      </c>
    </row>
    <row r="569" spans="1:4">
      <c r="A569" s="14">
        <v>568</v>
      </c>
      <c r="B569" s="2" t="s">
        <v>95</v>
      </c>
      <c r="C569">
        <v>79</v>
      </c>
    </row>
    <row r="570" spans="1:4">
      <c r="A570" s="14">
        <v>569</v>
      </c>
      <c r="B570" s="2" t="s">
        <v>95</v>
      </c>
      <c r="C570">
        <v>62</v>
      </c>
    </row>
    <row r="571" spans="1:4">
      <c r="A571" s="14">
        <v>570</v>
      </c>
      <c r="B571" s="2" t="s">
        <v>95</v>
      </c>
      <c r="C571">
        <v>80</v>
      </c>
    </row>
    <row r="572" spans="1:4">
      <c r="A572" s="14">
        <v>571</v>
      </c>
      <c r="B572" s="2" t="s">
        <v>95</v>
      </c>
      <c r="C572">
        <v>38</v>
      </c>
    </row>
    <row r="573" spans="1:4">
      <c r="A573" s="14">
        <v>572</v>
      </c>
      <c r="B573" s="2" t="s">
        <v>95</v>
      </c>
      <c r="C573">
        <v>79</v>
      </c>
    </row>
    <row r="574" spans="1:4">
      <c r="A574" s="14">
        <v>573</v>
      </c>
      <c r="B574" s="2" t="s">
        <v>95</v>
      </c>
      <c r="C574">
        <v>28</v>
      </c>
    </row>
    <row r="575" spans="1:4">
      <c r="A575" s="14">
        <v>574</v>
      </c>
      <c r="B575" s="2" t="s">
        <v>95</v>
      </c>
      <c r="C575">
        <v>51</v>
      </c>
    </row>
    <row r="576" spans="1:4">
      <c r="A576" s="14">
        <v>575</v>
      </c>
      <c r="B576" s="2" t="s">
        <v>95</v>
      </c>
      <c r="C576">
        <v>60</v>
      </c>
    </row>
    <row r="577" spans="1:3">
      <c r="A577" s="14">
        <v>576</v>
      </c>
      <c r="B577" s="2" t="s">
        <v>95</v>
      </c>
      <c r="C577">
        <v>32</v>
      </c>
    </row>
    <row r="578" spans="1:3">
      <c r="A578" s="14">
        <v>577</v>
      </c>
      <c r="B578" s="2" t="s">
        <v>95</v>
      </c>
      <c r="C578">
        <v>58</v>
      </c>
    </row>
    <row r="579" spans="1:3">
      <c r="A579" s="14">
        <v>578</v>
      </c>
      <c r="B579" s="2" t="s">
        <v>95</v>
      </c>
      <c r="C579">
        <v>69</v>
      </c>
    </row>
    <row r="580" spans="1:3">
      <c r="A580" s="14">
        <v>579</v>
      </c>
      <c r="B580" s="2" t="s">
        <v>95</v>
      </c>
      <c r="C580">
        <v>35</v>
      </c>
    </row>
    <row r="581" spans="1:3">
      <c r="A581" s="14">
        <v>580</v>
      </c>
      <c r="B581" s="2" t="s">
        <v>95</v>
      </c>
      <c r="C581">
        <v>75</v>
      </c>
    </row>
    <row r="582" spans="1:3">
      <c r="A582" s="14">
        <v>581</v>
      </c>
      <c r="B582" s="2" t="s">
        <v>95</v>
      </c>
      <c r="C582">
        <v>42</v>
      </c>
    </row>
    <row r="583" spans="1:3">
      <c r="A583" s="14">
        <v>582</v>
      </c>
      <c r="B583" s="2" t="s">
        <v>95</v>
      </c>
      <c r="C583">
        <v>84</v>
      </c>
    </row>
    <row r="584" spans="1:3">
      <c r="A584" s="14">
        <v>583</v>
      </c>
      <c r="B584" s="2" t="s">
        <v>95</v>
      </c>
      <c r="C584">
        <v>81</v>
      </c>
    </row>
    <row r="585" spans="1:3">
      <c r="A585" s="14">
        <v>584</v>
      </c>
      <c r="B585" s="2" t="s">
        <v>95</v>
      </c>
      <c r="C585">
        <v>76</v>
      </c>
    </row>
    <row r="586" spans="1:3">
      <c r="A586" s="14">
        <v>585</v>
      </c>
      <c r="B586" s="2" t="s">
        <v>95</v>
      </c>
      <c r="C586">
        <v>20</v>
      </c>
    </row>
    <row r="587" spans="1:3">
      <c r="A587" s="14">
        <v>586</v>
      </c>
      <c r="B587" s="2" t="s">
        <v>95</v>
      </c>
      <c r="C587">
        <v>56</v>
      </c>
    </row>
    <row r="588" spans="1:3">
      <c r="A588" s="14">
        <v>587</v>
      </c>
      <c r="B588" s="2" t="s">
        <v>95</v>
      </c>
      <c r="C588">
        <v>49</v>
      </c>
    </row>
    <row r="589" spans="1:3">
      <c r="A589" s="14">
        <v>588</v>
      </c>
      <c r="B589" s="2" t="s">
        <v>95</v>
      </c>
      <c r="C589">
        <v>75</v>
      </c>
    </row>
    <row r="590" spans="1:3">
      <c r="A590" s="14">
        <v>589</v>
      </c>
      <c r="B590" s="2" t="s">
        <v>95</v>
      </c>
      <c r="C590">
        <v>51</v>
      </c>
    </row>
    <row r="591" spans="1:3">
      <c r="A591" s="14">
        <v>590</v>
      </c>
      <c r="B591" s="2" t="s">
        <v>95</v>
      </c>
      <c r="C591">
        <v>91</v>
      </c>
    </row>
    <row r="592" spans="1:3">
      <c r="A592" s="14">
        <v>591</v>
      </c>
      <c r="B592" s="2" t="s">
        <v>95</v>
      </c>
      <c r="C592">
        <v>59</v>
      </c>
    </row>
    <row r="593" spans="1:5">
      <c r="A593" s="14">
        <v>592</v>
      </c>
      <c r="B593" s="2" t="s">
        <v>95</v>
      </c>
      <c r="C593">
        <v>91</v>
      </c>
    </row>
    <row r="594" spans="1:5">
      <c r="A594" s="14">
        <v>593</v>
      </c>
      <c r="B594" s="2" t="s">
        <v>95</v>
      </c>
      <c r="C594">
        <v>65</v>
      </c>
    </row>
    <row r="595" spans="1:5">
      <c r="A595" s="14">
        <v>594</v>
      </c>
      <c r="B595" s="2" t="s">
        <v>95</v>
      </c>
      <c r="C595">
        <v>56</v>
      </c>
    </row>
    <row r="596" spans="1:5">
      <c r="A596" s="14">
        <v>595</v>
      </c>
      <c r="B596" s="2" t="s">
        <v>95</v>
      </c>
      <c r="C596">
        <v>70</v>
      </c>
    </row>
    <row r="597" spans="1:5">
      <c r="A597" s="14">
        <v>596</v>
      </c>
      <c r="B597" s="2" t="s">
        <v>95</v>
      </c>
      <c r="C597">
        <v>65</v>
      </c>
    </row>
    <row r="598" spans="1:5">
      <c r="A598" s="14">
        <v>597</v>
      </c>
      <c r="B598" s="2" t="s">
        <v>95</v>
      </c>
      <c r="C598">
        <v>55</v>
      </c>
    </row>
    <row r="599" spans="1:5">
      <c r="A599" s="14">
        <v>598</v>
      </c>
      <c r="B599" s="2" t="s">
        <v>95</v>
      </c>
      <c r="C599">
        <v>57</v>
      </c>
      <c r="E599">
        <v>1</v>
      </c>
    </row>
    <row r="600" spans="1:5">
      <c r="A600" s="14">
        <v>599</v>
      </c>
      <c r="B600" s="2" t="s">
        <v>95</v>
      </c>
      <c r="C600">
        <v>62</v>
      </c>
    </row>
    <row r="601" spans="1:5">
      <c r="A601" s="14">
        <v>600</v>
      </c>
      <c r="B601" s="2" t="s">
        <v>95</v>
      </c>
      <c r="C601">
        <v>61</v>
      </c>
    </row>
    <row r="602" spans="1:5">
      <c r="A602" s="14">
        <v>601</v>
      </c>
      <c r="B602" s="2" t="s">
        <v>95</v>
      </c>
      <c r="C602">
        <v>66</v>
      </c>
    </row>
    <row r="603" spans="1:5">
      <c r="A603" s="14">
        <v>602</v>
      </c>
      <c r="B603" s="2" t="s">
        <v>95</v>
      </c>
      <c r="C603">
        <v>76</v>
      </c>
    </row>
    <row r="604" spans="1:5">
      <c r="A604" s="14">
        <v>603</v>
      </c>
      <c r="B604" s="2" t="s">
        <v>95</v>
      </c>
      <c r="C604">
        <v>78</v>
      </c>
      <c r="E604">
        <v>1</v>
      </c>
    </row>
    <row r="605" spans="1:5">
      <c r="A605" s="14">
        <v>604</v>
      </c>
      <c r="B605" s="2" t="s">
        <v>95</v>
      </c>
      <c r="C605">
        <v>68</v>
      </c>
    </row>
    <row r="606" spans="1:5">
      <c r="A606" s="14">
        <v>605</v>
      </c>
      <c r="B606" s="2" t="s">
        <v>95</v>
      </c>
      <c r="C606">
        <v>67</v>
      </c>
    </row>
    <row r="607" spans="1:5">
      <c r="A607" s="14">
        <v>606</v>
      </c>
      <c r="B607" s="2" t="s">
        <v>95</v>
      </c>
      <c r="C607">
        <v>57</v>
      </c>
    </row>
    <row r="608" spans="1:5">
      <c r="A608" s="14">
        <v>607</v>
      </c>
      <c r="B608" s="2" t="s">
        <v>95</v>
      </c>
      <c r="C608">
        <v>106</v>
      </c>
    </row>
    <row r="609" spans="1:4">
      <c r="A609" s="14">
        <v>608</v>
      </c>
      <c r="B609" s="2" t="s">
        <v>95</v>
      </c>
      <c r="C609">
        <v>76</v>
      </c>
    </row>
    <row r="610" spans="1:4">
      <c r="A610" s="14">
        <v>609</v>
      </c>
      <c r="B610" s="2" t="s">
        <v>95</v>
      </c>
      <c r="C610">
        <v>72</v>
      </c>
    </row>
    <row r="611" spans="1:4">
      <c r="A611" s="14">
        <v>610</v>
      </c>
      <c r="B611" s="2" t="s">
        <v>95</v>
      </c>
      <c r="C611">
        <v>71</v>
      </c>
    </row>
    <row r="612" spans="1:4">
      <c r="A612" s="14">
        <v>611</v>
      </c>
      <c r="B612" s="2" t="s">
        <v>95</v>
      </c>
      <c r="C612">
        <v>100</v>
      </c>
    </row>
    <row r="613" spans="1:4">
      <c r="A613" s="14">
        <v>612</v>
      </c>
      <c r="B613" s="2" t="s">
        <v>95</v>
      </c>
      <c r="C613">
        <v>49</v>
      </c>
    </row>
    <row r="614" spans="1:4">
      <c r="A614" s="14">
        <v>613</v>
      </c>
      <c r="B614" s="2" t="s">
        <v>95</v>
      </c>
      <c r="C614">
        <v>46</v>
      </c>
    </row>
    <row r="615" spans="1:4">
      <c r="A615" s="14">
        <v>614</v>
      </c>
      <c r="B615" s="2" t="s">
        <v>95</v>
      </c>
      <c r="C615">
        <v>59</v>
      </c>
    </row>
    <row r="616" spans="1:4">
      <c r="A616" s="14">
        <v>615</v>
      </c>
      <c r="B616" s="2" t="s">
        <v>95</v>
      </c>
      <c r="C616">
        <v>64</v>
      </c>
    </row>
    <row r="617" spans="1:4">
      <c r="A617" s="14">
        <v>616</v>
      </c>
      <c r="B617" s="2" t="s">
        <v>95</v>
      </c>
      <c r="C617">
        <v>102</v>
      </c>
    </row>
    <row r="618" spans="1:4">
      <c r="A618" s="14">
        <v>617</v>
      </c>
      <c r="B618" s="2" t="s">
        <v>95</v>
      </c>
      <c r="C618">
        <v>53</v>
      </c>
    </row>
    <row r="619" spans="1:4">
      <c r="A619" s="14">
        <v>618</v>
      </c>
      <c r="B619" s="2" t="s">
        <v>95</v>
      </c>
      <c r="C619">
        <v>49</v>
      </c>
      <c r="D619">
        <v>1</v>
      </c>
    </row>
    <row r="620" spans="1:4">
      <c r="A620" s="14">
        <v>619</v>
      </c>
      <c r="B620" s="2" t="s">
        <v>95</v>
      </c>
      <c r="C620">
        <v>97</v>
      </c>
    </row>
    <row r="621" spans="1:4">
      <c r="A621" s="14">
        <v>620</v>
      </c>
      <c r="B621" s="2" t="s">
        <v>95</v>
      </c>
      <c r="C621">
        <v>83</v>
      </c>
    </row>
    <row r="622" spans="1:4">
      <c r="A622" s="14">
        <v>621</v>
      </c>
      <c r="B622" s="2" t="s">
        <v>95</v>
      </c>
      <c r="C622">
        <v>30</v>
      </c>
    </row>
    <row r="623" spans="1:4">
      <c r="A623" s="14">
        <v>622</v>
      </c>
      <c r="B623" s="2" t="s">
        <v>95</v>
      </c>
      <c r="C623">
        <v>81</v>
      </c>
    </row>
    <row r="624" spans="1:4">
      <c r="A624" s="14">
        <v>623</v>
      </c>
      <c r="B624" s="2" t="s">
        <v>95</v>
      </c>
      <c r="C624">
        <v>27</v>
      </c>
    </row>
    <row r="625" spans="1:5">
      <c r="A625" s="14">
        <v>624</v>
      </c>
      <c r="B625" s="2" t="s">
        <v>95</v>
      </c>
      <c r="C625">
        <v>46</v>
      </c>
    </row>
    <row r="626" spans="1:5">
      <c r="A626" s="14">
        <v>625</v>
      </c>
      <c r="B626" s="2" t="s">
        <v>95</v>
      </c>
      <c r="C626">
        <v>32</v>
      </c>
    </row>
    <row r="627" spans="1:5">
      <c r="A627" s="14">
        <v>626</v>
      </c>
      <c r="B627" s="2" t="s">
        <v>95</v>
      </c>
      <c r="C627">
        <v>63</v>
      </c>
    </row>
    <row r="628" spans="1:5">
      <c r="A628" s="14">
        <v>627</v>
      </c>
      <c r="B628" s="2" t="s">
        <v>95</v>
      </c>
      <c r="C628">
        <v>106</v>
      </c>
    </row>
    <row r="629" spans="1:5">
      <c r="A629" s="14">
        <v>628</v>
      </c>
      <c r="B629" s="2" t="s">
        <v>95</v>
      </c>
      <c r="C629">
        <v>70</v>
      </c>
    </row>
    <row r="630" spans="1:5">
      <c r="A630" s="14">
        <v>629</v>
      </c>
      <c r="B630" s="2" t="s">
        <v>95</v>
      </c>
      <c r="C630">
        <v>53</v>
      </c>
    </row>
    <row r="631" spans="1:5">
      <c r="A631" s="14">
        <v>630</v>
      </c>
      <c r="B631" s="2" t="s">
        <v>95</v>
      </c>
      <c r="C631">
        <v>41</v>
      </c>
      <c r="E631">
        <v>1</v>
      </c>
    </row>
    <row r="632" spans="1:5">
      <c r="A632" s="14">
        <v>631</v>
      </c>
      <c r="B632" s="2" t="s">
        <v>95</v>
      </c>
      <c r="C632">
        <v>59</v>
      </c>
    </row>
    <row r="633" spans="1:5">
      <c r="A633" s="14">
        <v>632</v>
      </c>
      <c r="B633" s="2" t="s">
        <v>95</v>
      </c>
      <c r="C633">
        <v>64</v>
      </c>
    </row>
    <row r="634" spans="1:5">
      <c r="A634" s="14">
        <v>633</v>
      </c>
      <c r="B634" s="2" t="s">
        <v>95</v>
      </c>
      <c r="C634">
        <v>63</v>
      </c>
    </row>
    <row r="635" spans="1:5">
      <c r="A635" s="14">
        <v>634</v>
      </c>
      <c r="B635" s="2" t="s">
        <v>95</v>
      </c>
      <c r="C635">
        <v>81</v>
      </c>
    </row>
    <row r="636" spans="1:5">
      <c r="A636" s="14">
        <v>635</v>
      </c>
      <c r="B636" s="2" t="s">
        <v>95</v>
      </c>
      <c r="C636">
        <v>42</v>
      </c>
    </row>
    <row r="637" spans="1:5">
      <c r="A637" s="14">
        <v>636</v>
      </c>
      <c r="B637" s="2" t="s">
        <v>95</v>
      </c>
      <c r="C637">
        <v>58</v>
      </c>
    </row>
    <row r="638" spans="1:5">
      <c r="A638" s="14">
        <v>637</v>
      </c>
      <c r="B638" s="2" t="s">
        <v>95</v>
      </c>
      <c r="C638">
        <v>67</v>
      </c>
    </row>
    <row r="639" spans="1:5">
      <c r="A639" s="14">
        <v>638</v>
      </c>
      <c r="B639" s="2" t="s">
        <v>95</v>
      </c>
      <c r="C639">
        <v>40</v>
      </c>
    </row>
    <row r="640" spans="1:5">
      <c r="A640" s="14">
        <v>639</v>
      </c>
      <c r="B640" s="2" t="s">
        <v>95</v>
      </c>
      <c r="C640">
        <v>37</v>
      </c>
    </row>
    <row r="641" spans="1:3">
      <c r="A641" s="14">
        <v>640</v>
      </c>
      <c r="B641" s="2" t="s">
        <v>95</v>
      </c>
      <c r="C641">
        <v>68</v>
      </c>
    </row>
    <row r="642" spans="1:3">
      <c r="A642" s="14">
        <v>641</v>
      </c>
      <c r="B642" s="2" t="s">
        <v>95</v>
      </c>
      <c r="C642">
        <v>67</v>
      </c>
    </row>
    <row r="643" spans="1:3">
      <c r="A643" s="14">
        <v>642</v>
      </c>
      <c r="B643" s="2" t="s">
        <v>95</v>
      </c>
      <c r="C643">
        <v>80</v>
      </c>
    </row>
    <row r="644" spans="1:3">
      <c r="A644" s="14">
        <v>643</v>
      </c>
      <c r="B644" s="2" t="s">
        <v>95</v>
      </c>
      <c r="C644">
        <v>70</v>
      </c>
    </row>
    <row r="645" spans="1:3">
      <c r="A645" s="14">
        <v>644</v>
      </c>
      <c r="B645" s="2" t="s">
        <v>95</v>
      </c>
      <c r="C645">
        <v>89</v>
      </c>
    </row>
    <row r="646" spans="1:3">
      <c r="A646" s="14">
        <v>645</v>
      </c>
      <c r="B646" s="2" t="s">
        <v>95</v>
      </c>
      <c r="C646">
        <v>62</v>
      </c>
    </row>
    <row r="647" spans="1:3">
      <c r="A647" s="14">
        <v>646</v>
      </c>
      <c r="B647" s="2" t="s">
        <v>95</v>
      </c>
      <c r="C647">
        <v>61</v>
      </c>
    </row>
    <row r="648" spans="1:3">
      <c r="A648" s="14">
        <v>647</v>
      </c>
      <c r="B648" s="2" t="s">
        <v>95</v>
      </c>
      <c r="C648">
        <v>62</v>
      </c>
    </row>
    <row r="649" spans="1:3">
      <c r="A649" s="14">
        <v>648</v>
      </c>
      <c r="B649" s="2" t="s">
        <v>95</v>
      </c>
      <c r="C649">
        <v>54</v>
      </c>
    </row>
    <row r="650" spans="1:3">
      <c r="A650" s="14">
        <v>649</v>
      </c>
      <c r="B650" s="2" t="s">
        <v>95</v>
      </c>
      <c r="C650">
        <v>62</v>
      </c>
    </row>
    <row r="651" spans="1:3">
      <c r="A651" s="14">
        <v>650</v>
      </c>
      <c r="B651" s="2" t="s">
        <v>95</v>
      </c>
      <c r="C651">
        <v>96</v>
      </c>
    </row>
    <row r="652" spans="1:3">
      <c r="A652" s="14">
        <v>651</v>
      </c>
      <c r="B652" s="2" t="s">
        <v>95</v>
      </c>
      <c r="C652">
        <v>80</v>
      </c>
    </row>
    <row r="653" spans="1:3">
      <c r="A653" s="14">
        <v>652</v>
      </c>
      <c r="B653" s="2" t="s">
        <v>95</v>
      </c>
      <c r="C653">
        <v>81</v>
      </c>
    </row>
    <row r="654" spans="1:3">
      <c r="A654" s="14">
        <v>653</v>
      </c>
      <c r="B654" s="2" t="s">
        <v>95</v>
      </c>
      <c r="C654">
        <v>64</v>
      </c>
    </row>
    <row r="655" spans="1:3">
      <c r="A655" s="14">
        <v>654</v>
      </c>
      <c r="B655" s="2" t="s">
        <v>95</v>
      </c>
      <c r="C655">
        <v>71</v>
      </c>
    </row>
    <row r="656" spans="1:3">
      <c r="A656" s="14">
        <v>655</v>
      </c>
      <c r="B656" s="2" t="s">
        <v>95</v>
      </c>
      <c r="C656">
        <v>51</v>
      </c>
    </row>
    <row r="657" spans="1:5">
      <c r="A657" s="14">
        <v>656</v>
      </c>
      <c r="B657" s="2" t="s">
        <v>95</v>
      </c>
      <c r="C657">
        <v>50</v>
      </c>
    </row>
    <row r="658" spans="1:5">
      <c r="A658" s="14">
        <v>657</v>
      </c>
      <c r="B658" s="2" t="s">
        <v>95</v>
      </c>
      <c r="C658">
        <v>65</v>
      </c>
    </row>
    <row r="659" spans="1:5">
      <c r="A659" s="14">
        <v>658</v>
      </c>
      <c r="B659" s="2" t="s">
        <v>95</v>
      </c>
      <c r="C659">
        <v>80</v>
      </c>
    </row>
    <row r="660" spans="1:5">
      <c r="A660" s="14">
        <v>659</v>
      </c>
      <c r="B660" s="2" t="s">
        <v>95</v>
      </c>
      <c r="C660">
        <v>62</v>
      </c>
    </row>
    <row r="661" spans="1:5">
      <c r="A661" s="14">
        <v>660</v>
      </c>
      <c r="B661" s="2" t="s">
        <v>95</v>
      </c>
      <c r="C661">
        <v>54</v>
      </c>
    </row>
    <row r="662" spans="1:5">
      <c r="A662" s="14">
        <v>661</v>
      </c>
      <c r="B662" s="2" t="s">
        <v>95</v>
      </c>
      <c r="C662">
        <v>62</v>
      </c>
    </row>
    <row r="663" spans="1:5">
      <c r="A663" s="14">
        <v>662</v>
      </c>
      <c r="B663" s="2" t="s">
        <v>95</v>
      </c>
      <c r="C663">
        <v>46</v>
      </c>
      <c r="E663">
        <v>1</v>
      </c>
    </row>
    <row r="664" spans="1:5">
      <c r="A664" s="14">
        <v>663</v>
      </c>
      <c r="B664" s="2" t="s">
        <v>95</v>
      </c>
      <c r="C664">
        <v>75</v>
      </c>
    </row>
    <row r="665" spans="1:5">
      <c r="A665" s="14">
        <v>664</v>
      </c>
      <c r="B665" s="2" t="s">
        <v>95</v>
      </c>
      <c r="C665">
        <v>28</v>
      </c>
    </row>
    <row r="666" spans="1:5">
      <c r="A666" s="14">
        <v>665</v>
      </c>
      <c r="B666" s="2" t="s">
        <v>95</v>
      </c>
      <c r="C666">
        <v>41</v>
      </c>
    </row>
    <row r="667" spans="1:5">
      <c r="A667" s="14">
        <v>666</v>
      </c>
      <c r="B667" s="2" t="s">
        <v>95</v>
      </c>
      <c r="C667">
        <v>73</v>
      </c>
    </row>
    <row r="668" spans="1:5">
      <c r="A668" s="14">
        <v>667</v>
      </c>
      <c r="B668" s="2" t="s">
        <v>95</v>
      </c>
      <c r="C668">
        <v>73</v>
      </c>
    </row>
    <row r="669" spans="1:5">
      <c r="A669" s="14">
        <v>668</v>
      </c>
      <c r="B669" s="2" t="s">
        <v>95</v>
      </c>
      <c r="C669">
        <v>44</v>
      </c>
    </row>
    <row r="670" spans="1:5">
      <c r="A670" s="14">
        <v>669</v>
      </c>
      <c r="B670" s="2" t="s">
        <v>95</v>
      </c>
      <c r="C670">
        <v>35</v>
      </c>
    </row>
    <row r="671" spans="1:5">
      <c r="A671" s="14">
        <v>670</v>
      </c>
      <c r="B671" s="2" t="s">
        <v>95</v>
      </c>
      <c r="C671">
        <v>65</v>
      </c>
    </row>
    <row r="672" spans="1:5">
      <c r="A672" s="14">
        <v>671</v>
      </c>
      <c r="B672" s="2" t="s">
        <v>95</v>
      </c>
      <c r="C672">
        <v>57</v>
      </c>
    </row>
    <row r="673" spans="1:3">
      <c r="A673" s="14">
        <v>672</v>
      </c>
      <c r="B673" s="2" t="s">
        <v>95</v>
      </c>
      <c r="C673">
        <v>67</v>
      </c>
    </row>
    <row r="674" spans="1:3">
      <c r="A674" s="14">
        <v>673</v>
      </c>
      <c r="B674" s="2" t="s">
        <v>95</v>
      </c>
      <c r="C674">
        <v>78</v>
      </c>
    </row>
    <row r="675" spans="1:3">
      <c r="A675" s="14">
        <v>674</v>
      </c>
      <c r="B675" s="2" t="s">
        <v>95</v>
      </c>
      <c r="C675">
        <v>55</v>
      </c>
    </row>
    <row r="676" spans="1:3">
      <c r="A676" s="14">
        <v>675</v>
      </c>
      <c r="B676" s="2" t="s">
        <v>95</v>
      </c>
      <c r="C676">
        <v>79</v>
      </c>
    </row>
    <row r="677" spans="1:3">
      <c r="A677" s="14">
        <v>676</v>
      </c>
      <c r="B677" s="2" t="s">
        <v>95</v>
      </c>
      <c r="C677">
        <v>42</v>
      </c>
    </row>
    <row r="678" spans="1:3">
      <c r="A678" s="14">
        <v>677</v>
      </c>
      <c r="B678" s="2" t="s">
        <v>95</v>
      </c>
      <c r="C678">
        <v>60</v>
      </c>
    </row>
    <row r="679" spans="1:3">
      <c r="A679" s="14">
        <v>678</v>
      </c>
      <c r="B679" s="2" t="s">
        <v>95</v>
      </c>
      <c r="C679">
        <v>66</v>
      </c>
    </row>
    <row r="680" spans="1:3">
      <c r="A680" s="14">
        <v>679</v>
      </c>
      <c r="B680" s="2" t="s">
        <v>95</v>
      </c>
      <c r="C680">
        <v>61</v>
      </c>
    </row>
    <row r="681" spans="1:3">
      <c r="A681" s="14">
        <v>680</v>
      </c>
      <c r="B681" s="2" t="s">
        <v>95</v>
      </c>
      <c r="C681">
        <v>48</v>
      </c>
    </row>
    <row r="682" spans="1:3">
      <c r="A682" s="14">
        <v>681</v>
      </c>
      <c r="B682" s="2" t="s">
        <v>95</v>
      </c>
      <c r="C682">
        <v>42</v>
      </c>
    </row>
    <row r="683" spans="1:3">
      <c r="A683" s="14">
        <v>682</v>
      </c>
      <c r="B683" s="2" t="s">
        <v>95</v>
      </c>
      <c r="C683">
        <v>62</v>
      </c>
    </row>
    <row r="684" spans="1:3">
      <c r="A684" s="14">
        <v>683</v>
      </c>
      <c r="B684" s="2" t="s">
        <v>95</v>
      </c>
      <c r="C684">
        <v>64</v>
      </c>
    </row>
    <row r="685" spans="1:3">
      <c r="A685" s="14">
        <v>684</v>
      </c>
      <c r="B685" s="2" t="s">
        <v>95</v>
      </c>
      <c r="C685">
        <v>43</v>
      </c>
    </row>
    <row r="686" spans="1:3">
      <c r="A686" s="14">
        <v>685</v>
      </c>
      <c r="B686" s="2" t="s">
        <v>95</v>
      </c>
      <c r="C686">
        <v>79</v>
      </c>
    </row>
    <row r="687" spans="1:3">
      <c r="A687" s="14">
        <v>686</v>
      </c>
      <c r="B687" s="2" t="s">
        <v>95</v>
      </c>
      <c r="C687">
        <v>101</v>
      </c>
    </row>
    <row r="688" spans="1:3">
      <c r="A688" s="14">
        <v>687</v>
      </c>
      <c r="B688" s="2" t="s">
        <v>95</v>
      </c>
      <c r="C688">
        <v>92</v>
      </c>
    </row>
    <row r="689" spans="1:4">
      <c r="A689" s="14">
        <v>688</v>
      </c>
      <c r="B689" s="2" t="s">
        <v>95</v>
      </c>
      <c r="C689">
        <v>64</v>
      </c>
    </row>
    <row r="690" spans="1:4">
      <c r="A690" s="14">
        <v>689</v>
      </c>
      <c r="B690" s="2" t="s">
        <v>95</v>
      </c>
      <c r="C690">
        <v>77</v>
      </c>
    </row>
    <row r="691" spans="1:4">
      <c r="A691" s="14">
        <v>690</v>
      </c>
      <c r="B691" s="2" t="s">
        <v>95</v>
      </c>
      <c r="C691">
        <v>68</v>
      </c>
    </row>
    <row r="692" spans="1:4">
      <c r="A692" s="14">
        <v>691</v>
      </c>
      <c r="B692" s="2" t="s">
        <v>95</v>
      </c>
      <c r="C692">
        <v>72</v>
      </c>
    </row>
    <row r="693" spans="1:4">
      <c r="A693" s="14">
        <v>692</v>
      </c>
      <c r="B693" s="2" t="s">
        <v>95</v>
      </c>
      <c r="C693">
        <v>54</v>
      </c>
    </row>
    <row r="694" spans="1:4">
      <c r="A694" s="14">
        <v>693</v>
      </c>
      <c r="B694" s="2" t="s">
        <v>95</v>
      </c>
      <c r="C694">
        <v>37</v>
      </c>
    </row>
    <row r="695" spans="1:4">
      <c r="A695" s="14">
        <v>694</v>
      </c>
      <c r="B695" s="2" t="s">
        <v>95</v>
      </c>
      <c r="C695">
        <v>118</v>
      </c>
    </row>
    <row r="696" spans="1:4">
      <c r="A696" s="14">
        <v>695</v>
      </c>
      <c r="B696" s="2" t="s">
        <v>95</v>
      </c>
      <c r="C696">
        <v>66</v>
      </c>
    </row>
    <row r="697" spans="1:4">
      <c r="A697" s="14">
        <v>696</v>
      </c>
      <c r="B697" s="2" t="s">
        <v>95</v>
      </c>
      <c r="C697">
        <v>49</v>
      </c>
      <c r="D697">
        <v>1</v>
      </c>
    </row>
    <row r="698" spans="1:4">
      <c r="A698" s="14">
        <v>697</v>
      </c>
      <c r="B698" s="2" t="s">
        <v>95</v>
      </c>
      <c r="C698">
        <v>64</v>
      </c>
    </row>
    <row r="699" spans="1:4">
      <c r="A699" s="14">
        <v>698</v>
      </c>
      <c r="B699" s="2" t="s">
        <v>95</v>
      </c>
      <c r="C699">
        <v>11</v>
      </c>
      <c r="D699">
        <v>1</v>
      </c>
    </row>
    <row r="700" spans="1:4">
      <c r="A700" s="14">
        <v>699</v>
      </c>
      <c r="B700" s="2" t="s">
        <v>95</v>
      </c>
      <c r="C700">
        <v>20</v>
      </c>
    </row>
    <row r="701" spans="1:4">
      <c r="A701" s="14">
        <v>700</v>
      </c>
      <c r="B701" s="2" t="s">
        <v>95</v>
      </c>
      <c r="C701">
        <v>9</v>
      </c>
    </row>
    <row r="702" spans="1:4">
      <c r="A702" s="14">
        <v>701</v>
      </c>
      <c r="B702" s="2" t="s">
        <v>95</v>
      </c>
      <c r="C702">
        <v>62</v>
      </c>
    </row>
    <row r="703" spans="1:4">
      <c r="A703" s="14">
        <v>702</v>
      </c>
      <c r="B703" s="2" t="s">
        <v>95</v>
      </c>
      <c r="C703">
        <v>32</v>
      </c>
    </row>
    <row r="704" spans="1:4">
      <c r="A704" s="14">
        <v>703</v>
      </c>
      <c r="B704" s="2" t="s">
        <v>95</v>
      </c>
      <c r="C704">
        <v>69</v>
      </c>
    </row>
    <row r="705" spans="1:3">
      <c r="A705" s="14">
        <v>704</v>
      </c>
      <c r="B705" s="2" t="s">
        <v>95</v>
      </c>
      <c r="C705">
        <v>78</v>
      </c>
    </row>
    <row r="706" spans="1:3">
      <c r="A706" s="14">
        <v>705</v>
      </c>
      <c r="B706" s="2" t="s">
        <v>95</v>
      </c>
      <c r="C706">
        <v>51</v>
      </c>
    </row>
    <row r="707" spans="1:3">
      <c r="A707" s="14">
        <v>706</v>
      </c>
      <c r="B707" s="2" t="s">
        <v>95</v>
      </c>
      <c r="C707">
        <v>67</v>
      </c>
    </row>
    <row r="708" spans="1:3">
      <c r="A708" s="14">
        <v>707</v>
      </c>
      <c r="B708" s="2" t="s">
        <v>95</v>
      </c>
      <c r="C708">
        <v>61</v>
      </c>
    </row>
    <row r="709" spans="1:3">
      <c r="A709" s="14">
        <v>708</v>
      </c>
      <c r="B709" s="2" t="s">
        <v>95</v>
      </c>
      <c r="C709">
        <v>60</v>
      </c>
    </row>
    <row r="710" spans="1:3">
      <c r="A710" s="14">
        <v>709</v>
      </c>
      <c r="B710" s="2" t="s">
        <v>95</v>
      </c>
      <c r="C710">
        <v>50</v>
      </c>
    </row>
    <row r="711" spans="1:3">
      <c r="A711" s="14">
        <v>710</v>
      </c>
      <c r="B711" s="2" t="s">
        <v>95</v>
      </c>
      <c r="C711">
        <v>63</v>
      </c>
    </row>
    <row r="712" spans="1:3">
      <c r="A712" s="14">
        <v>711</v>
      </c>
      <c r="B712" s="2" t="s">
        <v>95</v>
      </c>
      <c r="C712">
        <v>89</v>
      </c>
    </row>
    <row r="713" spans="1:3">
      <c r="A713" s="14">
        <v>712</v>
      </c>
      <c r="B713" s="2" t="s">
        <v>95</v>
      </c>
      <c r="C713">
        <v>23</v>
      </c>
    </row>
    <row r="714" spans="1:3">
      <c r="A714" s="14">
        <v>713</v>
      </c>
      <c r="B714" s="2" t="s">
        <v>95</v>
      </c>
      <c r="C714">
        <v>86</v>
      </c>
    </row>
    <row r="715" spans="1:3">
      <c r="A715" s="14">
        <v>714</v>
      </c>
      <c r="B715" s="2" t="s">
        <v>95</v>
      </c>
      <c r="C715">
        <v>71</v>
      </c>
    </row>
    <row r="716" spans="1:3">
      <c r="A716" s="14">
        <v>715</v>
      </c>
      <c r="B716" s="2" t="s">
        <v>95</v>
      </c>
      <c r="C716">
        <v>63</v>
      </c>
    </row>
    <row r="717" spans="1:3">
      <c r="A717" s="14">
        <v>716</v>
      </c>
      <c r="B717" s="2" t="s">
        <v>95</v>
      </c>
      <c r="C717">
        <v>43</v>
      </c>
    </row>
    <row r="718" spans="1:3">
      <c r="A718" s="14">
        <v>717</v>
      </c>
      <c r="B718" s="2" t="s">
        <v>95</v>
      </c>
      <c r="C718">
        <v>28</v>
      </c>
    </row>
    <row r="719" spans="1:3">
      <c r="A719" s="14">
        <v>718</v>
      </c>
      <c r="B719" s="2" t="s">
        <v>95</v>
      </c>
      <c r="C719">
        <v>65</v>
      </c>
    </row>
    <row r="720" spans="1:3">
      <c r="A720" s="14">
        <v>719</v>
      </c>
      <c r="B720" s="2" t="s">
        <v>95</v>
      </c>
      <c r="C720">
        <v>69</v>
      </c>
    </row>
    <row r="721" spans="1:4">
      <c r="A721" s="14">
        <v>720</v>
      </c>
      <c r="B721" s="2" t="s">
        <v>95</v>
      </c>
      <c r="C721">
        <v>51</v>
      </c>
    </row>
    <row r="722" spans="1:4">
      <c r="A722" s="14">
        <v>721</v>
      </c>
      <c r="B722" s="2" t="s">
        <v>95</v>
      </c>
      <c r="C722">
        <v>88</v>
      </c>
    </row>
    <row r="723" spans="1:4">
      <c r="A723" s="14">
        <v>722</v>
      </c>
      <c r="B723" s="2" t="s">
        <v>95</v>
      </c>
      <c r="C723">
        <v>68</v>
      </c>
    </row>
    <row r="724" spans="1:4">
      <c r="A724" s="14">
        <v>723</v>
      </c>
      <c r="B724" s="2" t="s">
        <v>95</v>
      </c>
      <c r="C724">
        <v>76</v>
      </c>
    </row>
    <row r="725" spans="1:4">
      <c r="A725" s="14">
        <v>724</v>
      </c>
      <c r="B725" s="2" t="s">
        <v>95</v>
      </c>
      <c r="C725">
        <v>95</v>
      </c>
    </row>
    <row r="726" spans="1:4">
      <c r="A726" s="14">
        <v>725</v>
      </c>
      <c r="B726" s="2" t="s">
        <v>95</v>
      </c>
      <c r="C726">
        <v>59</v>
      </c>
    </row>
    <row r="727" spans="1:4">
      <c r="A727" s="14">
        <v>726</v>
      </c>
      <c r="B727" s="2" t="s">
        <v>95</v>
      </c>
      <c r="C727">
        <v>128</v>
      </c>
    </row>
    <row r="728" spans="1:4">
      <c r="A728" s="14">
        <v>727</v>
      </c>
      <c r="B728" s="2" t="s">
        <v>95</v>
      </c>
      <c r="C728">
        <v>65</v>
      </c>
    </row>
    <row r="729" spans="1:4">
      <c r="A729" s="14">
        <v>728</v>
      </c>
      <c r="B729" s="2" t="s">
        <v>95</v>
      </c>
      <c r="C729">
        <v>23</v>
      </c>
      <c r="D729">
        <v>1</v>
      </c>
    </row>
    <row r="730" spans="1:4">
      <c r="A730" s="14">
        <v>729</v>
      </c>
      <c r="B730" s="2" t="s">
        <v>95</v>
      </c>
      <c r="C730">
        <v>73</v>
      </c>
    </row>
    <row r="731" spans="1:4">
      <c r="A731" s="14">
        <v>730</v>
      </c>
      <c r="B731" s="2" t="s">
        <v>95</v>
      </c>
      <c r="C731">
        <v>69</v>
      </c>
    </row>
    <row r="732" spans="1:4">
      <c r="A732" s="14">
        <v>731</v>
      </c>
      <c r="B732" s="2" t="s">
        <v>95</v>
      </c>
      <c r="C732">
        <v>86</v>
      </c>
    </row>
    <row r="733" spans="1:4">
      <c r="A733" s="14">
        <v>732</v>
      </c>
      <c r="B733" s="2" t="s">
        <v>95</v>
      </c>
      <c r="C733">
        <v>76</v>
      </c>
    </row>
    <row r="734" spans="1:4">
      <c r="A734" s="14">
        <v>733</v>
      </c>
      <c r="B734" s="2" t="s">
        <v>95</v>
      </c>
      <c r="C734">
        <v>61</v>
      </c>
    </row>
    <row r="735" spans="1:4">
      <c r="A735" s="14">
        <v>734</v>
      </c>
      <c r="B735" s="2" t="s">
        <v>95</v>
      </c>
      <c r="C735">
        <v>41</v>
      </c>
    </row>
    <row r="736" spans="1:4">
      <c r="A736" s="14">
        <v>735</v>
      </c>
      <c r="B736" s="2" t="s">
        <v>95</v>
      </c>
      <c r="C736">
        <v>46</v>
      </c>
    </row>
    <row r="737" spans="1:4">
      <c r="A737" s="14">
        <v>736</v>
      </c>
      <c r="B737" s="2" t="s">
        <v>95</v>
      </c>
      <c r="C737">
        <v>64</v>
      </c>
    </row>
    <row r="738" spans="1:4">
      <c r="A738" s="14">
        <v>737</v>
      </c>
      <c r="B738" s="2" t="s">
        <v>95</v>
      </c>
      <c r="C738">
        <v>84</v>
      </c>
    </row>
    <row r="739" spans="1:4">
      <c r="A739" s="14">
        <v>738</v>
      </c>
      <c r="B739" s="2" t="s">
        <v>95</v>
      </c>
      <c r="C739">
        <v>67</v>
      </c>
    </row>
    <row r="740" spans="1:4">
      <c r="A740" s="14">
        <v>739</v>
      </c>
      <c r="B740" s="2" t="s">
        <v>95</v>
      </c>
      <c r="C740">
        <v>71</v>
      </c>
    </row>
    <row r="741" spans="1:4">
      <c r="A741" s="14">
        <v>740</v>
      </c>
      <c r="B741" s="2" t="s">
        <v>95</v>
      </c>
      <c r="C741">
        <v>75</v>
      </c>
    </row>
    <row r="742" spans="1:4">
      <c r="A742" s="14">
        <v>741</v>
      </c>
      <c r="B742" s="2" t="s">
        <v>95</v>
      </c>
      <c r="C742">
        <v>56</v>
      </c>
    </row>
    <row r="743" spans="1:4">
      <c r="A743" s="14">
        <v>742</v>
      </c>
      <c r="B743" s="2" t="s">
        <v>95</v>
      </c>
      <c r="C743">
        <v>68</v>
      </c>
    </row>
    <row r="744" spans="1:4">
      <c r="A744" s="14">
        <v>743</v>
      </c>
      <c r="B744" s="2" t="s">
        <v>95</v>
      </c>
      <c r="C744">
        <v>49</v>
      </c>
    </row>
    <row r="745" spans="1:4">
      <c r="A745" s="14">
        <v>744</v>
      </c>
      <c r="B745" s="2" t="s">
        <v>95</v>
      </c>
      <c r="C745">
        <v>44</v>
      </c>
    </row>
    <row r="746" spans="1:4">
      <c r="A746" s="14">
        <v>745</v>
      </c>
      <c r="B746" s="2" t="s">
        <v>95</v>
      </c>
      <c r="C746">
        <v>77</v>
      </c>
    </row>
    <row r="747" spans="1:4">
      <c r="A747" s="14">
        <v>746</v>
      </c>
      <c r="B747" s="2" t="s">
        <v>95</v>
      </c>
      <c r="C747">
        <v>71</v>
      </c>
    </row>
    <row r="748" spans="1:4">
      <c r="A748" s="14">
        <v>747</v>
      </c>
      <c r="B748" s="2" t="s">
        <v>95</v>
      </c>
      <c r="C748">
        <v>69</v>
      </c>
    </row>
    <row r="749" spans="1:4">
      <c r="A749" s="14">
        <v>748</v>
      </c>
      <c r="B749" s="2" t="s">
        <v>95</v>
      </c>
      <c r="C749">
        <v>57</v>
      </c>
    </row>
    <row r="750" spans="1:4">
      <c r="A750" s="14">
        <v>749</v>
      </c>
      <c r="B750" s="2" t="s">
        <v>95</v>
      </c>
      <c r="C750">
        <v>51</v>
      </c>
      <c r="D750">
        <v>1</v>
      </c>
    </row>
    <row r="751" spans="1:4">
      <c r="A751" s="14">
        <v>750</v>
      </c>
      <c r="B751" s="2" t="s">
        <v>95</v>
      </c>
      <c r="C751">
        <v>78</v>
      </c>
    </row>
    <row r="752" spans="1:4">
      <c r="A752" s="14">
        <v>751</v>
      </c>
      <c r="B752" s="2" t="s">
        <v>95</v>
      </c>
      <c r="C752">
        <v>57</v>
      </c>
    </row>
    <row r="753" spans="1:5">
      <c r="A753" s="14">
        <v>752</v>
      </c>
      <c r="B753" s="2" t="s">
        <v>95</v>
      </c>
      <c r="C753">
        <v>87</v>
      </c>
    </row>
    <row r="754" spans="1:5">
      <c r="A754" s="14">
        <v>753</v>
      </c>
      <c r="B754" s="2" t="s">
        <v>95</v>
      </c>
      <c r="C754">
        <v>52</v>
      </c>
    </row>
    <row r="755" spans="1:5">
      <c r="A755" s="14">
        <v>754</v>
      </c>
      <c r="B755" s="2" t="s">
        <v>95</v>
      </c>
      <c r="C755">
        <v>128</v>
      </c>
      <c r="D755">
        <v>1</v>
      </c>
    </row>
    <row r="756" spans="1:5">
      <c r="A756" s="14">
        <v>755</v>
      </c>
      <c r="B756" s="2" t="s">
        <v>95</v>
      </c>
      <c r="C756">
        <v>57</v>
      </c>
    </row>
    <row r="757" spans="1:5">
      <c r="A757" s="14">
        <v>756</v>
      </c>
      <c r="B757" s="2" t="s">
        <v>95</v>
      </c>
      <c r="C757">
        <v>44</v>
      </c>
    </row>
    <row r="758" spans="1:5">
      <c r="A758" s="14">
        <v>757</v>
      </c>
      <c r="B758" s="2" t="s">
        <v>95</v>
      </c>
      <c r="C758">
        <v>47</v>
      </c>
    </row>
    <row r="759" spans="1:5">
      <c r="A759" s="14">
        <v>758</v>
      </c>
      <c r="B759" s="2" t="s">
        <v>95</v>
      </c>
      <c r="C759">
        <v>17</v>
      </c>
    </row>
    <row r="760" spans="1:5">
      <c r="A760" s="14">
        <v>759</v>
      </c>
      <c r="B760" s="2" t="s">
        <v>95</v>
      </c>
      <c r="C760">
        <v>86</v>
      </c>
      <c r="E760">
        <v>1</v>
      </c>
    </row>
    <row r="761" spans="1:5">
      <c r="A761" s="14">
        <v>760</v>
      </c>
      <c r="B761" s="2" t="s">
        <v>95</v>
      </c>
      <c r="C761">
        <v>30</v>
      </c>
      <c r="D761">
        <v>1</v>
      </c>
    </row>
    <row r="762" spans="1:5">
      <c r="A762" s="14">
        <v>761</v>
      </c>
      <c r="B762" s="2" t="s">
        <v>95</v>
      </c>
      <c r="C762">
        <v>35</v>
      </c>
    </row>
    <row r="763" spans="1:5">
      <c r="A763" s="14">
        <v>762</v>
      </c>
      <c r="B763" s="2" t="s">
        <v>95</v>
      </c>
      <c r="C763">
        <v>49</v>
      </c>
    </row>
    <row r="764" spans="1:5">
      <c r="A764" s="14">
        <v>763</v>
      </c>
      <c r="B764" s="2" t="s">
        <v>95</v>
      </c>
      <c r="C764">
        <v>57</v>
      </c>
    </row>
    <row r="765" spans="1:5">
      <c r="A765" s="14">
        <v>764</v>
      </c>
      <c r="B765" s="2" t="s">
        <v>95</v>
      </c>
      <c r="C765">
        <v>56</v>
      </c>
    </row>
    <row r="766" spans="1:5">
      <c r="A766" s="14">
        <v>765</v>
      </c>
      <c r="B766" s="2" t="s">
        <v>95</v>
      </c>
      <c r="C766">
        <v>61</v>
      </c>
    </row>
    <row r="767" spans="1:5">
      <c r="A767" s="14">
        <v>766</v>
      </c>
      <c r="B767" s="2" t="s">
        <v>95</v>
      </c>
      <c r="C767">
        <v>82</v>
      </c>
    </row>
    <row r="768" spans="1:5">
      <c r="A768" s="14">
        <v>767</v>
      </c>
      <c r="B768" s="2" t="s">
        <v>95</v>
      </c>
      <c r="C768">
        <v>55</v>
      </c>
    </row>
    <row r="769" spans="1:3">
      <c r="A769" s="14">
        <v>768</v>
      </c>
      <c r="B769" s="2" t="s">
        <v>95</v>
      </c>
      <c r="C769">
        <v>49</v>
      </c>
    </row>
    <row r="770" spans="1:3">
      <c r="A770" s="14">
        <v>769</v>
      </c>
      <c r="B770" s="2" t="s">
        <v>95</v>
      </c>
      <c r="C770">
        <v>83</v>
      </c>
    </row>
    <row r="771" spans="1:3">
      <c r="A771" s="14">
        <v>770</v>
      </c>
      <c r="B771" s="2" t="s">
        <v>95</v>
      </c>
      <c r="C771">
        <v>75</v>
      </c>
    </row>
    <row r="772" spans="1:3">
      <c r="A772" s="14">
        <v>771</v>
      </c>
      <c r="B772" s="2" t="s">
        <v>95</v>
      </c>
      <c r="C772">
        <v>69</v>
      </c>
    </row>
    <row r="773" spans="1:3">
      <c r="A773" s="14">
        <v>772</v>
      </c>
      <c r="B773" s="2" t="s">
        <v>95</v>
      </c>
      <c r="C773">
        <v>83</v>
      </c>
    </row>
    <row r="774" spans="1:3">
      <c r="A774" s="14">
        <v>773</v>
      </c>
      <c r="B774" s="2" t="s">
        <v>95</v>
      </c>
      <c r="C774">
        <v>71</v>
      </c>
    </row>
    <row r="775" spans="1:3">
      <c r="A775" s="14">
        <v>774</v>
      </c>
      <c r="B775" s="2" t="s">
        <v>95</v>
      </c>
      <c r="C775">
        <v>88</v>
      </c>
    </row>
    <row r="776" spans="1:3">
      <c r="A776" s="14">
        <v>775</v>
      </c>
      <c r="B776" s="2" t="s">
        <v>95</v>
      </c>
      <c r="C776">
        <v>88</v>
      </c>
    </row>
    <row r="777" spans="1:3">
      <c r="A777" s="14">
        <v>776</v>
      </c>
      <c r="B777" s="2" t="s">
        <v>95</v>
      </c>
      <c r="C777">
        <v>49</v>
      </c>
    </row>
    <row r="778" spans="1:3">
      <c r="A778" s="14">
        <v>777</v>
      </c>
      <c r="B778" s="2" t="s">
        <v>95</v>
      </c>
      <c r="C778">
        <v>41</v>
      </c>
    </row>
    <row r="779" spans="1:3">
      <c r="A779" s="14">
        <v>778</v>
      </c>
      <c r="B779" s="2" t="s">
        <v>95</v>
      </c>
      <c r="C779">
        <v>85</v>
      </c>
    </row>
    <row r="780" spans="1:3">
      <c r="A780" s="14">
        <v>779</v>
      </c>
      <c r="B780" s="2" t="s">
        <v>95</v>
      </c>
      <c r="C780">
        <v>102</v>
      </c>
    </row>
    <row r="781" spans="1:3">
      <c r="A781" s="14">
        <v>780</v>
      </c>
      <c r="B781" s="2" t="s">
        <v>95</v>
      </c>
      <c r="C781">
        <v>96</v>
      </c>
    </row>
    <row r="782" spans="1:3">
      <c r="A782" s="14">
        <v>781</v>
      </c>
      <c r="B782" s="2" t="s">
        <v>95</v>
      </c>
      <c r="C782">
        <v>77</v>
      </c>
    </row>
    <row r="783" spans="1:3">
      <c r="A783" s="14">
        <v>782</v>
      </c>
      <c r="B783" s="2" t="s">
        <v>95</v>
      </c>
      <c r="C783">
        <v>9</v>
      </c>
    </row>
    <row r="784" spans="1:3">
      <c r="A784" s="14">
        <v>783</v>
      </c>
      <c r="B784" s="2" t="s">
        <v>95</v>
      </c>
      <c r="C784">
        <v>77</v>
      </c>
    </row>
    <row r="785" spans="1:5">
      <c r="A785" s="14">
        <v>784</v>
      </c>
      <c r="B785" s="2" t="s">
        <v>95</v>
      </c>
      <c r="C785">
        <v>116</v>
      </c>
    </row>
    <row r="786" spans="1:5">
      <c r="A786" s="14">
        <v>785</v>
      </c>
      <c r="B786" s="2" t="s">
        <v>95</v>
      </c>
      <c r="C786">
        <v>70</v>
      </c>
    </row>
    <row r="787" spans="1:5">
      <c r="A787" s="14">
        <v>786</v>
      </c>
      <c r="B787" s="2" t="s">
        <v>95</v>
      </c>
      <c r="C787">
        <v>74</v>
      </c>
    </row>
    <row r="788" spans="1:5">
      <c r="A788" s="14">
        <v>787</v>
      </c>
      <c r="B788" s="2" t="s">
        <v>95</v>
      </c>
      <c r="C788">
        <v>40</v>
      </c>
    </row>
    <row r="789" spans="1:5">
      <c r="A789" s="14">
        <v>788</v>
      </c>
      <c r="B789" s="2" t="s">
        <v>95</v>
      </c>
      <c r="C789">
        <v>34</v>
      </c>
    </row>
    <row r="790" spans="1:5">
      <c r="A790" s="14">
        <v>789</v>
      </c>
      <c r="B790" s="2" t="s">
        <v>95</v>
      </c>
      <c r="C790">
        <v>49</v>
      </c>
    </row>
    <row r="791" spans="1:5">
      <c r="A791" s="14">
        <v>790</v>
      </c>
      <c r="B791" s="2" t="s">
        <v>95</v>
      </c>
      <c r="C791">
        <v>85</v>
      </c>
    </row>
    <row r="792" spans="1:5">
      <c r="A792" s="14">
        <v>791</v>
      </c>
      <c r="B792" s="2" t="s">
        <v>95</v>
      </c>
      <c r="C792">
        <v>74</v>
      </c>
    </row>
    <row r="793" spans="1:5">
      <c r="A793" s="14">
        <v>792</v>
      </c>
      <c r="B793" s="2" t="s">
        <v>95</v>
      </c>
      <c r="C793">
        <v>53</v>
      </c>
    </row>
    <row r="794" spans="1:5">
      <c r="A794" s="14">
        <v>793</v>
      </c>
      <c r="B794" s="2" t="s">
        <v>95</v>
      </c>
      <c r="C794">
        <v>66</v>
      </c>
      <c r="E794">
        <v>1</v>
      </c>
    </row>
    <row r="795" spans="1:5">
      <c r="A795" s="14">
        <v>794</v>
      </c>
      <c r="B795" s="2" t="s">
        <v>95</v>
      </c>
      <c r="C795">
        <v>77</v>
      </c>
    </row>
    <row r="796" spans="1:5">
      <c r="A796" s="14">
        <v>795</v>
      </c>
      <c r="B796" s="2" t="s">
        <v>95</v>
      </c>
      <c r="C796">
        <v>46</v>
      </c>
    </row>
    <row r="797" spans="1:5">
      <c r="A797" s="14">
        <v>796</v>
      </c>
      <c r="B797" s="2" t="s">
        <v>95</v>
      </c>
      <c r="C797">
        <v>71</v>
      </c>
    </row>
    <row r="798" spans="1:5">
      <c r="A798" s="14">
        <v>797</v>
      </c>
      <c r="B798" s="2" t="s">
        <v>95</v>
      </c>
      <c r="C798">
        <v>69</v>
      </c>
    </row>
    <row r="799" spans="1:5">
      <c r="A799" s="14">
        <v>798</v>
      </c>
      <c r="B799" s="2" t="s">
        <v>95</v>
      </c>
      <c r="C799">
        <v>68</v>
      </c>
    </row>
    <row r="800" spans="1:5">
      <c r="A800" s="14">
        <v>799</v>
      </c>
      <c r="B800" s="2" t="s">
        <v>95</v>
      </c>
      <c r="C800">
        <v>37</v>
      </c>
    </row>
    <row r="801" spans="1:4">
      <c r="A801" s="14">
        <v>800</v>
      </c>
      <c r="B801" s="2" t="s">
        <v>95</v>
      </c>
      <c r="C801">
        <v>87</v>
      </c>
      <c r="D801">
        <v>1</v>
      </c>
    </row>
    <row r="802" spans="1:4">
      <c r="A802" s="14">
        <v>801</v>
      </c>
      <c r="B802" s="2" t="s">
        <v>95</v>
      </c>
      <c r="C802">
        <v>39</v>
      </c>
    </row>
    <row r="803" spans="1:4">
      <c r="A803" s="14">
        <v>802</v>
      </c>
      <c r="B803" s="2" t="s">
        <v>95</v>
      </c>
      <c r="C803">
        <v>55</v>
      </c>
      <c r="D803">
        <v>1</v>
      </c>
    </row>
    <row r="804" spans="1:4">
      <c r="A804" s="14">
        <v>803</v>
      </c>
      <c r="B804" s="2" t="s">
        <v>95</v>
      </c>
      <c r="C804">
        <v>58</v>
      </c>
      <c r="D804">
        <v>1</v>
      </c>
    </row>
    <row r="805" spans="1:4">
      <c r="A805" s="14">
        <v>804</v>
      </c>
      <c r="B805" s="2" t="s">
        <v>95</v>
      </c>
      <c r="C805">
        <v>56</v>
      </c>
      <c r="D805">
        <v>1</v>
      </c>
    </row>
    <row r="806" spans="1:4">
      <c r="A806" s="14">
        <v>805</v>
      </c>
      <c r="B806" s="2" t="s">
        <v>95</v>
      </c>
      <c r="C806">
        <v>58</v>
      </c>
    </row>
    <row r="807" spans="1:4">
      <c r="A807" s="14">
        <v>806</v>
      </c>
      <c r="B807" s="2" t="s">
        <v>95</v>
      </c>
      <c r="C807">
        <v>67</v>
      </c>
    </row>
    <row r="808" spans="1:4">
      <c r="A808" s="14">
        <v>807</v>
      </c>
      <c r="B808" s="2" t="s">
        <v>95</v>
      </c>
      <c r="C808">
        <v>45</v>
      </c>
    </row>
    <row r="809" spans="1:4">
      <c r="A809" s="14">
        <v>808</v>
      </c>
      <c r="B809" s="2" t="s">
        <v>95</v>
      </c>
      <c r="C809">
        <v>50</v>
      </c>
    </row>
    <row r="810" spans="1:4">
      <c r="A810" s="14">
        <v>809</v>
      </c>
      <c r="B810" s="2" t="s">
        <v>95</v>
      </c>
      <c r="C810">
        <v>49</v>
      </c>
    </row>
    <row r="811" spans="1:4">
      <c r="A811" s="14">
        <v>810</v>
      </c>
      <c r="B811" s="2" t="s">
        <v>95</v>
      </c>
      <c r="C811">
        <v>65</v>
      </c>
    </row>
    <row r="812" spans="1:4">
      <c r="A812" s="14">
        <v>811</v>
      </c>
      <c r="B812" s="2" t="s">
        <v>95</v>
      </c>
      <c r="C812">
        <v>70</v>
      </c>
      <c r="D812">
        <v>1</v>
      </c>
    </row>
    <row r="813" spans="1:4">
      <c r="A813" s="14">
        <v>812</v>
      </c>
      <c r="B813" s="2" t="s">
        <v>95</v>
      </c>
      <c r="C813">
        <v>72</v>
      </c>
    </row>
    <row r="814" spans="1:4">
      <c r="A814" s="14">
        <v>813</v>
      </c>
      <c r="B814" s="2" t="s">
        <v>95</v>
      </c>
      <c r="C814">
        <v>75</v>
      </c>
    </row>
    <row r="815" spans="1:4">
      <c r="A815" s="14">
        <v>814</v>
      </c>
      <c r="B815" s="2" t="s">
        <v>95</v>
      </c>
      <c r="C815">
        <v>64</v>
      </c>
    </row>
    <row r="816" spans="1:4">
      <c r="A816" s="14">
        <v>815</v>
      </c>
      <c r="B816" s="2" t="s">
        <v>95</v>
      </c>
      <c r="C816">
        <v>91</v>
      </c>
    </row>
    <row r="817" spans="1:3">
      <c r="A817" s="14">
        <v>816</v>
      </c>
      <c r="B817" s="2" t="s">
        <v>95</v>
      </c>
      <c r="C817">
        <v>79</v>
      </c>
    </row>
    <row r="818" spans="1:3">
      <c r="A818" s="14">
        <v>817</v>
      </c>
      <c r="B818" s="2" t="s">
        <v>95</v>
      </c>
      <c r="C818">
        <v>66</v>
      </c>
    </row>
    <row r="819" spans="1:3">
      <c r="A819" s="14">
        <v>818</v>
      </c>
      <c r="B819" s="2" t="s">
        <v>95</v>
      </c>
      <c r="C819">
        <v>25</v>
      </c>
    </row>
    <row r="820" spans="1:3">
      <c r="A820" s="14">
        <v>819</v>
      </c>
      <c r="B820" s="2" t="s">
        <v>95</v>
      </c>
      <c r="C820">
        <v>70</v>
      </c>
    </row>
    <row r="821" spans="1:3">
      <c r="A821" s="14">
        <v>820</v>
      </c>
      <c r="B821" s="2" t="s">
        <v>95</v>
      </c>
      <c r="C821">
        <v>59</v>
      </c>
    </row>
    <row r="822" spans="1:3">
      <c r="A822" s="14">
        <v>821</v>
      </c>
      <c r="B822" s="2" t="s">
        <v>95</v>
      </c>
      <c r="C822">
        <v>65</v>
      </c>
    </row>
    <row r="823" spans="1:3">
      <c r="A823" s="14">
        <v>822</v>
      </c>
      <c r="B823" s="2" t="s">
        <v>95</v>
      </c>
      <c r="C823">
        <v>22</v>
      </c>
    </row>
    <row r="824" spans="1:3">
      <c r="A824" s="14">
        <v>823</v>
      </c>
      <c r="B824" s="2" t="s">
        <v>95</v>
      </c>
      <c r="C824">
        <v>63</v>
      </c>
    </row>
    <row r="825" spans="1:3">
      <c r="A825" s="14">
        <v>824</v>
      </c>
      <c r="B825" s="2" t="s">
        <v>95</v>
      </c>
      <c r="C825">
        <v>73</v>
      </c>
    </row>
    <row r="826" spans="1:3">
      <c r="A826" s="14">
        <v>825</v>
      </c>
      <c r="B826" s="2" t="s">
        <v>95</v>
      </c>
      <c r="C826">
        <v>22</v>
      </c>
    </row>
    <row r="827" spans="1:3">
      <c r="A827" s="14">
        <v>826</v>
      </c>
      <c r="B827" s="2" t="s">
        <v>95</v>
      </c>
      <c r="C827">
        <v>63</v>
      </c>
    </row>
    <row r="828" spans="1:3">
      <c r="A828" s="14">
        <v>827</v>
      </c>
      <c r="B828" s="2" t="s">
        <v>95</v>
      </c>
      <c r="C828">
        <v>90</v>
      </c>
    </row>
    <row r="829" spans="1:3">
      <c r="A829" s="14">
        <v>828</v>
      </c>
      <c r="B829" s="2" t="s">
        <v>95</v>
      </c>
      <c r="C829">
        <v>86</v>
      </c>
    </row>
    <row r="830" spans="1:3">
      <c r="A830" s="14">
        <v>829</v>
      </c>
      <c r="B830" s="2" t="s">
        <v>95</v>
      </c>
      <c r="C830">
        <v>71</v>
      </c>
    </row>
    <row r="831" spans="1:3">
      <c r="A831" s="14">
        <v>830</v>
      </c>
      <c r="B831" s="2" t="s">
        <v>95</v>
      </c>
      <c r="C831">
        <v>61</v>
      </c>
    </row>
    <row r="832" spans="1:3">
      <c r="A832" s="14">
        <v>831</v>
      </c>
      <c r="B832" s="2" t="s">
        <v>95</v>
      </c>
      <c r="C832">
        <v>103</v>
      </c>
    </row>
    <row r="833" spans="1:5">
      <c r="A833" s="14">
        <v>832</v>
      </c>
      <c r="B833" s="2" t="s">
        <v>95</v>
      </c>
      <c r="C833">
        <v>85</v>
      </c>
    </row>
    <row r="834" spans="1:5">
      <c r="A834" s="14">
        <v>833</v>
      </c>
      <c r="B834" s="2" t="s">
        <v>95</v>
      </c>
      <c r="C834">
        <v>57</v>
      </c>
      <c r="E834">
        <v>1</v>
      </c>
    </row>
    <row r="835" spans="1:5">
      <c r="A835" s="14">
        <v>834</v>
      </c>
      <c r="B835" s="2" t="s">
        <v>95</v>
      </c>
      <c r="C835">
        <v>94</v>
      </c>
    </row>
    <row r="836" spans="1:5">
      <c r="A836" s="14">
        <v>835</v>
      </c>
      <c r="B836" s="2" t="s">
        <v>95</v>
      </c>
      <c r="C836">
        <v>65</v>
      </c>
    </row>
    <row r="837" spans="1:5">
      <c r="A837" s="14">
        <v>836</v>
      </c>
      <c r="B837" s="2" t="s">
        <v>95</v>
      </c>
      <c r="C837">
        <v>63</v>
      </c>
    </row>
    <row r="838" spans="1:5">
      <c r="A838" s="14">
        <v>837</v>
      </c>
      <c r="B838" s="2" t="s">
        <v>95</v>
      </c>
      <c r="C838">
        <v>57</v>
      </c>
    </row>
    <row r="839" spans="1:5">
      <c r="A839" s="14">
        <v>838</v>
      </c>
      <c r="B839" s="2" t="s">
        <v>95</v>
      </c>
      <c r="C839">
        <v>71</v>
      </c>
    </row>
    <row r="840" spans="1:5">
      <c r="A840" s="14">
        <v>839</v>
      </c>
      <c r="B840" s="2" t="s">
        <v>95</v>
      </c>
      <c r="C840">
        <v>85</v>
      </c>
    </row>
    <row r="841" spans="1:5">
      <c r="A841" s="14">
        <v>840</v>
      </c>
      <c r="B841" s="2" t="s">
        <v>95</v>
      </c>
      <c r="C841">
        <v>93</v>
      </c>
    </row>
    <row r="842" spans="1:5">
      <c r="A842" s="14">
        <v>841</v>
      </c>
      <c r="B842" s="2" t="s">
        <v>95</v>
      </c>
      <c r="C842">
        <v>92</v>
      </c>
    </row>
    <row r="843" spans="1:5">
      <c r="A843" s="14">
        <v>842</v>
      </c>
      <c r="B843" s="2" t="s">
        <v>95</v>
      </c>
      <c r="C843">
        <v>63</v>
      </c>
    </row>
    <row r="844" spans="1:5">
      <c r="A844" s="14">
        <v>843</v>
      </c>
      <c r="B844" s="2" t="s">
        <v>95</v>
      </c>
      <c r="C844">
        <v>73</v>
      </c>
    </row>
    <row r="845" spans="1:5">
      <c r="A845" s="14">
        <v>844</v>
      </c>
      <c r="B845" s="2" t="s">
        <v>95</v>
      </c>
      <c r="C845">
        <v>67</v>
      </c>
    </row>
    <row r="846" spans="1:5">
      <c r="A846" s="14">
        <v>845</v>
      </c>
      <c r="B846" s="2" t="s">
        <v>95</v>
      </c>
      <c r="C846">
        <v>57</v>
      </c>
    </row>
    <row r="847" spans="1:5">
      <c r="A847" s="14">
        <v>846</v>
      </c>
      <c r="B847" s="2" t="s">
        <v>95</v>
      </c>
      <c r="C847">
        <v>68</v>
      </c>
    </row>
    <row r="848" spans="1:5">
      <c r="A848" s="14">
        <v>847</v>
      </c>
      <c r="B848" s="2" t="s">
        <v>95</v>
      </c>
      <c r="C848">
        <v>87</v>
      </c>
    </row>
    <row r="849" spans="1:5">
      <c r="A849" s="14">
        <v>848</v>
      </c>
      <c r="B849" s="2" t="s">
        <v>95</v>
      </c>
      <c r="C849">
        <v>65</v>
      </c>
    </row>
    <row r="850" spans="1:5">
      <c r="A850" s="14">
        <v>849</v>
      </c>
      <c r="B850" s="2" t="s">
        <v>95</v>
      </c>
      <c r="C850">
        <v>75</v>
      </c>
    </row>
    <row r="851" spans="1:5">
      <c r="A851" s="14">
        <v>850</v>
      </c>
      <c r="B851" s="2" t="s">
        <v>95</v>
      </c>
      <c r="C851">
        <v>69</v>
      </c>
    </row>
    <row r="852" spans="1:5">
      <c r="A852" s="14">
        <v>851</v>
      </c>
      <c r="B852" s="2" t="s">
        <v>95</v>
      </c>
      <c r="C852">
        <v>89</v>
      </c>
    </row>
    <row r="853" spans="1:5">
      <c r="A853" s="14">
        <v>852</v>
      </c>
      <c r="B853" s="2" t="s">
        <v>95</v>
      </c>
      <c r="C853">
        <v>71</v>
      </c>
    </row>
    <row r="854" spans="1:5">
      <c r="A854" s="14">
        <v>853</v>
      </c>
      <c r="B854" s="2" t="s">
        <v>95</v>
      </c>
      <c r="C854">
        <v>88</v>
      </c>
      <c r="E854">
        <v>1</v>
      </c>
    </row>
    <row r="855" spans="1:5">
      <c r="A855" s="14">
        <v>854</v>
      </c>
      <c r="B855" s="2" t="s">
        <v>95</v>
      </c>
      <c r="C855">
        <v>83</v>
      </c>
    </row>
    <row r="856" spans="1:5">
      <c r="A856" s="14">
        <v>855</v>
      </c>
      <c r="B856" s="2" t="s">
        <v>95</v>
      </c>
      <c r="C856">
        <v>71</v>
      </c>
    </row>
    <row r="857" spans="1:5">
      <c r="A857" s="14">
        <v>856</v>
      </c>
      <c r="B857" s="2" t="s">
        <v>95</v>
      </c>
      <c r="C857">
        <v>62</v>
      </c>
    </row>
    <row r="858" spans="1:5">
      <c r="A858" s="14">
        <v>857</v>
      </c>
      <c r="B858" s="2" t="s">
        <v>95</v>
      </c>
      <c r="C858">
        <v>103</v>
      </c>
    </row>
    <row r="859" spans="1:5">
      <c r="A859" s="14">
        <v>858</v>
      </c>
      <c r="B859" s="2" t="s">
        <v>95</v>
      </c>
      <c r="C859">
        <v>74</v>
      </c>
    </row>
    <row r="860" spans="1:5">
      <c r="A860" s="14">
        <v>859</v>
      </c>
      <c r="B860" s="2" t="s">
        <v>95</v>
      </c>
      <c r="C860">
        <v>73</v>
      </c>
    </row>
    <row r="861" spans="1:5">
      <c r="A861" s="14">
        <v>860</v>
      </c>
      <c r="B861" s="2" t="s">
        <v>95</v>
      </c>
      <c r="C861">
        <v>91</v>
      </c>
    </row>
    <row r="862" spans="1:5">
      <c r="A862" s="14">
        <v>861</v>
      </c>
      <c r="B862" s="2" t="s">
        <v>95</v>
      </c>
      <c r="C862">
        <v>105</v>
      </c>
    </row>
    <row r="863" spans="1:5">
      <c r="A863" s="14">
        <v>862</v>
      </c>
      <c r="B863" s="2" t="s">
        <v>95</v>
      </c>
      <c r="C863">
        <v>78</v>
      </c>
    </row>
    <row r="864" spans="1:5">
      <c r="A864" s="14">
        <v>863</v>
      </c>
      <c r="B864" s="2" t="s">
        <v>95</v>
      </c>
      <c r="C864">
        <v>119</v>
      </c>
    </row>
    <row r="865" spans="1:5">
      <c r="A865" s="14">
        <v>864</v>
      </c>
      <c r="B865" s="2" t="s">
        <v>95</v>
      </c>
      <c r="C865">
        <v>109</v>
      </c>
    </row>
    <row r="866" spans="1:5">
      <c r="A866" s="14">
        <v>865</v>
      </c>
      <c r="B866" s="2" t="s">
        <v>95</v>
      </c>
      <c r="C866">
        <v>84</v>
      </c>
      <c r="E866">
        <v>1</v>
      </c>
    </row>
    <row r="867" spans="1:5">
      <c r="A867" s="14">
        <v>866</v>
      </c>
      <c r="B867" s="2" t="s">
        <v>95</v>
      </c>
      <c r="C867">
        <v>85</v>
      </c>
    </row>
    <row r="868" spans="1:5">
      <c r="A868" s="14">
        <v>867</v>
      </c>
      <c r="B868" s="2" t="s">
        <v>95</v>
      </c>
      <c r="C868">
        <v>87</v>
      </c>
    </row>
    <row r="869" spans="1:5">
      <c r="A869" s="14">
        <v>868</v>
      </c>
      <c r="B869" s="2" t="s">
        <v>95</v>
      </c>
      <c r="C869">
        <v>85</v>
      </c>
    </row>
    <row r="870" spans="1:5">
      <c r="A870" s="14">
        <v>869</v>
      </c>
      <c r="B870" s="2" t="s">
        <v>95</v>
      </c>
      <c r="C870">
        <v>87</v>
      </c>
    </row>
    <row r="871" spans="1:5">
      <c r="A871" s="14">
        <v>870</v>
      </c>
      <c r="B871" s="2" t="s">
        <v>95</v>
      </c>
      <c r="C871">
        <v>69</v>
      </c>
    </row>
    <row r="872" spans="1:5">
      <c r="A872" s="14">
        <v>871</v>
      </c>
      <c r="B872" s="2" t="s">
        <v>95</v>
      </c>
      <c r="C872">
        <v>97</v>
      </c>
    </row>
    <row r="873" spans="1:5">
      <c r="A873" s="14">
        <v>872</v>
      </c>
      <c r="B873" s="2" t="s">
        <v>95</v>
      </c>
      <c r="C873">
        <v>75</v>
      </c>
    </row>
    <row r="874" spans="1:5">
      <c r="A874" s="14">
        <v>873</v>
      </c>
      <c r="B874" s="2" t="s">
        <v>95</v>
      </c>
      <c r="C874">
        <v>78</v>
      </c>
    </row>
    <row r="875" spans="1:5">
      <c r="A875" s="14">
        <v>874</v>
      </c>
      <c r="B875" s="2" t="s">
        <v>95</v>
      </c>
      <c r="C875">
        <v>95</v>
      </c>
    </row>
    <row r="876" spans="1:5">
      <c r="A876" s="14">
        <v>875</v>
      </c>
      <c r="B876" s="2" t="s">
        <v>95</v>
      </c>
      <c r="C876">
        <v>63</v>
      </c>
    </row>
    <row r="877" spans="1:5">
      <c r="A877" s="14">
        <v>876</v>
      </c>
      <c r="B877" s="2" t="s">
        <v>95</v>
      </c>
      <c r="C877">
        <v>95</v>
      </c>
    </row>
    <row r="878" spans="1:5">
      <c r="A878" s="14">
        <v>877</v>
      </c>
      <c r="B878" s="2" t="s">
        <v>95</v>
      </c>
      <c r="C878">
        <v>84</v>
      </c>
    </row>
    <row r="879" spans="1:5">
      <c r="A879" s="14">
        <v>878</v>
      </c>
      <c r="B879" s="2" t="s">
        <v>95</v>
      </c>
      <c r="C879">
        <v>91</v>
      </c>
    </row>
    <row r="880" spans="1:5">
      <c r="A880" s="14">
        <v>879</v>
      </c>
      <c r="B880" s="2" t="s">
        <v>95</v>
      </c>
      <c r="C880">
        <v>149</v>
      </c>
    </row>
    <row r="881" spans="1:5">
      <c r="A881" s="14">
        <v>880</v>
      </c>
      <c r="B881" s="2" t="s">
        <v>95</v>
      </c>
      <c r="C881">
        <v>158</v>
      </c>
    </row>
    <row r="882" spans="1:5">
      <c r="A882" s="14">
        <v>881</v>
      </c>
      <c r="B882" s="2" t="s">
        <v>95</v>
      </c>
      <c r="C882">
        <v>85</v>
      </c>
    </row>
    <row r="883" spans="1:5">
      <c r="A883" s="14">
        <v>882</v>
      </c>
      <c r="B883" s="2" t="s">
        <v>95</v>
      </c>
      <c r="C883">
        <v>78</v>
      </c>
    </row>
    <row r="884" spans="1:5">
      <c r="A884" s="14">
        <v>883</v>
      </c>
      <c r="B884" s="2" t="s">
        <v>95</v>
      </c>
      <c r="C884">
        <v>61</v>
      </c>
    </row>
    <row r="885" spans="1:5">
      <c r="A885" s="14">
        <v>884</v>
      </c>
      <c r="B885" s="2" t="s">
        <v>95</v>
      </c>
      <c r="C885">
        <v>68</v>
      </c>
    </row>
    <row r="886" spans="1:5">
      <c r="A886" s="14">
        <v>885</v>
      </c>
      <c r="B886" s="2" t="s">
        <v>95</v>
      </c>
      <c r="C886">
        <v>71</v>
      </c>
    </row>
    <row r="887" spans="1:5">
      <c r="A887" s="14">
        <v>886</v>
      </c>
      <c r="B887" s="2" t="s">
        <v>95</v>
      </c>
      <c r="C887">
        <v>66</v>
      </c>
    </row>
    <row r="888" spans="1:5">
      <c r="A888" s="14">
        <v>887</v>
      </c>
      <c r="B888" s="2" t="s">
        <v>95</v>
      </c>
      <c r="C888">
        <v>115</v>
      </c>
      <c r="D888">
        <v>1</v>
      </c>
    </row>
    <row r="889" spans="1:5">
      <c r="A889" s="14">
        <v>888</v>
      </c>
      <c r="B889" s="2" t="s">
        <v>95</v>
      </c>
      <c r="C889">
        <v>83</v>
      </c>
    </row>
    <row r="890" spans="1:5">
      <c r="A890" s="14">
        <v>889</v>
      </c>
      <c r="B890" s="2" t="s">
        <v>95</v>
      </c>
      <c r="C890">
        <v>65</v>
      </c>
    </row>
    <row r="891" spans="1:5">
      <c r="A891" s="14">
        <v>890</v>
      </c>
      <c r="B891" s="2" t="s">
        <v>95</v>
      </c>
      <c r="C891">
        <v>38</v>
      </c>
    </row>
    <row r="892" spans="1:5">
      <c r="A892" s="14">
        <v>891</v>
      </c>
      <c r="B892" s="2" t="s">
        <v>95</v>
      </c>
      <c r="C892">
        <v>84</v>
      </c>
    </row>
    <row r="893" spans="1:5">
      <c r="A893" s="14">
        <v>892</v>
      </c>
      <c r="B893" s="2" t="s">
        <v>95</v>
      </c>
      <c r="C893">
        <v>56</v>
      </c>
      <c r="E893">
        <v>1</v>
      </c>
    </row>
    <row r="894" spans="1:5">
      <c r="A894" s="14">
        <v>893</v>
      </c>
      <c r="B894" s="2" t="s">
        <v>95</v>
      </c>
      <c r="C894">
        <v>49</v>
      </c>
    </row>
    <row r="895" spans="1:5">
      <c r="A895" s="14">
        <v>894</v>
      </c>
      <c r="B895" s="2" t="s">
        <v>95</v>
      </c>
      <c r="C895">
        <v>43</v>
      </c>
    </row>
    <row r="896" spans="1:5">
      <c r="A896" s="14">
        <v>895</v>
      </c>
      <c r="B896" s="2" t="s">
        <v>95</v>
      </c>
      <c r="C896">
        <v>56</v>
      </c>
    </row>
    <row r="897" spans="1:5">
      <c r="A897" s="14">
        <v>896</v>
      </c>
      <c r="B897" s="2" t="s">
        <v>95</v>
      </c>
      <c r="C897">
        <v>66</v>
      </c>
    </row>
    <row r="898" spans="1:5">
      <c r="A898" s="14">
        <v>897</v>
      </c>
      <c r="B898" s="2" t="s">
        <v>95</v>
      </c>
      <c r="C898">
        <v>87</v>
      </c>
    </row>
    <row r="899" spans="1:5">
      <c r="A899" s="14">
        <v>898</v>
      </c>
      <c r="B899" s="2" t="s">
        <v>95</v>
      </c>
      <c r="C899">
        <v>122</v>
      </c>
    </row>
    <row r="900" spans="1:5">
      <c r="A900" s="14">
        <v>899</v>
      </c>
      <c r="B900" s="2" t="s">
        <v>95</v>
      </c>
      <c r="C900">
        <v>83</v>
      </c>
    </row>
    <row r="901" spans="1:5">
      <c r="A901" s="14">
        <v>900</v>
      </c>
      <c r="B901" s="2" t="s">
        <v>95</v>
      </c>
      <c r="C901">
        <v>75</v>
      </c>
    </row>
    <row r="902" spans="1:5">
      <c r="A902" s="14">
        <v>901</v>
      </c>
      <c r="B902" s="2" t="s">
        <v>95</v>
      </c>
      <c r="C902">
        <v>94</v>
      </c>
    </row>
    <row r="903" spans="1:5">
      <c r="A903" s="14">
        <v>902</v>
      </c>
      <c r="B903" s="2" t="s">
        <v>95</v>
      </c>
      <c r="C903">
        <v>72</v>
      </c>
    </row>
    <row r="904" spans="1:5">
      <c r="A904" s="14">
        <v>903</v>
      </c>
      <c r="B904" s="2" t="s">
        <v>95</v>
      </c>
      <c r="C904">
        <v>67</v>
      </c>
    </row>
    <row r="905" spans="1:5">
      <c r="A905" s="14">
        <v>904</v>
      </c>
      <c r="B905" s="2" t="s">
        <v>95</v>
      </c>
      <c r="C905">
        <v>53</v>
      </c>
    </row>
    <row r="906" spans="1:5">
      <c r="A906" s="14">
        <v>905</v>
      </c>
      <c r="B906" s="2" t="s">
        <v>95</v>
      </c>
      <c r="C906">
        <v>35</v>
      </c>
    </row>
    <row r="907" spans="1:5">
      <c r="A907" s="14">
        <v>906</v>
      </c>
      <c r="B907" s="2" t="s">
        <v>95</v>
      </c>
      <c r="C907">
        <v>59</v>
      </c>
    </row>
    <row r="908" spans="1:5">
      <c r="A908" s="14">
        <v>907</v>
      </c>
      <c r="B908" s="2" t="s">
        <v>95</v>
      </c>
      <c r="C908">
        <v>52</v>
      </c>
    </row>
    <row r="909" spans="1:5">
      <c r="A909" s="14">
        <v>908</v>
      </c>
      <c r="B909" s="2" t="s">
        <v>95</v>
      </c>
      <c r="C909">
        <v>71</v>
      </c>
      <c r="E909">
        <v>1</v>
      </c>
    </row>
    <row r="910" spans="1:5">
      <c r="A910" s="14">
        <v>909</v>
      </c>
      <c r="B910" s="2" t="s">
        <v>95</v>
      </c>
      <c r="C910">
        <v>44</v>
      </c>
    </row>
    <row r="911" spans="1:5">
      <c r="A911" s="14">
        <v>910</v>
      </c>
      <c r="B911" s="2" t="s">
        <v>95</v>
      </c>
      <c r="C911">
        <v>59</v>
      </c>
      <c r="E911">
        <v>1</v>
      </c>
    </row>
    <row r="912" spans="1:5">
      <c r="A912" s="14">
        <v>911</v>
      </c>
      <c r="B912" s="2" t="s">
        <v>95</v>
      </c>
      <c r="C912">
        <v>69</v>
      </c>
    </row>
    <row r="913" spans="1:5">
      <c r="A913" s="14">
        <v>912</v>
      </c>
      <c r="B913" s="2" t="s">
        <v>95</v>
      </c>
      <c r="C913">
        <v>92</v>
      </c>
    </row>
    <row r="914" spans="1:5">
      <c r="A914" s="14">
        <v>913</v>
      </c>
      <c r="B914" s="2" t="s">
        <v>95</v>
      </c>
      <c r="C914">
        <v>85</v>
      </c>
    </row>
    <row r="915" spans="1:5">
      <c r="A915" s="14">
        <v>914</v>
      </c>
      <c r="B915" s="2" t="s">
        <v>95</v>
      </c>
      <c r="C915">
        <v>74</v>
      </c>
    </row>
    <row r="916" spans="1:5">
      <c r="A916" s="14">
        <v>915</v>
      </c>
      <c r="B916" s="2" t="s">
        <v>95</v>
      </c>
      <c r="C916">
        <v>89</v>
      </c>
    </row>
    <row r="917" spans="1:5">
      <c r="A917" s="14">
        <v>916</v>
      </c>
      <c r="B917" s="2" t="s">
        <v>95</v>
      </c>
      <c r="C917">
        <v>88</v>
      </c>
    </row>
    <row r="918" spans="1:5">
      <c r="A918" s="14">
        <v>917</v>
      </c>
      <c r="B918" s="2" t="s">
        <v>95</v>
      </c>
      <c r="C918">
        <v>70</v>
      </c>
      <c r="E918">
        <v>1</v>
      </c>
    </row>
    <row r="919" spans="1:5">
      <c r="A919" s="14">
        <v>918</v>
      </c>
      <c r="B919" s="2" t="s">
        <v>95</v>
      </c>
      <c r="C919">
        <v>87</v>
      </c>
    </row>
    <row r="920" spans="1:5">
      <c r="A920" s="14">
        <v>919</v>
      </c>
      <c r="B920" s="2" t="s">
        <v>95</v>
      </c>
      <c r="C920">
        <v>75</v>
      </c>
    </row>
    <row r="921" spans="1:5">
      <c r="A921" s="14">
        <v>920</v>
      </c>
      <c r="B921" s="2" t="s">
        <v>95</v>
      </c>
      <c r="C921">
        <v>54</v>
      </c>
    </row>
    <row r="922" spans="1:5">
      <c r="A922" s="14">
        <v>921</v>
      </c>
      <c r="B922" s="2" t="s">
        <v>95</v>
      </c>
      <c r="C922">
        <v>66</v>
      </c>
    </row>
    <row r="923" spans="1:5">
      <c r="A923" s="14">
        <v>922</v>
      </c>
      <c r="B923" s="2" t="s">
        <v>95</v>
      </c>
      <c r="C923">
        <v>35</v>
      </c>
      <c r="E923">
        <v>1</v>
      </c>
    </row>
    <row r="924" spans="1:5">
      <c r="A924" s="14">
        <v>923</v>
      </c>
      <c r="B924" s="2" t="s">
        <v>95</v>
      </c>
      <c r="C924">
        <v>71</v>
      </c>
    </row>
    <row r="925" spans="1:5">
      <c r="A925" s="14">
        <v>924</v>
      </c>
      <c r="B925" s="2" t="s">
        <v>95</v>
      </c>
      <c r="C925">
        <v>82</v>
      </c>
    </row>
    <row r="926" spans="1:5">
      <c r="A926" s="14">
        <v>925</v>
      </c>
      <c r="B926" s="2" t="s">
        <v>95</v>
      </c>
      <c r="C926">
        <v>64</v>
      </c>
      <c r="E926">
        <v>1</v>
      </c>
    </row>
    <row r="927" spans="1:5">
      <c r="A927" s="14">
        <v>926</v>
      </c>
      <c r="B927" s="2" t="s">
        <v>95</v>
      </c>
      <c r="C927">
        <v>66</v>
      </c>
    </row>
    <row r="928" spans="1:5">
      <c r="A928" s="14">
        <v>927</v>
      </c>
      <c r="B928" s="2" t="s">
        <v>95</v>
      </c>
      <c r="C928">
        <v>75</v>
      </c>
    </row>
    <row r="929" spans="1:3">
      <c r="A929" s="14">
        <v>928</v>
      </c>
      <c r="B929" s="2" t="s">
        <v>95</v>
      </c>
      <c r="C929">
        <v>85</v>
      </c>
    </row>
    <row r="930" spans="1:3">
      <c r="A930" s="14">
        <v>929</v>
      </c>
      <c r="B930" s="2" t="s">
        <v>95</v>
      </c>
      <c r="C930">
        <v>81</v>
      </c>
    </row>
    <row r="931" spans="1:3">
      <c r="A931" s="14">
        <v>930</v>
      </c>
      <c r="B931" s="2" t="s">
        <v>95</v>
      </c>
      <c r="C931">
        <v>95</v>
      </c>
    </row>
    <row r="932" spans="1:3">
      <c r="A932" s="14">
        <v>931</v>
      </c>
      <c r="B932" s="2" t="s">
        <v>95</v>
      </c>
      <c r="C932">
        <v>80</v>
      </c>
    </row>
    <row r="933" spans="1:3">
      <c r="A933" s="14">
        <v>932</v>
      </c>
      <c r="B933" s="2" t="s">
        <v>95</v>
      </c>
      <c r="C933">
        <v>86</v>
      </c>
    </row>
    <row r="934" spans="1:3">
      <c r="A934" s="14">
        <v>933</v>
      </c>
      <c r="B934" s="2" t="s">
        <v>95</v>
      </c>
      <c r="C934">
        <v>85</v>
      </c>
    </row>
    <row r="935" spans="1:3">
      <c r="A935" s="14">
        <v>934</v>
      </c>
      <c r="B935" s="2" t="s">
        <v>95</v>
      </c>
      <c r="C935">
        <v>48</v>
      </c>
    </row>
    <row r="936" spans="1:3">
      <c r="A936" s="14">
        <v>935</v>
      </c>
      <c r="B936" s="2" t="s">
        <v>95</v>
      </c>
      <c r="C936">
        <v>39</v>
      </c>
    </row>
    <row r="937" spans="1:3">
      <c r="A937" s="14">
        <v>936</v>
      </c>
      <c r="B937" s="2" t="s">
        <v>95</v>
      </c>
      <c r="C937">
        <v>72</v>
      </c>
    </row>
    <row r="938" spans="1:3">
      <c r="A938" s="14">
        <v>937</v>
      </c>
      <c r="B938" s="2" t="s">
        <v>95</v>
      </c>
      <c r="C938">
        <v>68</v>
      </c>
    </row>
    <row r="939" spans="1:3">
      <c r="A939" s="14">
        <v>938</v>
      </c>
      <c r="B939" s="2" t="s">
        <v>95</v>
      </c>
      <c r="C939">
        <v>81</v>
      </c>
    </row>
    <row r="940" spans="1:3">
      <c r="A940" s="14">
        <v>939</v>
      </c>
      <c r="B940" s="2" t="s">
        <v>95</v>
      </c>
      <c r="C940">
        <v>68</v>
      </c>
    </row>
    <row r="941" spans="1:3">
      <c r="A941" s="14">
        <v>940</v>
      </c>
      <c r="B941" s="2" t="s">
        <v>95</v>
      </c>
      <c r="C941">
        <v>60</v>
      </c>
    </row>
    <row r="942" spans="1:3">
      <c r="A942" s="14">
        <v>941</v>
      </c>
      <c r="B942" s="2" t="s">
        <v>95</v>
      </c>
      <c r="C942">
        <v>66</v>
      </c>
    </row>
    <row r="943" spans="1:3">
      <c r="A943" s="14">
        <v>942</v>
      </c>
      <c r="B943" s="2" t="s">
        <v>95</v>
      </c>
      <c r="C943">
        <v>61</v>
      </c>
    </row>
    <row r="944" spans="1:3">
      <c r="A944" s="14">
        <v>943</v>
      </c>
      <c r="B944" s="2" t="s">
        <v>95</v>
      </c>
      <c r="C944">
        <v>67</v>
      </c>
    </row>
    <row r="945" spans="1:3">
      <c r="A945" s="14">
        <v>944</v>
      </c>
      <c r="B945" s="2" t="s">
        <v>95</v>
      </c>
      <c r="C945">
        <v>54</v>
      </c>
    </row>
    <row r="946" spans="1:3">
      <c r="A946" s="14">
        <v>945</v>
      </c>
      <c r="B946" s="2" t="s">
        <v>95</v>
      </c>
      <c r="C946">
        <v>60</v>
      </c>
    </row>
    <row r="947" spans="1:3">
      <c r="A947" s="14">
        <v>946</v>
      </c>
      <c r="B947" s="2" t="s">
        <v>95</v>
      </c>
      <c r="C947">
        <v>60</v>
      </c>
    </row>
    <row r="948" spans="1:3">
      <c r="A948" s="14">
        <v>947</v>
      </c>
      <c r="B948" s="2" t="s">
        <v>95</v>
      </c>
      <c r="C948">
        <v>76</v>
      </c>
    </row>
    <row r="949" spans="1:3">
      <c r="A949" s="14">
        <v>948</v>
      </c>
      <c r="B949" s="2" t="s">
        <v>95</v>
      </c>
      <c r="C949">
        <v>80</v>
      </c>
    </row>
    <row r="950" spans="1:3">
      <c r="A950" s="14">
        <v>949</v>
      </c>
      <c r="B950" s="2" t="s">
        <v>95</v>
      </c>
      <c r="C950">
        <v>47</v>
      </c>
    </row>
    <row r="951" spans="1:3">
      <c r="A951" s="14">
        <v>950</v>
      </c>
      <c r="B951" s="2" t="s">
        <v>95</v>
      </c>
      <c r="C951">
        <v>45</v>
      </c>
    </row>
    <row r="952" spans="1:3">
      <c r="A952" s="14">
        <v>951</v>
      </c>
      <c r="B952" s="2" t="s">
        <v>95</v>
      </c>
      <c r="C952">
        <v>79</v>
      </c>
    </row>
    <row r="953" spans="1:3">
      <c r="A953" s="14">
        <v>952</v>
      </c>
      <c r="B953" s="2" t="s">
        <v>95</v>
      </c>
      <c r="C953">
        <v>66</v>
      </c>
    </row>
    <row r="954" spans="1:3">
      <c r="A954" s="14">
        <v>953</v>
      </c>
      <c r="B954" s="2" t="s">
        <v>95</v>
      </c>
      <c r="C954">
        <v>75</v>
      </c>
    </row>
    <row r="955" spans="1:3">
      <c r="A955" s="14">
        <v>954</v>
      </c>
      <c r="B955" s="2" t="s">
        <v>95</v>
      </c>
      <c r="C955">
        <v>101</v>
      </c>
    </row>
    <row r="956" spans="1:3">
      <c r="A956" s="14">
        <v>955</v>
      </c>
      <c r="B956" s="2" t="s">
        <v>95</v>
      </c>
      <c r="C956">
        <v>65</v>
      </c>
    </row>
    <row r="957" spans="1:3">
      <c r="A957" s="14">
        <v>956</v>
      </c>
      <c r="B957" s="2" t="s">
        <v>95</v>
      </c>
      <c r="C957">
        <v>84</v>
      </c>
    </row>
    <row r="958" spans="1:3">
      <c r="A958" s="14">
        <v>957</v>
      </c>
      <c r="B958" s="2" t="s">
        <v>95</v>
      </c>
      <c r="C958">
        <v>91</v>
      </c>
    </row>
    <row r="959" spans="1:3">
      <c r="A959" s="14">
        <v>958</v>
      </c>
      <c r="B959" s="2" t="s">
        <v>95</v>
      </c>
      <c r="C959">
        <v>98</v>
      </c>
    </row>
    <row r="960" spans="1:3">
      <c r="A960" s="14">
        <v>959</v>
      </c>
      <c r="B960" s="2" t="s">
        <v>95</v>
      </c>
      <c r="C960">
        <v>55</v>
      </c>
    </row>
    <row r="961" spans="1:5">
      <c r="A961" s="14">
        <v>960</v>
      </c>
      <c r="B961" s="2" t="s">
        <v>95</v>
      </c>
      <c r="C961">
        <v>62</v>
      </c>
    </row>
    <row r="962" spans="1:5">
      <c r="A962" s="14">
        <v>961</v>
      </c>
      <c r="B962" s="2" t="s">
        <v>95</v>
      </c>
      <c r="C962">
        <v>35</v>
      </c>
    </row>
    <row r="963" spans="1:5">
      <c r="A963" s="14">
        <v>962</v>
      </c>
      <c r="B963" s="2" t="s">
        <v>95</v>
      </c>
      <c r="C963">
        <v>36</v>
      </c>
      <c r="E963">
        <v>1</v>
      </c>
    </row>
    <row r="964" spans="1:5">
      <c r="A964" s="14">
        <v>963</v>
      </c>
      <c r="B964" s="2" t="s">
        <v>95</v>
      </c>
      <c r="C964">
        <v>49</v>
      </c>
    </row>
    <row r="965" spans="1:5">
      <c r="A965" s="14">
        <v>964</v>
      </c>
      <c r="B965" s="2" t="s">
        <v>95</v>
      </c>
      <c r="C965">
        <v>35</v>
      </c>
    </row>
    <row r="966" spans="1:5">
      <c r="A966" s="14">
        <v>965</v>
      </c>
      <c r="B966" s="2" t="s">
        <v>95</v>
      </c>
      <c r="C966">
        <v>89</v>
      </c>
    </row>
    <row r="967" spans="1:5">
      <c r="A967" s="14">
        <v>966</v>
      </c>
      <c r="B967" s="2" t="s">
        <v>95</v>
      </c>
      <c r="C967">
        <v>40</v>
      </c>
    </row>
    <row r="968" spans="1:5">
      <c r="A968" s="14">
        <v>967</v>
      </c>
      <c r="B968" s="2" t="s">
        <v>95</v>
      </c>
      <c r="C968">
        <v>46</v>
      </c>
      <c r="E968">
        <v>1</v>
      </c>
    </row>
    <row r="969" spans="1:5">
      <c r="A969" s="14">
        <v>968</v>
      </c>
      <c r="B969" s="2" t="s">
        <v>95</v>
      </c>
      <c r="C969">
        <v>69</v>
      </c>
    </row>
    <row r="970" spans="1:5">
      <c r="A970" s="14">
        <v>969</v>
      </c>
      <c r="B970" s="2" t="s">
        <v>95</v>
      </c>
      <c r="C970">
        <v>58</v>
      </c>
      <c r="E970">
        <v>1</v>
      </c>
    </row>
    <row r="971" spans="1:5">
      <c r="A971" s="14">
        <v>970</v>
      </c>
      <c r="B971" s="2" t="s">
        <v>95</v>
      </c>
      <c r="C971">
        <v>70</v>
      </c>
    </row>
    <row r="972" spans="1:5">
      <c r="A972" s="14">
        <v>971</v>
      </c>
      <c r="B972" s="2" t="s">
        <v>95</v>
      </c>
      <c r="C972">
        <v>79</v>
      </c>
    </row>
    <row r="973" spans="1:5">
      <c r="A973" s="14">
        <v>972</v>
      </c>
      <c r="B973" s="2" t="s">
        <v>95</v>
      </c>
      <c r="C973">
        <v>48</v>
      </c>
      <c r="E973">
        <v>1</v>
      </c>
    </row>
    <row r="974" spans="1:5">
      <c r="A974" s="14">
        <v>973</v>
      </c>
      <c r="B974" s="2" t="s">
        <v>95</v>
      </c>
      <c r="C974">
        <v>46</v>
      </c>
    </row>
    <row r="975" spans="1:5">
      <c r="A975" s="14">
        <v>974</v>
      </c>
      <c r="B975" s="2" t="s">
        <v>95</v>
      </c>
      <c r="C975">
        <v>40</v>
      </c>
    </row>
    <row r="976" spans="1:5">
      <c r="A976" s="14">
        <v>975</v>
      </c>
      <c r="B976" s="2" t="s">
        <v>95</v>
      </c>
      <c r="C976">
        <v>51</v>
      </c>
    </row>
    <row r="977" spans="1:5">
      <c r="A977" s="14">
        <v>976</v>
      </c>
      <c r="B977" s="2" t="s">
        <v>95</v>
      </c>
      <c r="C977">
        <v>46</v>
      </c>
      <c r="E977">
        <v>1</v>
      </c>
    </row>
    <row r="978" spans="1:5">
      <c r="A978" s="14">
        <v>977</v>
      </c>
      <c r="B978" s="2" t="s">
        <v>95</v>
      </c>
      <c r="C978">
        <v>62</v>
      </c>
    </row>
    <row r="979" spans="1:5">
      <c r="A979" s="14">
        <v>978</v>
      </c>
      <c r="B979" s="2" t="s">
        <v>95</v>
      </c>
      <c r="C979">
        <v>52</v>
      </c>
      <c r="E979">
        <v>1</v>
      </c>
    </row>
    <row r="980" spans="1:5">
      <c r="A980" s="14">
        <v>979</v>
      </c>
      <c r="B980" s="2" t="s">
        <v>95</v>
      </c>
      <c r="C980">
        <v>64</v>
      </c>
    </row>
    <row r="981" spans="1:5">
      <c r="A981" s="14">
        <v>980</v>
      </c>
      <c r="B981" s="2" t="s">
        <v>95</v>
      </c>
      <c r="C981">
        <v>47</v>
      </c>
      <c r="E981">
        <v>1</v>
      </c>
    </row>
    <row r="982" spans="1:5">
      <c r="A982" s="14">
        <v>981</v>
      </c>
      <c r="B982" s="2" t="s">
        <v>95</v>
      </c>
      <c r="C982">
        <v>46</v>
      </c>
      <c r="E982">
        <v>1</v>
      </c>
    </row>
    <row r="983" spans="1:5">
      <c r="A983" s="14">
        <v>982</v>
      </c>
      <c r="B983" s="2" t="s">
        <v>95</v>
      </c>
      <c r="C983">
        <v>83</v>
      </c>
    </row>
    <row r="984" spans="1:5">
      <c r="A984" s="14">
        <v>983</v>
      </c>
      <c r="B984" s="2" t="s">
        <v>95</v>
      </c>
      <c r="C984">
        <v>49</v>
      </c>
      <c r="E984">
        <v>1</v>
      </c>
    </row>
    <row r="985" spans="1:5">
      <c r="A985" s="14">
        <v>984</v>
      </c>
      <c r="B985" s="2" t="s">
        <v>95</v>
      </c>
      <c r="C985">
        <v>68</v>
      </c>
    </row>
    <row r="986" spans="1:5">
      <c r="A986" s="14">
        <v>985</v>
      </c>
      <c r="B986" s="2" t="s">
        <v>95</v>
      </c>
      <c r="C986">
        <v>91</v>
      </c>
    </row>
    <row r="987" spans="1:5">
      <c r="A987" s="14">
        <v>986</v>
      </c>
      <c r="B987" s="2" t="s">
        <v>95</v>
      </c>
      <c r="C987">
        <v>82</v>
      </c>
    </row>
    <row r="988" spans="1:5">
      <c r="A988" s="14">
        <v>987</v>
      </c>
      <c r="B988" s="2" t="s">
        <v>95</v>
      </c>
      <c r="C988">
        <v>69</v>
      </c>
    </row>
    <row r="989" spans="1:5">
      <c r="A989" s="14">
        <v>988</v>
      </c>
      <c r="B989" s="2" t="s">
        <v>95</v>
      </c>
      <c r="C989">
        <v>56</v>
      </c>
    </row>
    <row r="990" spans="1:5">
      <c r="A990" s="14">
        <v>989</v>
      </c>
      <c r="B990" s="2" t="s">
        <v>95</v>
      </c>
      <c r="C990">
        <v>77</v>
      </c>
    </row>
    <row r="991" spans="1:5">
      <c r="A991" s="14">
        <v>990</v>
      </c>
      <c r="B991" s="2" t="s">
        <v>95</v>
      </c>
      <c r="C991">
        <v>73</v>
      </c>
    </row>
    <row r="992" spans="1:5">
      <c r="A992" s="14">
        <v>991</v>
      </c>
      <c r="B992" s="2" t="s">
        <v>95</v>
      </c>
      <c r="C992">
        <v>73</v>
      </c>
    </row>
    <row r="993" spans="1:5">
      <c r="A993" s="14">
        <v>992</v>
      </c>
      <c r="B993" s="2" t="s">
        <v>95</v>
      </c>
      <c r="C993">
        <v>115</v>
      </c>
    </row>
    <row r="994" spans="1:5">
      <c r="A994" s="14">
        <v>993</v>
      </c>
      <c r="B994" s="2" t="s">
        <v>95</v>
      </c>
      <c r="C994">
        <v>77</v>
      </c>
    </row>
    <row r="995" spans="1:5">
      <c r="A995" s="14">
        <v>994</v>
      </c>
      <c r="B995" s="2" t="s">
        <v>95</v>
      </c>
      <c r="C995">
        <v>57</v>
      </c>
    </row>
    <row r="996" spans="1:5">
      <c r="A996" s="14">
        <v>995</v>
      </c>
      <c r="B996" s="2" t="s">
        <v>95</v>
      </c>
      <c r="C996">
        <v>76</v>
      </c>
      <c r="E996">
        <v>1</v>
      </c>
    </row>
    <row r="997" spans="1:5">
      <c r="A997" s="14">
        <v>996</v>
      </c>
      <c r="B997" s="2" t="s">
        <v>95</v>
      </c>
      <c r="C997">
        <v>98</v>
      </c>
    </row>
    <row r="998" spans="1:5">
      <c r="A998" s="14">
        <v>997</v>
      </c>
      <c r="B998" s="2" t="s">
        <v>95</v>
      </c>
      <c r="C998">
        <v>85</v>
      </c>
    </row>
    <row r="999" spans="1:5">
      <c r="A999" s="14">
        <v>998</v>
      </c>
      <c r="B999" s="2" t="s">
        <v>95</v>
      </c>
      <c r="C999">
        <v>125</v>
      </c>
    </row>
    <row r="1000" spans="1:5">
      <c r="A1000" s="14">
        <v>999</v>
      </c>
      <c r="B1000" s="2" t="s">
        <v>95</v>
      </c>
      <c r="C1000">
        <v>67</v>
      </c>
    </row>
    <row r="1001" spans="1:5">
      <c r="A1001" s="14">
        <v>1000</v>
      </c>
      <c r="B1001" s="2" t="s">
        <v>95</v>
      </c>
      <c r="C1001">
        <v>83</v>
      </c>
    </row>
    <row r="1002" spans="1:5">
      <c r="A1002" s="14">
        <v>1001</v>
      </c>
      <c r="B1002" s="2" t="s">
        <v>95</v>
      </c>
      <c r="C1002">
        <v>85</v>
      </c>
    </row>
    <row r="1003" spans="1:5">
      <c r="A1003" s="14">
        <v>1002</v>
      </c>
      <c r="B1003" s="2" t="s">
        <v>95</v>
      </c>
      <c r="C1003">
        <v>49</v>
      </c>
    </row>
    <row r="1004" spans="1:5">
      <c r="A1004" s="14">
        <v>1003</v>
      </c>
      <c r="B1004" s="2" t="s">
        <v>95</v>
      </c>
      <c r="C1004">
        <v>54</v>
      </c>
      <c r="E1004">
        <v>1</v>
      </c>
    </row>
    <row r="1005" spans="1:5">
      <c r="A1005" s="14">
        <v>1004</v>
      </c>
      <c r="B1005" s="2" t="s">
        <v>95</v>
      </c>
      <c r="C1005">
        <v>119</v>
      </c>
    </row>
    <row r="1006" spans="1:5">
      <c r="A1006" s="14">
        <v>1005</v>
      </c>
      <c r="B1006" s="2" t="s">
        <v>95</v>
      </c>
      <c r="C1006">
        <v>67</v>
      </c>
    </row>
    <row r="1007" spans="1:5">
      <c r="A1007" s="14">
        <v>1006</v>
      </c>
      <c r="B1007" s="2" t="s">
        <v>95</v>
      </c>
      <c r="C1007">
        <v>72</v>
      </c>
    </row>
    <row r="1008" spans="1:5">
      <c r="A1008" s="14">
        <v>1007</v>
      </c>
      <c r="B1008" s="2" t="s">
        <v>95</v>
      </c>
      <c r="C1008">
        <v>71</v>
      </c>
    </row>
    <row r="1009" spans="1:3">
      <c r="A1009" s="14">
        <v>1008</v>
      </c>
      <c r="B1009" s="2" t="s">
        <v>95</v>
      </c>
      <c r="C1009">
        <v>69</v>
      </c>
    </row>
    <row r="1010" spans="1:3">
      <c r="A1010" s="14">
        <v>1009</v>
      </c>
      <c r="B1010" s="2" t="s">
        <v>95</v>
      </c>
      <c r="C1010">
        <v>49</v>
      </c>
    </row>
    <row r="1011" spans="1:3">
      <c r="A1011" s="14">
        <v>1010</v>
      </c>
      <c r="B1011" s="2" t="s">
        <v>95</v>
      </c>
      <c r="C1011">
        <v>52</v>
      </c>
    </row>
    <row r="1012" spans="1:3">
      <c r="A1012" s="14">
        <v>1011</v>
      </c>
      <c r="B1012" s="2" t="s">
        <v>95</v>
      </c>
      <c r="C1012">
        <v>54</v>
      </c>
    </row>
    <row r="1013" spans="1:3">
      <c r="A1013" s="14">
        <v>1012</v>
      </c>
      <c r="B1013" s="2" t="s">
        <v>95</v>
      </c>
      <c r="C1013">
        <v>85</v>
      </c>
    </row>
    <row r="1014" spans="1:3">
      <c r="A1014" s="14">
        <v>1013</v>
      </c>
      <c r="B1014" s="2" t="s">
        <v>95</v>
      </c>
      <c r="C1014">
        <v>90</v>
      </c>
    </row>
    <row r="1015" spans="1:3">
      <c r="A1015" s="14">
        <v>1014</v>
      </c>
      <c r="B1015" s="2" t="s">
        <v>95</v>
      </c>
      <c r="C1015">
        <v>44</v>
      </c>
    </row>
    <row r="1016" spans="1:3">
      <c r="A1016" s="14">
        <v>1015</v>
      </c>
      <c r="B1016" s="2" t="s">
        <v>95</v>
      </c>
      <c r="C1016">
        <v>91</v>
      </c>
    </row>
    <row r="1017" spans="1:3">
      <c r="A1017" s="14">
        <v>1016</v>
      </c>
      <c r="B1017" s="2" t="s">
        <v>95</v>
      </c>
      <c r="C1017">
        <v>104</v>
      </c>
    </row>
    <row r="1018" spans="1:3">
      <c r="A1018" s="14">
        <v>1017</v>
      </c>
      <c r="B1018" s="2" t="s">
        <v>95</v>
      </c>
      <c r="C1018">
        <v>67</v>
      </c>
    </row>
    <row r="1019" spans="1:3">
      <c r="A1019" s="14">
        <v>1018</v>
      </c>
      <c r="B1019" s="2" t="s">
        <v>95</v>
      </c>
      <c r="C1019">
        <v>46</v>
      </c>
    </row>
    <row r="1020" spans="1:3">
      <c r="A1020" s="14">
        <v>1019</v>
      </c>
      <c r="B1020" s="2" t="s">
        <v>95</v>
      </c>
      <c r="C1020">
        <v>102</v>
      </c>
    </row>
    <row r="1021" spans="1:3">
      <c r="A1021" s="14">
        <v>1020</v>
      </c>
      <c r="B1021" s="2" t="s">
        <v>95</v>
      </c>
      <c r="C1021">
        <v>45</v>
      </c>
    </row>
    <row r="1022" spans="1:3">
      <c r="A1022" s="14">
        <v>1021</v>
      </c>
      <c r="B1022" s="2" t="s">
        <v>95</v>
      </c>
      <c r="C1022">
        <v>90</v>
      </c>
    </row>
    <row r="1023" spans="1:3">
      <c r="A1023" s="14">
        <v>1022</v>
      </c>
      <c r="B1023" s="2" t="s">
        <v>95</v>
      </c>
      <c r="C1023">
        <v>48</v>
      </c>
    </row>
    <row r="1024" spans="1:3">
      <c r="A1024" s="14">
        <v>1023</v>
      </c>
      <c r="B1024" s="2" t="s">
        <v>95</v>
      </c>
      <c r="C1024">
        <v>90</v>
      </c>
    </row>
    <row r="1025" spans="1:5">
      <c r="A1025" s="14">
        <v>1024</v>
      </c>
      <c r="B1025" s="2" t="s">
        <v>95</v>
      </c>
      <c r="C1025">
        <v>92</v>
      </c>
    </row>
    <row r="1026" spans="1:5">
      <c r="A1026" s="14">
        <v>1025</v>
      </c>
      <c r="B1026" s="2" t="s">
        <v>95</v>
      </c>
      <c r="C1026">
        <v>50</v>
      </c>
    </row>
    <row r="1027" spans="1:5">
      <c r="A1027" s="14">
        <v>1026</v>
      </c>
      <c r="B1027" s="2" t="s">
        <v>95</v>
      </c>
      <c r="C1027">
        <v>54</v>
      </c>
    </row>
    <row r="1028" spans="1:5">
      <c r="A1028" s="14">
        <v>1027</v>
      </c>
      <c r="B1028" s="2" t="s">
        <v>95</v>
      </c>
      <c r="C1028">
        <v>54</v>
      </c>
    </row>
    <row r="1029" spans="1:5">
      <c r="A1029" s="14">
        <v>1028</v>
      </c>
      <c r="B1029" s="2" t="s">
        <v>95</v>
      </c>
      <c r="C1029">
        <v>87</v>
      </c>
    </row>
    <row r="1030" spans="1:5">
      <c r="A1030" s="14">
        <v>1029</v>
      </c>
      <c r="B1030" s="2" t="s">
        <v>95</v>
      </c>
      <c r="C1030">
        <v>45</v>
      </c>
      <c r="E1030">
        <v>1</v>
      </c>
    </row>
    <row r="1031" spans="1:5">
      <c r="A1031" s="14">
        <v>1030</v>
      </c>
      <c r="B1031" s="2" t="s">
        <v>95</v>
      </c>
      <c r="C1031">
        <v>82</v>
      </c>
    </row>
    <row r="1032" spans="1:5">
      <c r="A1032" s="14">
        <v>1031</v>
      </c>
      <c r="B1032" s="2" t="s">
        <v>95</v>
      </c>
      <c r="C1032">
        <v>75</v>
      </c>
    </row>
    <row r="1033" spans="1:5">
      <c r="A1033" s="14">
        <v>1032</v>
      </c>
      <c r="B1033" s="2" t="s">
        <v>95</v>
      </c>
      <c r="C1033">
        <v>28</v>
      </c>
    </row>
    <row r="1034" spans="1:5">
      <c r="A1034" s="14">
        <v>1033</v>
      </c>
      <c r="B1034" s="2" t="s">
        <v>95</v>
      </c>
      <c r="C1034">
        <v>58</v>
      </c>
    </row>
    <row r="1035" spans="1:5">
      <c r="A1035" s="14">
        <v>1034</v>
      </c>
      <c r="B1035" s="2" t="s">
        <v>95</v>
      </c>
      <c r="C1035">
        <v>49</v>
      </c>
    </row>
    <row r="1036" spans="1:5">
      <c r="A1036" s="14">
        <v>1035</v>
      </c>
      <c r="B1036" s="2" t="s">
        <v>95</v>
      </c>
      <c r="C1036">
        <v>72</v>
      </c>
    </row>
    <row r="1037" spans="1:5">
      <c r="A1037" s="14">
        <v>1036</v>
      </c>
      <c r="B1037" s="2" t="s">
        <v>95</v>
      </c>
      <c r="C1037">
        <v>54</v>
      </c>
      <c r="D1037">
        <v>1</v>
      </c>
    </row>
    <row r="1038" spans="1:5">
      <c r="A1038" s="14">
        <v>1037</v>
      </c>
      <c r="B1038" s="2" t="s">
        <v>95</v>
      </c>
      <c r="C1038">
        <v>53</v>
      </c>
    </row>
    <row r="1039" spans="1:5">
      <c r="A1039" s="14">
        <v>1038</v>
      </c>
      <c r="B1039" s="2" t="s">
        <v>95</v>
      </c>
      <c r="C1039">
        <v>96</v>
      </c>
    </row>
    <row r="1040" spans="1:5">
      <c r="A1040" s="14">
        <v>1039</v>
      </c>
      <c r="B1040" s="2" t="s">
        <v>95</v>
      </c>
      <c r="C1040">
        <v>56</v>
      </c>
      <c r="E1040">
        <v>1</v>
      </c>
    </row>
    <row r="1041" spans="1:5">
      <c r="A1041" s="14">
        <v>1040</v>
      </c>
      <c r="B1041" s="2" t="s">
        <v>95</v>
      </c>
      <c r="C1041">
        <v>63</v>
      </c>
    </row>
    <row r="1042" spans="1:5">
      <c r="A1042" s="14">
        <v>1041</v>
      </c>
      <c r="B1042" s="2" t="s">
        <v>95</v>
      </c>
      <c r="C1042">
        <v>61</v>
      </c>
    </row>
    <row r="1043" spans="1:5">
      <c r="A1043" s="14">
        <v>1042</v>
      </c>
      <c r="B1043" s="2" t="s">
        <v>95</v>
      </c>
      <c r="C1043">
        <v>50</v>
      </c>
      <c r="E1043">
        <v>1</v>
      </c>
    </row>
    <row r="1044" spans="1:5">
      <c r="A1044" s="14">
        <v>1043</v>
      </c>
      <c r="B1044" s="2" t="s">
        <v>95</v>
      </c>
      <c r="C1044">
        <v>78</v>
      </c>
    </row>
    <row r="1045" spans="1:5">
      <c r="A1045" s="14">
        <v>1044</v>
      </c>
      <c r="B1045" s="2" t="s">
        <v>95</v>
      </c>
      <c r="C1045">
        <v>61</v>
      </c>
    </row>
    <row r="1046" spans="1:5">
      <c r="A1046" s="14">
        <v>1045</v>
      </c>
      <c r="B1046" s="2" t="s">
        <v>95</v>
      </c>
      <c r="C1046">
        <v>32</v>
      </c>
    </row>
    <row r="1047" spans="1:5">
      <c r="A1047" s="14">
        <v>1046</v>
      </c>
      <c r="B1047" s="2" t="s">
        <v>95</v>
      </c>
      <c r="C1047">
        <v>76</v>
      </c>
      <c r="E1047">
        <v>1</v>
      </c>
    </row>
    <row r="1048" spans="1:5">
      <c r="A1048" s="14">
        <v>1047</v>
      </c>
      <c r="B1048" s="2" t="s">
        <v>95</v>
      </c>
      <c r="C1048">
        <v>102</v>
      </c>
    </row>
    <row r="1049" spans="1:5">
      <c r="A1049" s="14">
        <v>1048</v>
      </c>
      <c r="B1049" s="2" t="s">
        <v>95</v>
      </c>
      <c r="C1049">
        <v>63</v>
      </c>
    </row>
    <row r="1050" spans="1:5">
      <c r="A1050" s="14">
        <v>1049</v>
      </c>
      <c r="B1050" s="2" t="s">
        <v>95</v>
      </c>
      <c r="C1050">
        <v>62</v>
      </c>
    </row>
    <row r="1051" spans="1:5">
      <c r="A1051" s="14">
        <v>1050</v>
      </c>
      <c r="B1051" s="2" t="s">
        <v>95</v>
      </c>
      <c r="C1051">
        <v>80</v>
      </c>
    </row>
    <row r="1052" spans="1:5">
      <c r="A1052" s="14">
        <v>1051</v>
      </c>
      <c r="B1052" s="2" t="s">
        <v>95</v>
      </c>
      <c r="C1052">
        <v>79</v>
      </c>
    </row>
    <row r="1053" spans="1:5">
      <c r="A1053" s="14">
        <v>1052</v>
      </c>
      <c r="B1053" s="2" t="s">
        <v>95</v>
      </c>
      <c r="C1053">
        <v>47</v>
      </c>
    </row>
    <row r="1054" spans="1:5">
      <c r="A1054" s="14">
        <v>1053</v>
      </c>
      <c r="B1054" s="2" t="s">
        <v>95</v>
      </c>
      <c r="C1054">
        <v>73</v>
      </c>
    </row>
    <row r="1055" spans="1:5">
      <c r="A1055" s="14">
        <v>1054</v>
      </c>
      <c r="B1055" s="2" t="s">
        <v>95</v>
      </c>
      <c r="C1055">
        <v>46</v>
      </c>
      <c r="E1055">
        <v>1</v>
      </c>
    </row>
    <row r="1056" spans="1:5">
      <c r="A1056" s="14">
        <v>1055</v>
      </c>
      <c r="B1056" s="2" t="s">
        <v>95</v>
      </c>
      <c r="C1056">
        <v>48</v>
      </c>
    </row>
    <row r="1057" spans="1:5">
      <c r="A1057" s="14">
        <v>1056</v>
      </c>
      <c r="B1057" s="2" t="s">
        <v>95</v>
      </c>
      <c r="C1057">
        <v>78</v>
      </c>
    </row>
    <row r="1058" spans="1:5">
      <c r="A1058" s="14">
        <v>1057</v>
      </c>
      <c r="B1058" s="2" t="s">
        <v>95</v>
      </c>
      <c r="C1058">
        <v>59</v>
      </c>
      <c r="E1058">
        <v>1</v>
      </c>
    </row>
    <row r="1059" spans="1:5">
      <c r="A1059" s="14">
        <v>1058</v>
      </c>
      <c r="B1059" s="2" t="s">
        <v>95</v>
      </c>
      <c r="C1059">
        <v>40</v>
      </c>
    </row>
    <row r="1060" spans="1:5">
      <c r="A1060" s="14">
        <v>1059</v>
      </c>
      <c r="B1060" s="2" t="s">
        <v>95</v>
      </c>
      <c r="C1060">
        <v>79</v>
      </c>
    </row>
    <row r="1061" spans="1:5">
      <c r="A1061" s="14">
        <v>1060</v>
      </c>
      <c r="B1061" s="2" t="s">
        <v>95</v>
      </c>
      <c r="C1061">
        <v>63</v>
      </c>
    </row>
    <row r="1062" spans="1:5">
      <c r="A1062" s="14">
        <v>1061</v>
      </c>
      <c r="B1062" s="2" t="s">
        <v>95</v>
      </c>
      <c r="C1062">
        <v>92</v>
      </c>
    </row>
    <row r="1063" spans="1:5">
      <c r="A1063" s="14">
        <v>1062</v>
      </c>
      <c r="B1063" s="2" t="s">
        <v>95</v>
      </c>
      <c r="C1063">
        <v>85</v>
      </c>
    </row>
    <row r="1064" spans="1:5">
      <c r="A1064" s="14">
        <v>1063</v>
      </c>
      <c r="B1064" s="2" t="s">
        <v>95</v>
      </c>
      <c r="C1064">
        <v>74</v>
      </c>
    </row>
    <row r="1065" spans="1:5">
      <c r="A1065" s="14">
        <v>1064</v>
      </c>
      <c r="B1065" s="2" t="s">
        <v>95</v>
      </c>
      <c r="C1065">
        <v>89</v>
      </c>
    </row>
    <row r="1066" spans="1:5">
      <c r="A1066" s="14">
        <v>1065</v>
      </c>
      <c r="B1066" s="2" t="s">
        <v>95</v>
      </c>
      <c r="C1066">
        <v>114</v>
      </c>
    </row>
    <row r="1067" spans="1:5">
      <c r="A1067" s="14">
        <v>1066</v>
      </c>
      <c r="B1067" s="2" t="s">
        <v>95</v>
      </c>
      <c r="C1067">
        <v>82</v>
      </c>
    </row>
    <row r="1068" spans="1:5">
      <c r="A1068" s="14">
        <v>1067</v>
      </c>
      <c r="B1068" s="2" t="s">
        <v>95</v>
      </c>
      <c r="C1068">
        <v>41</v>
      </c>
    </row>
    <row r="1069" spans="1:5">
      <c r="A1069" s="14">
        <v>1068</v>
      </c>
      <c r="B1069" s="2" t="s">
        <v>95</v>
      </c>
      <c r="C1069">
        <v>42</v>
      </c>
    </row>
    <row r="1070" spans="1:5">
      <c r="A1070" s="14">
        <v>1069</v>
      </c>
      <c r="B1070" s="2" t="s">
        <v>95</v>
      </c>
      <c r="C1070">
        <v>33</v>
      </c>
      <c r="E1070">
        <v>1</v>
      </c>
    </row>
    <row r="1071" spans="1:5">
      <c r="A1071" s="14">
        <v>1070</v>
      </c>
      <c r="B1071" s="2" t="s">
        <v>95</v>
      </c>
      <c r="C1071">
        <v>85</v>
      </c>
    </row>
    <row r="1072" spans="1:5">
      <c r="A1072" s="14">
        <v>1071</v>
      </c>
      <c r="B1072" s="2" t="s">
        <v>95</v>
      </c>
      <c r="C1072">
        <v>60</v>
      </c>
    </row>
    <row r="1073" spans="1:5">
      <c r="A1073" s="14">
        <v>1072</v>
      </c>
      <c r="B1073" s="2" t="s">
        <v>95</v>
      </c>
      <c r="C1073">
        <v>59</v>
      </c>
    </row>
    <row r="1074" spans="1:5">
      <c r="A1074" s="14">
        <v>1073</v>
      </c>
      <c r="B1074" s="2" t="s">
        <v>95</v>
      </c>
      <c r="C1074">
        <v>82</v>
      </c>
    </row>
    <row r="1075" spans="1:5">
      <c r="A1075" s="14">
        <v>1074</v>
      </c>
      <c r="B1075" s="2" t="s">
        <v>95</v>
      </c>
      <c r="C1075">
        <v>72</v>
      </c>
    </row>
    <row r="1076" spans="1:5">
      <c r="A1076" s="14">
        <v>1075</v>
      </c>
      <c r="B1076" s="2" t="s">
        <v>95</v>
      </c>
      <c r="C1076">
        <v>81</v>
      </c>
    </row>
    <row r="1077" spans="1:5">
      <c r="A1077" s="14">
        <v>1076</v>
      </c>
      <c r="B1077" s="2" t="s">
        <v>95</v>
      </c>
      <c r="C1077">
        <v>77</v>
      </c>
      <c r="E1077">
        <v>1</v>
      </c>
    </row>
    <row r="1078" spans="1:5">
      <c r="A1078" s="14">
        <v>1077</v>
      </c>
      <c r="B1078" s="2" t="s">
        <v>95</v>
      </c>
      <c r="C1078">
        <v>85</v>
      </c>
    </row>
    <row r="1079" spans="1:5">
      <c r="A1079" s="14">
        <v>1078</v>
      </c>
      <c r="B1079" s="2" t="s">
        <v>95</v>
      </c>
      <c r="C1079">
        <v>97</v>
      </c>
    </row>
    <row r="1080" spans="1:5">
      <c r="A1080" s="14">
        <v>1079</v>
      </c>
      <c r="B1080" s="2" t="s">
        <v>95</v>
      </c>
      <c r="C1080">
        <v>56</v>
      </c>
    </row>
    <row r="1081" spans="1:5">
      <c r="A1081" s="14">
        <v>1080</v>
      </c>
      <c r="B1081" s="2" t="s">
        <v>95</v>
      </c>
      <c r="C1081">
        <v>72</v>
      </c>
    </row>
    <row r="1082" spans="1:5">
      <c r="A1082" s="14">
        <v>1081</v>
      </c>
      <c r="B1082" s="2" t="s">
        <v>95</v>
      </c>
      <c r="C1082">
        <v>85</v>
      </c>
    </row>
    <row r="1083" spans="1:5">
      <c r="A1083" s="14">
        <v>1082</v>
      </c>
      <c r="B1083" s="2" t="s">
        <v>95</v>
      </c>
      <c r="C1083">
        <v>64</v>
      </c>
    </row>
    <row r="1084" spans="1:5">
      <c r="A1084" s="14">
        <v>1083</v>
      </c>
      <c r="B1084" s="2" t="s">
        <v>95</v>
      </c>
      <c r="C1084">
        <v>48</v>
      </c>
    </row>
    <row r="1085" spans="1:5">
      <c r="A1085" s="14">
        <v>1084</v>
      </c>
      <c r="B1085" s="2" t="s">
        <v>95</v>
      </c>
      <c r="C1085">
        <v>70</v>
      </c>
    </row>
    <row r="1086" spans="1:5">
      <c r="A1086" s="14">
        <v>1085</v>
      </c>
      <c r="B1086" s="2" t="s">
        <v>95</v>
      </c>
      <c r="C1086">
        <v>93</v>
      </c>
    </row>
    <row r="1087" spans="1:5">
      <c r="A1087" s="14">
        <v>1086</v>
      </c>
      <c r="B1087" s="2" t="s">
        <v>95</v>
      </c>
      <c r="C1087">
        <v>106</v>
      </c>
    </row>
    <row r="1088" spans="1:5">
      <c r="A1088" s="14">
        <v>1087</v>
      </c>
      <c r="B1088" s="2" t="s">
        <v>95</v>
      </c>
      <c r="C1088">
        <v>48</v>
      </c>
    </row>
    <row r="1089" spans="1:5">
      <c r="A1089" s="14">
        <v>1088</v>
      </c>
      <c r="B1089" s="2" t="s">
        <v>95</v>
      </c>
      <c r="C1089">
        <v>47</v>
      </c>
    </row>
    <row r="1090" spans="1:5">
      <c r="A1090" s="14">
        <v>1089</v>
      </c>
      <c r="B1090" s="2" t="s">
        <v>95</v>
      </c>
      <c r="C1090">
        <v>59</v>
      </c>
    </row>
    <row r="1091" spans="1:5">
      <c r="A1091" s="14">
        <v>1090</v>
      </c>
      <c r="B1091" s="2" t="s">
        <v>95</v>
      </c>
      <c r="C1091">
        <v>80</v>
      </c>
      <c r="E1091">
        <v>1</v>
      </c>
    </row>
    <row r="1092" spans="1:5">
      <c r="A1092" s="14">
        <v>1091</v>
      </c>
      <c r="B1092" s="2" t="s">
        <v>95</v>
      </c>
      <c r="C1092">
        <v>64</v>
      </c>
    </row>
    <row r="1093" spans="1:5">
      <c r="A1093" s="14">
        <v>1092</v>
      </c>
      <c r="B1093" s="2" t="s">
        <v>95</v>
      </c>
      <c r="C1093">
        <v>89</v>
      </c>
      <c r="E1093">
        <v>1</v>
      </c>
    </row>
    <row r="1094" spans="1:5">
      <c r="A1094" s="14">
        <v>1093</v>
      </c>
      <c r="B1094" s="2" t="s">
        <v>95</v>
      </c>
      <c r="C1094">
        <v>82</v>
      </c>
    </row>
    <row r="1095" spans="1:5">
      <c r="A1095" s="14">
        <v>1094</v>
      </c>
      <c r="B1095" s="2" t="s">
        <v>95</v>
      </c>
      <c r="C1095">
        <v>80</v>
      </c>
    </row>
    <row r="1096" spans="1:5">
      <c r="A1096" s="14">
        <v>1095</v>
      </c>
      <c r="B1096" s="2" t="s">
        <v>95</v>
      </c>
      <c r="C1096">
        <v>82</v>
      </c>
    </row>
    <row r="1097" spans="1:5">
      <c r="A1097" s="14">
        <v>1096</v>
      </c>
      <c r="B1097" s="2" t="s">
        <v>95</v>
      </c>
      <c r="C1097">
        <v>81</v>
      </c>
    </row>
    <row r="1098" spans="1:5">
      <c r="A1098" s="14">
        <v>1097</v>
      </c>
      <c r="B1098" s="2" t="s">
        <v>95</v>
      </c>
      <c r="C1098">
        <v>60</v>
      </c>
    </row>
    <row r="1099" spans="1:5">
      <c r="A1099" s="14">
        <v>1098</v>
      </c>
      <c r="B1099" s="2" t="s">
        <v>95</v>
      </c>
      <c r="C1099">
        <v>103</v>
      </c>
    </row>
    <row r="1100" spans="1:5">
      <c r="A1100" s="14">
        <v>1099</v>
      </c>
      <c r="B1100" s="2" t="s">
        <v>95</v>
      </c>
      <c r="C1100">
        <v>102</v>
      </c>
    </row>
    <row r="1101" spans="1:5">
      <c r="A1101" s="14">
        <v>1100</v>
      </c>
      <c r="B1101" s="2" t="s">
        <v>95</v>
      </c>
      <c r="C1101">
        <v>80</v>
      </c>
    </row>
    <row r="1102" spans="1:5">
      <c r="A1102" s="14">
        <v>1101</v>
      </c>
      <c r="B1102" s="2" t="s">
        <v>95</v>
      </c>
      <c r="C1102">
        <v>47</v>
      </c>
    </row>
    <row r="1103" spans="1:5">
      <c r="A1103" s="14">
        <v>1102</v>
      </c>
      <c r="B1103" s="2" t="s">
        <v>95</v>
      </c>
      <c r="C1103">
        <v>73</v>
      </c>
    </row>
    <row r="1104" spans="1:5">
      <c r="A1104" s="14">
        <v>1103</v>
      </c>
      <c r="B1104" s="2" t="s">
        <v>95</v>
      </c>
      <c r="C1104">
        <v>85</v>
      </c>
    </row>
    <row r="1105" spans="1:5">
      <c r="A1105" s="14">
        <v>1104</v>
      </c>
      <c r="B1105" s="2" t="s">
        <v>95</v>
      </c>
      <c r="C1105">
        <v>68</v>
      </c>
    </row>
    <row r="1106" spans="1:5">
      <c r="A1106" s="14">
        <v>1105</v>
      </c>
      <c r="B1106" s="2" t="s">
        <v>95</v>
      </c>
      <c r="C1106">
        <v>98</v>
      </c>
    </row>
    <row r="1107" spans="1:5">
      <c r="A1107" s="14">
        <v>1106</v>
      </c>
      <c r="B1107" s="2" t="s">
        <v>95</v>
      </c>
      <c r="C1107">
        <v>56</v>
      </c>
    </row>
    <row r="1108" spans="1:5">
      <c r="A1108" s="14">
        <v>1107</v>
      </c>
      <c r="B1108" s="2" t="s">
        <v>95</v>
      </c>
      <c r="C1108">
        <v>105</v>
      </c>
    </row>
    <row r="1109" spans="1:5">
      <c r="A1109" s="14">
        <v>1108</v>
      </c>
      <c r="B1109" s="2" t="s">
        <v>95</v>
      </c>
      <c r="C1109">
        <v>86</v>
      </c>
    </row>
    <row r="1110" spans="1:5">
      <c r="A1110" s="14">
        <v>1109</v>
      </c>
      <c r="B1110" s="2" t="s">
        <v>95</v>
      </c>
      <c r="C1110">
        <v>79</v>
      </c>
    </row>
    <row r="1111" spans="1:5">
      <c r="A1111" s="14">
        <v>1110</v>
      </c>
      <c r="B1111" s="2" t="s">
        <v>95</v>
      </c>
      <c r="C1111">
        <v>90</v>
      </c>
    </row>
    <row r="1112" spans="1:5">
      <c r="A1112" s="14">
        <v>1111</v>
      </c>
      <c r="B1112" s="2" t="s">
        <v>95</v>
      </c>
      <c r="C1112">
        <v>46</v>
      </c>
      <c r="E1112">
        <v>1</v>
      </c>
    </row>
    <row r="1113" spans="1:5">
      <c r="A1113" s="14">
        <v>1112</v>
      </c>
      <c r="B1113" s="2" t="s">
        <v>95</v>
      </c>
      <c r="C1113">
        <v>44</v>
      </c>
    </row>
    <row r="1114" spans="1:5">
      <c r="A1114" s="14">
        <v>1113</v>
      </c>
      <c r="B1114" s="2" t="s">
        <v>95</v>
      </c>
      <c r="C1114">
        <v>66</v>
      </c>
    </row>
    <row r="1115" spans="1:5">
      <c r="A1115" s="14">
        <v>1114</v>
      </c>
      <c r="B1115" s="2" t="s">
        <v>95</v>
      </c>
      <c r="C1115">
        <v>62</v>
      </c>
    </row>
    <row r="1116" spans="1:5">
      <c r="A1116" s="14">
        <v>1115</v>
      </c>
      <c r="B1116" s="2" t="s">
        <v>95</v>
      </c>
      <c r="C1116">
        <v>68</v>
      </c>
    </row>
    <row r="1117" spans="1:5">
      <c r="A1117" s="14">
        <v>1116</v>
      </c>
      <c r="B1117" s="2" t="s">
        <v>95</v>
      </c>
      <c r="C1117">
        <v>82</v>
      </c>
    </row>
    <row r="1118" spans="1:5">
      <c r="A1118" s="14">
        <v>1117</v>
      </c>
      <c r="B1118" s="2" t="s">
        <v>95</v>
      </c>
      <c r="C1118">
        <v>68</v>
      </c>
    </row>
    <row r="1119" spans="1:5">
      <c r="A1119" s="14">
        <v>1118</v>
      </c>
      <c r="B1119" s="2" t="s">
        <v>95</v>
      </c>
      <c r="C1119">
        <v>91</v>
      </c>
    </row>
    <row r="1120" spans="1:5">
      <c r="A1120" s="14">
        <v>1119</v>
      </c>
      <c r="B1120" s="2" t="s">
        <v>95</v>
      </c>
      <c r="C1120">
        <v>53</v>
      </c>
    </row>
    <row r="1121" spans="1:5">
      <c r="A1121" s="14">
        <v>1120</v>
      </c>
      <c r="B1121" s="2" t="s">
        <v>95</v>
      </c>
      <c r="C1121">
        <v>44</v>
      </c>
    </row>
    <row r="1122" spans="1:5">
      <c r="A1122" s="14">
        <v>1121</v>
      </c>
      <c r="B1122" s="2" t="s">
        <v>95</v>
      </c>
      <c r="C1122">
        <v>71</v>
      </c>
    </row>
    <row r="1123" spans="1:5">
      <c r="A1123" s="14">
        <v>1122</v>
      </c>
      <c r="B1123" s="2" t="s">
        <v>95</v>
      </c>
      <c r="C1123">
        <v>59</v>
      </c>
    </row>
    <row r="1124" spans="1:5">
      <c r="A1124" s="14">
        <v>1123</v>
      </c>
      <c r="B1124" s="2" t="s">
        <v>95</v>
      </c>
      <c r="C1124">
        <v>82</v>
      </c>
    </row>
    <row r="1125" spans="1:5">
      <c r="A1125" s="14">
        <v>1124</v>
      </c>
      <c r="B1125" s="2" t="s">
        <v>95</v>
      </c>
      <c r="C1125">
        <v>97</v>
      </c>
    </row>
    <row r="1126" spans="1:5">
      <c r="A1126" s="14">
        <v>1125</v>
      </c>
      <c r="B1126" s="2" t="s">
        <v>95</v>
      </c>
      <c r="C1126">
        <v>121</v>
      </c>
    </row>
    <row r="1127" spans="1:5">
      <c r="A1127" s="14">
        <v>1126</v>
      </c>
      <c r="B1127" s="2" t="s">
        <v>95</v>
      </c>
      <c r="C1127">
        <v>118</v>
      </c>
    </row>
    <row r="1128" spans="1:5">
      <c r="A1128" s="14">
        <v>1127</v>
      </c>
      <c r="B1128" s="2" t="s">
        <v>95</v>
      </c>
      <c r="C1128">
        <v>72</v>
      </c>
    </row>
    <row r="1129" spans="1:5">
      <c r="A1129" s="14">
        <v>1128</v>
      </c>
      <c r="B1129" s="2" t="s">
        <v>95</v>
      </c>
      <c r="C1129">
        <v>73</v>
      </c>
    </row>
    <row r="1130" spans="1:5">
      <c r="A1130" s="14">
        <v>1129</v>
      </c>
      <c r="B1130" s="2" t="s">
        <v>95</v>
      </c>
      <c r="C1130">
        <v>75</v>
      </c>
    </row>
    <row r="1131" spans="1:5">
      <c r="A1131" s="14">
        <v>1130</v>
      </c>
      <c r="B1131" s="2" t="s">
        <v>95</v>
      </c>
      <c r="C1131">
        <v>50</v>
      </c>
    </row>
    <row r="1132" spans="1:5">
      <c r="A1132" s="14">
        <v>1131</v>
      </c>
      <c r="B1132" s="2" t="s">
        <v>95</v>
      </c>
      <c r="C1132">
        <v>45</v>
      </c>
      <c r="E1132">
        <v>1</v>
      </c>
    </row>
    <row r="1133" spans="1:5">
      <c r="A1133" s="14">
        <v>1132</v>
      </c>
      <c r="B1133" s="2" t="s">
        <v>95</v>
      </c>
      <c r="C1133">
        <v>83</v>
      </c>
    </row>
    <row r="1134" spans="1:5">
      <c r="A1134" s="14">
        <v>1133</v>
      </c>
      <c r="B1134" s="2" t="s">
        <v>95</v>
      </c>
      <c r="C1134">
        <v>124</v>
      </c>
    </row>
    <row r="1135" spans="1:5">
      <c r="A1135" s="14">
        <v>1134</v>
      </c>
      <c r="B1135" s="2" t="s">
        <v>95</v>
      </c>
      <c r="C1135">
        <v>63</v>
      </c>
    </row>
    <row r="1136" spans="1:5">
      <c r="A1136" s="14">
        <v>1135</v>
      </c>
      <c r="B1136" s="2" t="s">
        <v>95</v>
      </c>
      <c r="C1136">
        <v>79</v>
      </c>
    </row>
    <row r="1137" spans="1:5">
      <c r="A1137" s="14">
        <v>1136</v>
      </c>
      <c r="B1137" s="2" t="s">
        <v>95</v>
      </c>
      <c r="C1137">
        <v>57</v>
      </c>
    </row>
    <row r="1138" spans="1:5">
      <c r="A1138" s="14">
        <v>1137</v>
      </c>
      <c r="B1138" s="2" t="s">
        <v>95</v>
      </c>
      <c r="C1138">
        <v>74</v>
      </c>
    </row>
    <row r="1139" spans="1:5">
      <c r="A1139" s="14">
        <v>1138</v>
      </c>
      <c r="B1139" s="2" t="s">
        <v>95</v>
      </c>
      <c r="C1139">
        <v>95</v>
      </c>
    </row>
    <row r="1140" spans="1:5">
      <c r="A1140" s="14">
        <v>1139</v>
      </c>
      <c r="B1140" s="2" t="s">
        <v>95</v>
      </c>
      <c r="C1140">
        <v>62</v>
      </c>
    </row>
    <row r="1141" spans="1:5">
      <c r="A1141" s="14">
        <v>1140</v>
      </c>
      <c r="B1141" s="2" t="s">
        <v>95</v>
      </c>
      <c r="C1141">
        <v>53</v>
      </c>
    </row>
    <row r="1142" spans="1:5">
      <c r="A1142" s="14">
        <v>1141</v>
      </c>
      <c r="B1142" s="2" t="s">
        <v>95</v>
      </c>
      <c r="C1142">
        <v>50</v>
      </c>
    </row>
    <row r="1143" spans="1:5">
      <c r="A1143" s="14">
        <v>1142</v>
      </c>
      <c r="B1143" s="2" t="s">
        <v>95</v>
      </c>
      <c r="C1143">
        <v>58</v>
      </c>
    </row>
    <row r="1144" spans="1:5">
      <c r="A1144" s="14">
        <v>1143</v>
      </c>
      <c r="B1144" s="2" t="s">
        <v>95</v>
      </c>
      <c r="C1144">
        <v>51</v>
      </c>
    </row>
    <row r="1145" spans="1:5">
      <c r="A1145" s="14">
        <v>1144</v>
      </c>
      <c r="B1145" s="2" t="s">
        <v>95</v>
      </c>
      <c r="C1145">
        <v>75</v>
      </c>
    </row>
    <row r="1146" spans="1:5">
      <c r="A1146" s="14">
        <v>1145</v>
      </c>
      <c r="B1146" s="2" t="s">
        <v>95</v>
      </c>
      <c r="C1146">
        <v>59</v>
      </c>
    </row>
    <row r="1147" spans="1:5">
      <c r="A1147" s="14">
        <v>1146</v>
      </c>
      <c r="B1147" s="2" t="s">
        <v>95</v>
      </c>
      <c r="C1147">
        <v>105</v>
      </c>
    </row>
    <row r="1148" spans="1:5">
      <c r="A1148" s="14">
        <v>1147</v>
      </c>
      <c r="B1148" s="2" t="s">
        <v>95</v>
      </c>
      <c r="C1148">
        <v>38</v>
      </c>
    </row>
    <row r="1149" spans="1:5">
      <c r="A1149" s="14">
        <v>1148</v>
      </c>
      <c r="B1149" s="2" t="s">
        <v>95</v>
      </c>
      <c r="C1149">
        <v>62</v>
      </c>
    </row>
    <row r="1150" spans="1:5">
      <c r="A1150" s="14">
        <v>1149</v>
      </c>
      <c r="B1150" s="2" t="s">
        <v>95</v>
      </c>
      <c r="C1150">
        <v>79</v>
      </c>
    </row>
    <row r="1151" spans="1:5">
      <c r="A1151" s="14">
        <v>1150</v>
      </c>
      <c r="B1151" s="2" t="s">
        <v>95</v>
      </c>
      <c r="C1151">
        <v>59</v>
      </c>
      <c r="E1151">
        <v>1</v>
      </c>
    </row>
    <row r="1152" spans="1:5">
      <c r="A1152" s="14">
        <v>1151</v>
      </c>
      <c r="B1152" s="2" t="s">
        <v>95</v>
      </c>
      <c r="C1152">
        <v>58</v>
      </c>
    </row>
    <row r="1153" spans="1:5">
      <c r="A1153" s="14">
        <v>1152</v>
      </c>
      <c r="B1153" s="2" t="s">
        <v>95</v>
      </c>
      <c r="C1153">
        <v>116</v>
      </c>
    </row>
    <row r="1154" spans="1:5">
      <c r="A1154" s="14">
        <v>1153</v>
      </c>
      <c r="B1154" s="2" t="s">
        <v>95</v>
      </c>
      <c r="C1154">
        <v>48</v>
      </c>
    </row>
    <row r="1155" spans="1:5">
      <c r="A1155" s="14">
        <v>1154</v>
      </c>
      <c r="B1155" s="2" t="s">
        <v>95</v>
      </c>
      <c r="C1155">
        <v>135</v>
      </c>
    </row>
    <row r="1156" spans="1:5">
      <c r="A1156" s="14">
        <v>1155</v>
      </c>
      <c r="B1156" s="2" t="s">
        <v>95</v>
      </c>
      <c r="C1156">
        <v>92</v>
      </c>
    </row>
    <row r="1157" spans="1:5">
      <c r="A1157" s="14">
        <v>1156</v>
      </c>
      <c r="B1157" s="2" t="s">
        <v>95</v>
      </c>
      <c r="C1157">
        <v>78</v>
      </c>
    </row>
    <row r="1158" spans="1:5">
      <c r="A1158" s="14">
        <v>1157</v>
      </c>
      <c r="B1158" s="2" t="s">
        <v>95</v>
      </c>
      <c r="C1158">
        <v>77</v>
      </c>
    </row>
    <row r="1159" spans="1:5">
      <c r="A1159" s="14">
        <v>1158</v>
      </c>
      <c r="B1159" s="2" t="s">
        <v>95</v>
      </c>
      <c r="C1159">
        <v>63</v>
      </c>
    </row>
    <row r="1160" spans="1:5">
      <c r="A1160" s="14">
        <v>1159</v>
      </c>
      <c r="B1160" s="2" t="s">
        <v>95</v>
      </c>
      <c r="C1160">
        <v>74</v>
      </c>
    </row>
    <row r="1161" spans="1:5">
      <c r="A1161" s="14">
        <v>1160</v>
      </c>
      <c r="B1161" s="2" t="s">
        <v>95</v>
      </c>
      <c r="C1161">
        <v>131</v>
      </c>
    </row>
    <row r="1162" spans="1:5">
      <c r="A1162" s="14">
        <v>1161</v>
      </c>
      <c r="B1162" s="2" t="s">
        <v>95</v>
      </c>
      <c r="C1162">
        <v>97</v>
      </c>
    </row>
    <row r="1163" spans="1:5">
      <c r="A1163" s="14">
        <v>1162</v>
      </c>
      <c r="B1163" s="2" t="s">
        <v>95</v>
      </c>
      <c r="C1163">
        <v>102</v>
      </c>
    </row>
    <row r="1164" spans="1:5">
      <c r="A1164" s="14">
        <v>1163</v>
      </c>
      <c r="B1164" s="2" t="s">
        <v>95</v>
      </c>
      <c r="C1164">
        <v>45</v>
      </c>
    </row>
    <row r="1165" spans="1:5">
      <c r="A1165" s="14">
        <v>1164</v>
      </c>
      <c r="B1165" s="2" t="s">
        <v>95</v>
      </c>
      <c r="C1165">
        <v>100</v>
      </c>
      <c r="E1165">
        <v>1</v>
      </c>
    </row>
    <row r="1166" spans="1:5">
      <c r="A1166" s="14">
        <v>1165</v>
      </c>
      <c r="B1166" s="2" t="s">
        <v>95</v>
      </c>
      <c r="C1166">
        <v>72</v>
      </c>
    </row>
    <row r="1167" spans="1:5">
      <c r="A1167" s="14">
        <v>1166</v>
      </c>
      <c r="B1167" s="2" t="s">
        <v>95</v>
      </c>
      <c r="C1167">
        <v>80</v>
      </c>
    </row>
    <row r="1168" spans="1:5">
      <c r="A1168" s="14">
        <v>1167</v>
      </c>
      <c r="B1168" s="2" t="s">
        <v>95</v>
      </c>
      <c r="C1168">
        <v>60</v>
      </c>
    </row>
    <row r="1169" spans="1:5">
      <c r="A1169" s="14">
        <v>1168</v>
      </c>
      <c r="B1169" s="2" t="s">
        <v>95</v>
      </c>
      <c r="C1169">
        <v>64</v>
      </c>
    </row>
    <row r="1170" spans="1:5">
      <c r="A1170" s="14">
        <v>1169</v>
      </c>
      <c r="B1170" s="2" t="s">
        <v>95</v>
      </c>
      <c r="C1170">
        <v>51</v>
      </c>
    </row>
    <row r="1171" spans="1:5">
      <c r="A1171" s="14">
        <v>1170</v>
      </c>
      <c r="B1171" s="2" t="s">
        <v>95</v>
      </c>
      <c r="C1171">
        <v>63</v>
      </c>
    </row>
    <row r="1172" spans="1:5">
      <c r="A1172" s="14">
        <v>1171</v>
      </c>
      <c r="B1172" s="2" t="s">
        <v>95</v>
      </c>
      <c r="C1172">
        <v>43</v>
      </c>
      <c r="E1172">
        <v>1</v>
      </c>
    </row>
    <row r="1173" spans="1:5">
      <c r="A1173" s="14">
        <v>1172</v>
      </c>
      <c r="B1173" s="2" t="s">
        <v>95</v>
      </c>
      <c r="C1173">
        <v>118</v>
      </c>
    </row>
    <row r="1174" spans="1:5">
      <c r="A1174" s="14">
        <v>1173</v>
      </c>
      <c r="B1174" s="2" t="s">
        <v>95</v>
      </c>
      <c r="C1174">
        <v>39</v>
      </c>
    </row>
    <row r="1175" spans="1:5">
      <c r="A1175" s="14">
        <v>1174</v>
      </c>
      <c r="B1175" s="2" t="s">
        <v>95</v>
      </c>
      <c r="C1175">
        <v>97</v>
      </c>
    </row>
    <row r="1176" spans="1:5">
      <c r="A1176" s="14">
        <v>1175</v>
      </c>
      <c r="B1176" s="2" t="s">
        <v>95</v>
      </c>
      <c r="C1176">
        <v>53</v>
      </c>
      <c r="E1176">
        <v>1</v>
      </c>
    </row>
    <row r="1177" spans="1:5">
      <c r="A1177" s="14">
        <v>1176</v>
      </c>
      <c r="B1177" s="2" t="s">
        <v>95</v>
      </c>
      <c r="C1177">
        <v>57</v>
      </c>
    </row>
    <row r="1178" spans="1:5">
      <c r="A1178" s="14">
        <v>1177</v>
      </c>
      <c r="B1178" s="2" t="s">
        <v>95</v>
      </c>
      <c r="C1178">
        <v>73</v>
      </c>
    </row>
    <row r="1179" spans="1:5">
      <c r="A1179" s="14">
        <v>1178</v>
      </c>
      <c r="B1179" s="2" t="s">
        <v>95</v>
      </c>
      <c r="C1179">
        <v>67</v>
      </c>
    </row>
    <row r="1180" spans="1:5">
      <c r="A1180" s="14">
        <v>1179</v>
      </c>
      <c r="B1180" s="2" t="s">
        <v>95</v>
      </c>
      <c r="C1180">
        <v>66</v>
      </c>
    </row>
    <row r="1181" spans="1:5">
      <c r="A1181" s="14">
        <v>1180</v>
      </c>
      <c r="B1181" s="2" t="s">
        <v>95</v>
      </c>
      <c r="C1181">
        <v>71</v>
      </c>
    </row>
    <row r="1182" spans="1:5">
      <c r="A1182" s="14">
        <v>1181</v>
      </c>
      <c r="B1182" s="2" t="s">
        <v>95</v>
      </c>
      <c r="C1182">
        <v>83</v>
      </c>
    </row>
    <row r="1183" spans="1:5">
      <c r="A1183" s="14">
        <v>1182</v>
      </c>
      <c r="B1183" s="2" t="s">
        <v>95</v>
      </c>
      <c r="C1183">
        <v>70</v>
      </c>
    </row>
    <row r="1184" spans="1:5">
      <c r="A1184" s="14">
        <v>1183</v>
      </c>
      <c r="B1184" s="2" t="s">
        <v>95</v>
      </c>
      <c r="C1184">
        <v>48</v>
      </c>
    </row>
    <row r="1185" spans="1:5">
      <c r="A1185" s="14">
        <v>1184</v>
      </c>
      <c r="B1185" s="2" t="s">
        <v>95</v>
      </c>
      <c r="C1185">
        <v>78</v>
      </c>
    </row>
    <row r="1186" spans="1:5">
      <c r="A1186" s="14">
        <v>1185</v>
      </c>
      <c r="B1186" s="2" t="s">
        <v>95</v>
      </c>
      <c r="C1186">
        <v>63</v>
      </c>
    </row>
    <row r="1187" spans="1:5">
      <c r="A1187" s="14">
        <v>1186</v>
      </c>
      <c r="B1187" s="2" t="s">
        <v>95</v>
      </c>
      <c r="C1187">
        <v>107</v>
      </c>
    </row>
    <row r="1188" spans="1:5">
      <c r="A1188" s="14">
        <v>1187</v>
      </c>
      <c r="B1188" s="2" t="s">
        <v>95</v>
      </c>
      <c r="C1188">
        <v>67</v>
      </c>
    </row>
    <row r="1189" spans="1:5">
      <c r="A1189" s="14">
        <v>1188</v>
      </c>
      <c r="B1189" s="2" t="s">
        <v>95</v>
      </c>
      <c r="C1189">
        <v>59</v>
      </c>
    </row>
    <row r="1190" spans="1:5">
      <c r="A1190" s="14">
        <v>1189</v>
      </c>
      <c r="B1190" s="2" t="s">
        <v>95</v>
      </c>
      <c r="C1190">
        <v>53</v>
      </c>
      <c r="E1190">
        <v>1</v>
      </c>
    </row>
    <row r="1191" spans="1:5">
      <c r="A1191" s="14">
        <v>1190</v>
      </c>
      <c r="B1191" s="2" t="s">
        <v>95</v>
      </c>
      <c r="C1191">
        <v>44</v>
      </c>
      <c r="E1191">
        <v>1</v>
      </c>
    </row>
    <row r="1192" spans="1:5">
      <c r="A1192" s="14">
        <v>1191</v>
      </c>
      <c r="B1192" s="2" t="s">
        <v>95</v>
      </c>
      <c r="C1192">
        <v>81</v>
      </c>
    </row>
    <row r="1193" spans="1:5">
      <c r="A1193" s="14">
        <v>1192</v>
      </c>
      <c r="B1193" s="2" t="s">
        <v>95</v>
      </c>
      <c r="C1193">
        <v>46</v>
      </c>
    </row>
    <row r="1194" spans="1:5">
      <c r="A1194" s="14">
        <v>1193</v>
      </c>
      <c r="B1194" s="2" t="s">
        <v>95</v>
      </c>
      <c r="C1194">
        <v>76</v>
      </c>
    </row>
    <row r="1195" spans="1:5">
      <c r="A1195" s="14">
        <v>1194</v>
      </c>
      <c r="B1195" s="2" t="s">
        <v>95</v>
      </c>
      <c r="C1195">
        <v>56</v>
      </c>
    </row>
    <row r="1196" spans="1:5">
      <c r="A1196" s="14">
        <v>1195</v>
      </c>
      <c r="B1196" s="2" t="s">
        <v>95</v>
      </c>
      <c r="C1196">
        <v>59</v>
      </c>
    </row>
    <row r="1197" spans="1:5">
      <c r="A1197" s="14">
        <v>1196</v>
      </c>
      <c r="B1197" s="2" t="s">
        <v>95</v>
      </c>
      <c r="C1197">
        <v>61</v>
      </c>
    </row>
    <row r="1198" spans="1:5">
      <c r="A1198" s="14">
        <v>1197</v>
      </c>
      <c r="B1198" s="2" t="s">
        <v>95</v>
      </c>
      <c r="C1198">
        <v>66</v>
      </c>
    </row>
    <row r="1199" spans="1:5">
      <c r="A1199" s="14">
        <v>1198</v>
      </c>
      <c r="B1199" s="2" t="s">
        <v>95</v>
      </c>
      <c r="C1199">
        <v>76</v>
      </c>
    </row>
    <row r="1200" spans="1:5">
      <c r="A1200" s="14">
        <v>1199</v>
      </c>
      <c r="B1200" s="2" t="s">
        <v>95</v>
      </c>
      <c r="C1200">
        <v>90</v>
      </c>
    </row>
    <row r="1201" spans="1:5">
      <c r="A1201" s="14">
        <v>1200</v>
      </c>
      <c r="B1201" s="2" t="s">
        <v>95</v>
      </c>
      <c r="C1201">
        <v>53</v>
      </c>
    </row>
    <row r="1202" spans="1:5">
      <c r="A1202" s="14">
        <v>1201</v>
      </c>
      <c r="B1202" s="2" t="s">
        <v>95</v>
      </c>
      <c r="C1202">
        <v>83</v>
      </c>
    </row>
    <row r="1203" spans="1:5">
      <c r="A1203" s="14">
        <v>1202</v>
      </c>
      <c r="B1203" s="2" t="s">
        <v>95</v>
      </c>
      <c r="C1203">
        <v>49</v>
      </c>
    </row>
    <row r="1204" spans="1:5">
      <c r="A1204" s="14">
        <v>1203</v>
      </c>
      <c r="B1204" s="2" t="s">
        <v>95</v>
      </c>
      <c r="C1204">
        <v>66</v>
      </c>
    </row>
    <row r="1205" spans="1:5">
      <c r="A1205" s="14">
        <v>1204</v>
      </c>
      <c r="B1205" s="2" t="s">
        <v>95</v>
      </c>
      <c r="C1205">
        <v>85</v>
      </c>
    </row>
    <row r="1206" spans="1:5">
      <c r="A1206" s="14">
        <v>1205</v>
      </c>
      <c r="B1206" s="2" t="s">
        <v>95</v>
      </c>
      <c r="C1206">
        <v>72</v>
      </c>
    </row>
    <row r="1207" spans="1:5">
      <c r="A1207" s="14">
        <v>1206</v>
      </c>
      <c r="B1207" s="2" t="s">
        <v>95</v>
      </c>
      <c r="C1207">
        <v>81</v>
      </c>
    </row>
    <row r="1208" spans="1:5">
      <c r="A1208" s="14">
        <v>1207</v>
      </c>
      <c r="B1208" s="2" t="s">
        <v>95</v>
      </c>
      <c r="C1208">
        <v>83</v>
      </c>
      <c r="E1208">
        <v>1</v>
      </c>
    </row>
    <row r="1209" spans="1:5">
      <c r="A1209" s="14">
        <v>1208</v>
      </c>
      <c r="B1209" s="2" t="s">
        <v>95</v>
      </c>
      <c r="C1209">
        <v>53</v>
      </c>
    </row>
    <row r="1210" spans="1:5">
      <c r="A1210" s="14">
        <v>1209</v>
      </c>
      <c r="B1210" s="2" t="s">
        <v>95</v>
      </c>
      <c r="C1210">
        <v>62</v>
      </c>
    </row>
    <row r="1211" spans="1:5">
      <c r="A1211" s="14">
        <v>1210</v>
      </c>
      <c r="B1211" s="2" t="s">
        <v>95</v>
      </c>
      <c r="C1211">
        <v>89</v>
      </c>
    </row>
    <row r="1212" spans="1:5">
      <c r="A1212" s="14">
        <v>1211</v>
      </c>
      <c r="B1212" s="2" t="s">
        <v>95</v>
      </c>
      <c r="C1212">
        <v>40</v>
      </c>
    </row>
    <row r="1213" spans="1:5">
      <c r="A1213" s="14">
        <v>1212</v>
      </c>
      <c r="B1213" s="2" t="s">
        <v>95</v>
      </c>
      <c r="C1213">
        <v>52</v>
      </c>
    </row>
    <row r="1214" spans="1:5">
      <c r="A1214" s="14">
        <v>1213</v>
      </c>
      <c r="B1214" s="2" t="s">
        <v>95</v>
      </c>
      <c r="C1214">
        <v>78</v>
      </c>
    </row>
    <row r="1215" spans="1:5">
      <c r="A1215" s="14">
        <v>1214</v>
      </c>
      <c r="B1215" s="2" t="s">
        <v>95</v>
      </c>
      <c r="C1215">
        <v>84</v>
      </c>
    </row>
    <row r="1216" spans="1:5">
      <c r="A1216" s="14">
        <v>1215</v>
      </c>
      <c r="B1216" s="2" t="s">
        <v>95</v>
      </c>
      <c r="C1216">
        <v>59</v>
      </c>
    </row>
    <row r="1217" spans="1:5">
      <c r="A1217" s="14">
        <v>1216</v>
      </c>
      <c r="B1217" s="2" t="s">
        <v>95</v>
      </c>
      <c r="C1217">
        <v>68</v>
      </c>
    </row>
    <row r="1218" spans="1:5">
      <c r="A1218" s="14">
        <v>1217</v>
      </c>
      <c r="B1218" s="2" t="s">
        <v>95</v>
      </c>
      <c r="C1218">
        <v>48</v>
      </c>
    </row>
    <row r="1219" spans="1:5">
      <c r="A1219" s="14">
        <v>1218</v>
      </c>
      <c r="B1219" s="2" t="s">
        <v>95</v>
      </c>
      <c r="C1219">
        <v>61</v>
      </c>
    </row>
    <row r="1220" spans="1:5">
      <c r="A1220" s="14">
        <v>1219</v>
      </c>
      <c r="B1220" s="2" t="s">
        <v>95</v>
      </c>
      <c r="C1220">
        <v>79</v>
      </c>
    </row>
    <row r="1221" spans="1:5">
      <c r="A1221" s="14">
        <v>1220</v>
      </c>
      <c r="B1221" s="2" t="s">
        <v>95</v>
      </c>
      <c r="C1221">
        <v>57</v>
      </c>
    </row>
    <row r="1222" spans="1:5">
      <c r="A1222" s="14">
        <v>1221</v>
      </c>
      <c r="B1222" s="2" t="s">
        <v>95</v>
      </c>
      <c r="C1222">
        <v>20</v>
      </c>
      <c r="E1222">
        <v>1</v>
      </c>
    </row>
    <row r="1223" spans="1:5">
      <c r="A1223" s="14">
        <v>1222</v>
      </c>
      <c r="B1223" s="2" t="s">
        <v>95</v>
      </c>
      <c r="C1223">
        <v>84</v>
      </c>
    </row>
    <row r="1224" spans="1:5">
      <c r="A1224" s="14">
        <v>1223</v>
      </c>
      <c r="B1224" s="2" t="s">
        <v>95</v>
      </c>
      <c r="C1224">
        <v>64</v>
      </c>
    </row>
    <row r="1225" spans="1:5">
      <c r="A1225" s="14">
        <v>1224</v>
      </c>
      <c r="B1225" s="2" t="s">
        <v>95</v>
      </c>
      <c r="C1225">
        <v>101</v>
      </c>
    </row>
    <row r="1226" spans="1:5">
      <c r="A1226" s="14">
        <v>1225</v>
      </c>
      <c r="B1226" s="2" t="s">
        <v>95</v>
      </c>
      <c r="C1226">
        <v>60</v>
      </c>
    </row>
    <row r="1227" spans="1:5">
      <c r="A1227" s="15">
        <v>1226</v>
      </c>
      <c r="B1227" s="2" t="s">
        <v>98</v>
      </c>
      <c r="C1227">
        <v>91</v>
      </c>
    </row>
    <row r="1228" spans="1:5">
      <c r="A1228" s="15">
        <v>1227</v>
      </c>
      <c r="B1228" s="2" t="s">
        <v>98</v>
      </c>
      <c r="C1228">
        <v>92</v>
      </c>
    </row>
    <row r="1229" spans="1:5">
      <c r="A1229" s="15">
        <v>1228</v>
      </c>
      <c r="B1229" s="2" t="s">
        <v>97</v>
      </c>
      <c r="C1229">
        <v>60</v>
      </c>
      <c r="E1229">
        <v>1</v>
      </c>
    </row>
    <row r="1230" spans="1:5">
      <c r="A1230" s="15">
        <v>1229</v>
      </c>
      <c r="B1230" s="2" t="s">
        <v>97</v>
      </c>
      <c r="C1230">
        <v>66</v>
      </c>
    </row>
    <row r="1231" spans="1:5">
      <c r="A1231" s="15">
        <v>1230</v>
      </c>
      <c r="B1231" s="2" t="s">
        <v>97</v>
      </c>
      <c r="C1231">
        <v>76</v>
      </c>
    </row>
    <row r="1232" spans="1:5">
      <c r="A1232" s="15">
        <v>1231</v>
      </c>
      <c r="B1232" s="2" t="s">
        <v>97</v>
      </c>
      <c r="C1232">
        <v>46</v>
      </c>
    </row>
    <row r="1233" spans="1:5">
      <c r="A1233" s="15">
        <v>1232</v>
      </c>
      <c r="B1233" s="2" t="s">
        <v>97</v>
      </c>
      <c r="C1233">
        <v>54</v>
      </c>
    </row>
    <row r="1234" spans="1:5">
      <c r="A1234" s="15">
        <v>1233</v>
      </c>
      <c r="B1234" s="2" t="s">
        <v>97</v>
      </c>
      <c r="C1234">
        <v>71</v>
      </c>
    </row>
    <row r="1235" spans="1:5">
      <c r="A1235" s="15">
        <v>1234</v>
      </c>
      <c r="B1235" s="2" t="s">
        <v>97</v>
      </c>
      <c r="C1235">
        <v>74</v>
      </c>
    </row>
    <row r="1236" spans="1:5">
      <c r="A1236" s="15">
        <v>1235</v>
      </c>
      <c r="B1236" s="2" t="s">
        <v>97</v>
      </c>
      <c r="C1236">
        <v>80</v>
      </c>
    </row>
    <row r="1237" spans="1:5">
      <c r="A1237" s="15">
        <v>1236</v>
      </c>
      <c r="B1237" s="2" t="s">
        <v>97</v>
      </c>
      <c r="C1237">
        <v>85</v>
      </c>
    </row>
    <row r="1238" spans="1:5">
      <c r="A1238" s="15">
        <v>1237</v>
      </c>
      <c r="B1238" s="2" t="s">
        <v>97</v>
      </c>
      <c r="C1238">
        <v>87</v>
      </c>
      <c r="E1238">
        <v>1</v>
      </c>
    </row>
    <row r="1239" spans="1:5">
      <c r="A1239" s="15">
        <v>1238</v>
      </c>
      <c r="B1239" s="2" t="s">
        <v>97</v>
      </c>
      <c r="C1239">
        <v>47</v>
      </c>
    </row>
    <row r="1240" spans="1:5">
      <c r="A1240" s="15">
        <v>1239</v>
      </c>
      <c r="B1240" s="2" t="s">
        <v>97</v>
      </c>
      <c r="C1240">
        <v>81</v>
      </c>
    </row>
    <row r="1241" spans="1:5">
      <c r="A1241" s="15">
        <v>1240</v>
      </c>
      <c r="B1241" s="2" t="s">
        <v>97</v>
      </c>
      <c r="C1241">
        <v>63</v>
      </c>
    </row>
    <row r="1242" spans="1:5">
      <c r="A1242" s="15">
        <v>1241</v>
      </c>
      <c r="B1242" s="2" t="s">
        <v>97</v>
      </c>
      <c r="C1242">
        <v>79</v>
      </c>
    </row>
    <row r="1243" spans="1:5">
      <c r="A1243" s="15">
        <v>1242</v>
      </c>
      <c r="B1243" s="2" t="s">
        <v>97</v>
      </c>
      <c r="C1243">
        <v>46</v>
      </c>
    </row>
    <row r="1244" spans="1:5">
      <c r="A1244" s="15">
        <v>1243</v>
      </c>
      <c r="B1244" s="2" t="s">
        <v>97</v>
      </c>
      <c r="C1244">
        <v>95</v>
      </c>
    </row>
    <row r="1245" spans="1:5">
      <c r="A1245" s="15">
        <v>1244</v>
      </c>
      <c r="B1245" s="2" t="s">
        <v>97</v>
      </c>
      <c r="C1245">
        <v>57</v>
      </c>
    </row>
    <row r="1246" spans="1:5">
      <c r="A1246" s="15">
        <v>1245</v>
      </c>
      <c r="B1246" s="2" t="s">
        <v>97</v>
      </c>
      <c r="C1246">
        <v>50</v>
      </c>
    </row>
    <row r="1247" spans="1:5">
      <c r="A1247" s="15">
        <v>1246</v>
      </c>
      <c r="B1247" s="2" t="s">
        <v>97</v>
      </c>
      <c r="C1247">
        <v>95</v>
      </c>
    </row>
    <row r="1248" spans="1:5">
      <c r="A1248" s="15">
        <v>1247</v>
      </c>
      <c r="B1248" s="2" t="s">
        <v>97</v>
      </c>
      <c r="C1248">
        <v>57</v>
      </c>
    </row>
    <row r="1249" spans="1:5">
      <c r="A1249" s="15">
        <v>1248</v>
      </c>
      <c r="B1249" s="2" t="s">
        <v>97</v>
      </c>
      <c r="C1249">
        <v>86</v>
      </c>
    </row>
    <row r="1250" spans="1:5">
      <c r="A1250" s="15">
        <v>1249</v>
      </c>
      <c r="B1250" s="2" t="s">
        <v>97</v>
      </c>
      <c r="C1250">
        <v>91</v>
      </c>
    </row>
    <row r="1251" spans="1:5">
      <c r="A1251" s="15">
        <v>1250</v>
      </c>
      <c r="B1251" s="2" t="s">
        <v>97</v>
      </c>
      <c r="C1251">
        <v>104</v>
      </c>
    </row>
    <row r="1252" spans="1:5">
      <c r="A1252" s="15">
        <v>1251</v>
      </c>
      <c r="B1252" s="2" t="s">
        <v>97</v>
      </c>
      <c r="C1252">
        <v>82</v>
      </c>
    </row>
    <row r="1253" spans="1:5">
      <c r="A1253" s="15">
        <v>1252</v>
      </c>
      <c r="B1253" s="2" t="s">
        <v>97</v>
      </c>
      <c r="C1253">
        <v>97</v>
      </c>
    </row>
    <row r="1254" spans="1:5">
      <c r="A1254" s="15">
        <v>1253</v>
      </c>
      <c r="B1254" s="2" t="s">
        <v>97</v>
      </c>
      <c r="C1254">
        <v>89</v>
      </c>
    </row>
    <row r="1255" spans="1:5">
      <c r="A1255" s="15">
        <v>1254</v>
      </c>
      <c r="B1255" s="2" t="s">
        <v>97</v>
      </c>
      <c r="C1255">
        <v>70</v>
      </c>
    </row>
    <row r="1256" spans="1:5">
      <c r="A1256" s="15">
        <v>1255</v>
      </c>
      <c r="B1256" s="2" t="s">
        <v>97</v>
      </c>
      <c r="C1256">
        <v>95</v>
      </c>
      <c r="E1256">
        <v>1</v>
      </c>
    </row>
    <row r="1257" spans="1:5">
      <c r="A1257" s="15">
        <v>1256</v>
      </c>
      <c r="B1257" s="2" t="s">
        <v>97</v>
      </c>
      <c r="C1257">
        <v>39</v>
      </c>
    </row>
    <row r="1258" spans="1:5">
      <c r="A1258" s="15">
        <v>1257</v>
      </c>
      <c r="B1258" s="2" t="s">
        <v>97</v>
      </c>
      <c r="C1258">
        <v>52</v>
      </c>
    </row>
    <row r="1259" spans="1:5">
      <c r="A1259" s="15">
        <v>1258</v>
      </c>
      <c r="B1259" s="2" t="s">
        <v>97</v>
      </c>
      <c r="C1259">
        <v>69</v>
      </c>
    </row>
    <row r="1260" spans="1:5">
      <c r="A1260" s="15">
        <v>1259</v>
      </c>
      <c r="B1260" s="2" t="s">
        <v>97</v>
      </c>
      <c r="C1260">
        <v>75</v>
      </c>
    </row>
    <row r="1261" spans="1:5">
      <c r="A1261" s="15">
        <v>1260</v>
      </c>
      <c r="B1261" s="2" t="s">
        <v>97</v>
      </c>
      <c r="C1261">
        <v>96</v>
      </c>
    </row>
    <row r="1262" spans="1:5">
      <c r="A1262" s="15">
        <v>1261</v>
      </c>
      <c r="B1262" s="2" t="s">
        <v>97</v>
      </c>
      <c r="C1262">
        <v>85</v>
      </c>
    </row>
    <row r="1263" spans="1:5">
      <c r="A1263" s="15">
        <v>1262</v>
      </c>
      <c r="B1263" s="2" t="s">
        <v>97</v>
      </c>
      <c r="C1263">
        <v>91</v>
      </c>
    </row>
    <row r="1264" spans="1:5">
      <c r="A1264" s="15">
        <v>1263</v>
      </c>
      <c r="B1264" s="2" t="s">
        <v>97</v>
      </c>
      <c r="C1264">
        <v>69</v>
      </c>
    </row>
    <row r="1265" spans="1:4">
      <c r="A1265" s="15">
        <v>1264</v>
      </c>
      <c r="B1265" s="2" t="s">
        <v>97</v>
      </c>
      <c r="C1265">
        <v>66</v>
      </c>
    </row>
    <row r="1266" spans="1:4">
      <c r="A1266" s="15">
        <v>1265</v>
      </c>
      <c r="B1266" s="2" t="s">
        <v>97</v>
      </c>
      <c r="C1266">
        <v>69</v>
      </c>
    </row>
    <row r="1267" spans="1:4">
      <c r="A1267" s="15">
        <v>1266</v>
      </c>
      <c r="B1267" s="2" t="s">
        <v>97</v>
      </c>
      <c r="C1267">
        <v>79</v>
      </c>
    </row>
    <row r="1268" spans="1:4">
      <c r="A1268" s="15">
        <v>1267</v>
      </c>
      <c r="B1268" s="2" t="s">
        <v>97</v>
      </c>
      <c r="C1268">
        <v>73</v>
      </c>
    </row>
    <row r="1269" spans="1:4">
      <c r="A1269" s="15">
        <v>1268</v>
      </c>
      <c r="B1269" s="2" t="s">
        <v>97</v>
      </c>
      <c r="C1269">
        <v>86</v>
      </c>
    </row>
    <row r="1270" spans="1:4">
      <c r="A1270" s="15">
        <v>1269</v>
      </c>
      <c r="B1270" s="2" t="s">
        <v>97</v>
      </c>
      <c r="C1270">
        <v>41</v>
      </c>
      <c r="D1270">
        <v>1</v>
      </c>
    </row>
    <row r="1271" spans="1:4">
      <c r="A1271" s="15">
        <v>1270</v>
      </c>
      <c r="B1271" s="2" t="s">
        <v>97</v>
      </c>
      <c r="C1271">
        <v>111</v>
      </c>
    </row>
    <row r="1272" spans="1:4">
      <c r="A1272" s="15">
        <v>1271</v>
      </c>
      <c r="B1272" s="2" t="s">
        <v>97</v>
      </c>
      <c r="C1272">
        <v>72</v>
      </c>
    </row>
    <row r="1273" spans="1:4">
      <c r="A1273" s="15">
        <v>1272</v>
      </c>
      <c r="B1273" s="2" t="s">
        <v>97</v>
      </c>
      <c r="C1273">
        <v>63</v>
      </c>
    </row>
    <row r="1274" spans="1:4">
      <c r="A1274" s="15">
        <v>1273</v>
      </c>
      <c r="B1274" s="2" t="s">
        <v>97</v>
      </c>
      <c r="C1274">
        <v>70</v>
      </c>
    </row>
    <row r="1275" spans="1:4">
      <c r="A1275" s="15">
        <v>1274</v>
      </c>
      <c r="B1275" s="2" t="s">
        <v>97</v>
      </c>
      <c r="C1275">
        <v>77</v>
      </c>
    </row>
    <row r="1276" spans="1:4">
      <c r="A1276" s="15">
        <v>1275</v>
      </c>
      <c r="B1276" s="2" t="s">
        <v>97</v>
      </c>
      <c r="C1276">
        <v>71</v>
      </c>
    </row>
    <row r="1277" spans="1:4">
      <c r="A1277" s="15">
        <v>1276</v>
      </c>
      <c r="B1277" s="2" t="s">
        <v>97</v>
      </c>
      <c r="C1277">
        <v>92</v>
      </c>
    </row>
    <row r="1278" spans="1:4">
      <c r="A1278" s="15">
        <v>1277</v>
      </c>
      <c r="B1278" s="2" t="s">
        <v>97</v>
      </c>
      <c r="C1278">
        <v>93</v>
      </c>
    </row>
    <row r="1279" spans="1:4">
      <c r="A1279" s="15">
        <v>1278</v>
      </c>
      <c r="B1279" s="2" t="s">
        <v>97</v>
      </c>
      <c r="C1279">
        <v>75</v>
      </c>
    </row>
    <row r="1280" spans="1:4">
      <c r="A1280" s="15">
        <v>1279</v>
      </c>
      <c r="B1280" s="2" t="s">
        <v>97</v>
      </c>
      <c r="C1280">
        <v>76</v>
      </c>
    </row>
    <row r="1281" spans="1:5">
      <c r="A1281" s="15">
        <v>1280</v>
      </c>
      <c r="B1281" s="2" t="s">
        <v>97</v>
      </c>
      <c r="C1281">
        <v>66</v>
      </c>
    </row>
    <row r="1282" spans="1:5">
      <c r="A1282" s="15">
        <v>1281</v>
      </c>
      <c r="B1282" s="2" t="s">
        <v>97</v>
      </c>
      <c r="C1282">
        <v>73</v>
      </c>
    </row>
    <row r="1283" spans="1:5">
      <c r="A1283" s="15">
        <v>1282</v>
      </c>
      <c r="B1283" s="2" t="s">
        <v>97</v>
      </c>
      <c r="C1283">
        <v>82</v>
      </c>
    </row>
    <row r="1284" spans="1:5">
      <c r="A1284" s="15">
        <v>1283</v>
      </c>
      <c r="B1284" s="2" t="s">
        <v>97</v>
      </c>
      <c r="C1284">
        <v>69</v>
      </c>
    </row>
    <row r="1285" spans="1:5">
      <c r="A1285" s="15">
        <v>1284</v>
      </c>
      <c r="B1285" s="2" t="s">
        <v>97</v>
      </c>
      <c r="C1285">
        <v>102</v>
      </c>
    </row>
    <row r="1286" spans="1:5">
      <c r="A1286" s="15">
        <v>1285</v>
      </c>
      <c r="B1286" s="2" t="s">
        <v>97</v>
      </c>
      <c r="C1286">
        <v>50</v>
      </c>
    </row>
    <row r="1287" spans="1:5">
      <c r="A1287" s="15">
        <v>1286</v>
      </c>
      <c r="B1287" s="2" t="s">
        <v>97</v>
      </c>
      <c r="C1287">
        <v>81</v>
      </c>
      <c r="E1287">
        <v>1</v>
      </c>
    </row>
    <row r="1288" spans="1:5">
      <c r="A1288" s="15">
        <v>1287</v>
      </c>
      <c r="B1288" s="2" t="s">
        <v>97</v>
      </c>
      <c r="C1288">
        <v>61</v>
      </c>
    </row>
    <row r="1289" spans="1:5">
      <c r="A1289" s="15">
        <v>1288</v>
      </c>
      <c r="B1289" s="2" t="s">
        <v>97</v>
      </c>
      <c r="C1289">
        <v>51</v>
      </c>
    </row>
    <row r="1290" spans="1:5">
      <c r="A1290" s="15">
        <v>1289</v>
      </c>
      <c r="B1290" s="2" t="s">
        <v>97</v>
      </c>
      <c r="C1290">
        <v>48</v>
      </c>
    </row>
    <row r="1291" spans="1:5">
      <c r="A1291" s="15">
        <v>1290</v>
      </c>
      <c r="B1291" s="2" t="s">
        <v>97</v>
      </c>
      <c r="C1291">
        <v>53</v>
      </c>
    </row>
    <row r="1292" spans="1:5">
      <c r="A1292" s="15">
        <v>1291</v>
      </c>
      <c r="B1292" s="2" t="s">
        <v>97</v>
      </c>
      <c r="C1292">
        <v>70</v>
      </c>
    </row>
    <row r="1293" spans="1:5">
      <c r="A1293" s="15">
        <v>1292</v>
      </c>
      <c r="B1293" s="2" t="s">
        <v>97</v>
      </c>
      <c r="C1293">
        <v>56</v>
      </c>
    </row>
    <row r="1294" spans="1:5">
      <c r="A1294" s="15">
        <v>1293</v>
      </c>
      <c r="B1294" s="2" t="s">
        <v>97</v>
      </c>
      <c r="C1294">
        <v>30</v>
      </c>
    </row>
    <row r="1295" spans="1:5">
      <c r="A1295" s="15">
        <v>1294</v>
      </c>
      <c r="B1295" s="2" t="s">
        <v>97</v>
      </c>
      <c r="C1295">
        <v>70</v>
      </c>
    </row>
    <row r="1296" spans="1:5">
      <c r="A1296" s="15">
        <v>1295</v>
      </c>
      <c r="B1296" s="2" t="s">
        <v>97</v>
      </c>
      <c r="C1296">
        <v>38</v>
      </c>
    </row>
    <row r="1297" spans="1:5">
      <c r="A1297" s="15">
        <v>1296</v>
      </c>
      <c r="B1297" s="2" t="s">
        <v>97</v>
      </c>
      <c r="C1297">
        <v>54</v>
      </c>
    </row>
    <row r="1298" spans="1:5">
      <c r="A1298" s="15">
        <v>1297</v>
      </c>
      <c r="B1298" s="2" t="s">
        <v>97</v>
      </c>
      <c r="C1298">
        <v>48</v>
      </c>
      <c r="E1298">
        <v>1</v>
      </c>
    </row>
    <row r="1299" spans="1:5">
      <c r="A1299" s="15">
        <v>1298</v>
      </c>
      <c r="B1299" s="2" t="s">
        <v>97</v>
      </c>
      <c r="C1299">
        <v>87</v>
      </c>
    </row>
    <row r="1300" spans="1:5">
      <c r="A1300" s="15">
        <v>1299</v>
      </c>
      <c r="B1300" s="2" t="s">
        <v>97</v>
      </c>
      <c r="C1300">
        <v>64</v>
      </c>
    </row>
    <row r="1301" spans="1:5">
      <c r="A1301" s="15">
        <v>1300</v>
      </c>
      <c r="B1301" s="2" t="s">
        <v>97</v>
      </c>
      <c r="C1301">
        <v>98</v>
      </c>
    </row>
    <row r="1302" spans="1:5">
      <c r="A1302" s="15">
        <v>1301</v>
      </c>
      <c r="B1302" s="2" t="s">
        <v>97</v>
      </c>
      <c r="C1302">
        <v>98</v>
      </c>
    </row>
    <row r="1303" spans="1:5">
      <c r="A1303" s="15">
        <v>1302</v>
      </c>
      <c r="B1303" s="2" t="s">
        <v>97</v>
      </c>
      <c r="C1303">
        <v>77</v>
      </c>
    </row>
    <row r="1304" spans="1:5">
      <c r="A1304" s="15">
        <v>1303</v>
      </c>
      <c r="B1304" s="2" t="s">
        <v>97</v>
      </c>
      <c r="C1304">
        <v>74</v>
      </c>
    </row>
    <row r="1305" spans="1:5">
      <c r="A1305" s="15">
        <v>1304</v>
      </c>
      <c r="B1305" s="2" t="s">
        <v>97</v>
      </c>
      <c r="C1305">
        <v>92</v>
      </c>
    </row>
    <row r="1306" spans="1:5">
      <c r="A1306" s="15">
        <v>1305</v>
      </c>
      <c r="B1306" s="2" t="s">
        <v>97</v>
      </c>
      <c r="C1306">
        <v>87</v>
      </c>
    </row>
    <row r="1307" spans="1:5">
      <c r="A1307" s="15">
        <v>1306</v>
      </c>
      <c r="B1307" s="2" t="s">
        <v>97</v>
      </c>
      <c r="C1307">
        <v>48</v>
      </c>
      <c r="E1307">
        <v>1</v>
      </c>
    </row>
    <row r="1308" spans="1:5">
      <c r="A1308" s="15">
        <v>1307</v>
      </c>
      <c r="B1308" s="2" t="s">
        <v>97</v>
      </c>
      <c r="C1308">
        <v>52</v>
      </c>
    </row>
    <row r="1309" spans="1:5">
      <c r="A1309" s="15">
        <v>1308</v>
      </c>
      <c r="B1309" s="2" t="s">
        <v>97</v>
      </c>
      <c r="C1309">
        <v>62</v>
      </c>
    </row>
    <row r="1310" spans="1:5">
      <c r="A1310" s="15">
        <v>1309</v>
      </c>
      <c r="B1310" s="2" t="s">
        <v>97</v>
      </c>
      <c r="C1310">
        <v>65</v>
      </c>
    </row>
    <row r="1311" spans="1:5">
      <c r="A1311" s="15">
        <v>1310</v>
      </c>
      <c r="B1311" s="2" t="s">
        <v>97</v>
      </c>
      <c r="C1311">
        <v>50</v>
      </c>
    </row>
    <row r="1312" spans="1:5">
      <c r="A1312" s="15">
        <v>1311</v>
      </c>
      <c r="B1312" s="2" t="s">
        <v>97</v>
      </c>
      <c r="C1312">
        <v>32</v>
      </c>
    </row>
    <row r="1313" spans="1:5">
      <c r="A1313" s="15">
        <v>1312</v>
      </c>
      <c r="B1313" s="2" t="s">
        <v>97</v>
      </c>
      <c r="C1313">
        <v>27</v>
      </c>
    </row>
    <row r="1314" spans="1:5">
      <c r="A1314" s="15">
        <v>1313</v>
      </c>
      <c r="B1314" s="2" t="s">
        <v>97</v>
      </c>
      <c r="C1314">
        <v>55</v>
      </c>
    </row>
    <row r="1315" spans="1:5">
      <c r="A1315" s="15">
        <v>1314</v>
      </c>
      <c r="B1315" s="2" t="s">
        <v>97</v>
      </c>
      <c r="C1315">
        <v>49</v>
      </c>
    </row>
    <row r="1316" spans="1:5">
      <c r="A1316" s="15">
        <v>1315</v>
      </c>
      <c r="B1316" s="2" t="s">
        <v>97</v>
      </c>
      <c r="C1316">
        <v>63</v>
      </c>
    </row>
    <row r="1317" spans="1:5">
      <c r="A1317" s="15">
        <v>1316</v>
      </c>
      <c r="B1317" s="2" t="s">
        <v>97</v>
      </c>
      <c r="C1317">
        <v>71</v>
      </c>
      <c r="E1317">
        <v>1</v>
      </c>
    </row>
    <row r="1318" spans="1:5">
      <c r="A1318" s="15">
        <v>1317</v>
      </c>
      <c r="B1318" s="2" t="s">
        <v>97</v>
      </c>
      <c r="C1318">
        <v>27</v>
      </c>
    </row>
    <row r="1319" spans="1:5">
      <c r="A1319" s="15">
        <v>1318</v>
      </c>
      <c r="B1319" s="2" t="s">
        <v>97</v>
      </c>
      <c r="C1319">
        <v>72</v>
      </c>
    </row>
    <row r="1320" spans="1:5">
      <c r="A1320" s="15">
        <v>1319</v>
      </c>
      <c r="B1320" s="2" t="s">
        <v>97</v>
      </c>
      <c r="C1320">
        <v>62</v>
      </c>
      <c r="E1320">
        <v>1</v>
      </c>
    </row>
    <row r="1321" spans="1:5">
      <c r="A1321" s="15">
        <v>1320</v>
      </c>
      <c r="B1321" s="2" t="s">
        <v>97</v>
      </c>
      <c r="C1321">
        <v>37</v>
      </c>
    </row>
    <row r="1322" spans="1:5">
      <c r="A1322" s="15">
        <v>1321</v>
      </c>
      <c r="B1322" s="2" t="s">
        <v>97</v>
      </c>
      <c r="C1322">
        <v>45</v>
      </c>
    </row>
    <row r="1323" spans="1:5">
      <c r="A1323" s="15">
        <v>1322</v>
      </c>
      <c r="B1323" s="2" t="s">
        <v>97</v>
      </c>
      <c r="C1323">
        <v>52</v>
      </c>
    </row>
    <row r="1324" spans="1:5">
      <c r="A1324" s="15">
        <v>1323</v>
      </c>
      <c r="B1324" s="2" t="s">
        <v>97</v>
      </c>
      <c r="C1324">
        <v>60</v>
      </c>
    </row>
    <row r="1325" spans="1:5">
      <c r="A1325" s="15">
        <v>1324</v>
      </c>
      <c r="B1325" s="2" t="s">
        <v>97</v>
      </c>
      <c r="C1325">
        <v>45</v>
      </c>
    </row>
    <row r="1326" spans="1:5">
      <c r="A1326" s="15">
        <v>1325</v>
      </c>
      <c r="B1326" s="2" t="s">
        <v>97</v>
      </c>
      <c r="C1326">
        <v>19</v>
      </c>
    </row>
    <row r="1327" spans="1:5">
      <c r="A1327" s="15">
        <v>1326</v>
      </c>
      <c r="B1327" s="2" t="s">
        <v>97</v>
      </c>
      <c r="C1327">
        <v>57</v>
      </c>
    </row>
    <row r="1328" spans="1:5">
      <c r="A1328" s="15">
        <v>1327</v>
      </c>
      <c r="B1328" s="2" t="s">
        <v>97</v>
      </c>
      <c r="C1328">
        <v>101</v>
      </c>
    </row>
    <row r="1329" spans="1:5">
      <c r="A1329" s="15">
        <v>1328</v>
      </c>
      <c r="B1329" s="2" t="s">
        <v>97</v>
      </c>
      <c r="C1329">
        <v>55</v>
      </c>
    </row>
    <row r="1330" spans="1:5">
      <c r="A1330" s="15">
        <v>1329</v>
      </c>
      <c r="B1330" s="2" t="s">
        <v>97</v>
      </c>
      <c r="C1330">
        <v>55</v>
      </c>
    </row>
    <row r="1331" spans="1:5">
      <c r="A1331" s="15">
        <v>1330</v>
      </c>
      <c r="B1331" s="2" t="s">
        <v>97</v>
      </c>
      <c r="C1331">
        <v>70</v>
      </c>
    </row>
    <row r="1332" spans="1:5">
      <c r="A1332" s="15">
        <v>1331</v>
      </c>
      <c r="B1332" s="2" t="s">
        <v>97</v>
      </c>
      <c r="C1332">
        <v>101</v>
      </c>
    </row>
    <row r="1333" spans="1:5">
      <c r="A1333" s="15">
        <v>1332</v>
      </c>
      <c r="B1333" s="2" t="s">
        <v>97</v>
      </c>
      <c r="C1333">
        <v>90</v>
      </c>
    </row>
    <row r="1334" spans="1:5">
      <c r="A1334" s="15">
        <v>1333</v>
      </c>
      <c r="B1334" s="2" t="s">
        <v>97</v>
      </c>
      <c r="C1334">
        <v>82</v>
      </c>
    </row>
    <row r="1335" spans="1:5">
      <c r="A1335" s="15">
        <v>1334</v>
      </c>
      <c r="B1335" s="2" t="s">
        <v>97</v>
      </c>
      <c r="C1335">
        <v>74</v>
      </c>
    </row>
    <row r="1336" spans="1:5">
      <c r="A1336" s="15">
        <v>1335</v>
      </c>
      <c r="B1336" s="2" t="s">
        <v>97</v>
      </c>
      <c r="C1336">
        <v>59</v>
      </c>
    </row>
    <row r="1337" spans="1:5">
      <c r="A1337" s="15">
        <v>1336</v>
      </c>
      <c r="B1337" s="2" t="s">
        <v>97</v>
      </c>
      <c r="C1337">
        <v>57</v>
      </c>
    </row>
    <row r="1338" spans="1:5">
      <c r="A1338" s="15">
        <v>1337</v>
      </c>
      <c r="B1338" s="2" t="s">
        <v>97</v>
      </c>
      <c r="C1338">
        <v>64</v>
      </c>
    </row>
    <row r="1339" spans="1:5">
      <c r="A1339" s="15">
        <v>1338</v>
      </c>
      <c r="B1339" s="2" t="s">
        <v>97</v>
      </c>
      <c r="C1339">
        <v>58</v>
      </c>
    </row>
    <row r="1340" spans="1:5">
      <c r="A1340" s="15">
        <v>1339</v>
      </c>
      <c r="B1340" s="2" t="s">
        <v>97</v>
      </c>
      <c r="C1340">
        <v>48</v>
      </c>
    </row>
    <row r="1341" spans="1:5">
      <c r="A1341" s="15">
        <v>1340</v>
      </c>
      <c r="B1341" s="2" t="s">
        <v>97</v>
      </c>
      <c r="C1341">
        <v>75</v>
      </c>
      <c r="E1341">
        <v>1</v>
      </c>
    </row>
    <row r="1342" spans="1:5">
      <c r="A1342" s="15">
        <v>1341</v>
      </c>
      <c r="B1342" s="2" t="s">
        <v>97</v>
      </c>
      <c r="C1342">
        <v>97</v>
      </c>
    </row>
    <row r="1343" spans="1:5">
      <c r="A1343" s="15">
        <v>1342</v>
      </c>
      <c r="B1343" s="2" t="s">
        <v>97</v>
      </c>
      <c r="C1343">
        <v>75</v>
      </c>
    </row>
    <row r="1344" spans="1:5">
      <c r="A1344" s="15">
        <v>1343</v>
      </c>
      <c r="B1344" s="2" t="s">
        <v>97</v>
      </c>
      <c r="C1344">
        <v>48</v>
      </c>
    </row>
    <row r="1345" spans="1:5">
      <c r="A1345" s="15">
        <v>1344</v>
      </c>
      <c r="B1345" s="2" t="s">
        <v>97</v>
      </c>
      <c r="C1345">
        <v>53</v>
      </c>
    </row>
    <row r="1346" spans="1:5">
      <c r="A1346" s="15">
        <v>1345</v>
      </c>
      <c r="B1346" s="2" t="s">
        <v>97</v>
      </c>
      <c r="C1346">
        <v>49</v>
      </c>
    </row>
    <row r="1347" spans="1:5">
      <c r="A1347" s="15">
        <v>1346</v>
      </c>
      <c r="B1347" s="2" t="s">
        <v>97</v>
      </c>
      <c r="C1347">
        <v>83</v>
      </c>
    </row>
    <row r="1348" spans="1:5">
      <c r="A1348" s="15">
        <v>1347</v>
      </c>
      <c r="B1348" s="2" t="s">
        <v>97</v>
      </c>
      <c r="C1348">
        <v>49</v>
      </c>
      <c r="E1348">
        <v>1</v>
      </c>
    </row>
    <row r="1349" spans="1:5">
      <c r="A1349" s="15">
        <v>1348</v>
      </c>
      <c r="B1349" s="2" t="s">
        <v>97</v>
      </c>
      <c r="C1349">
        <v>58</v>
      </c>
    </row>
    <row r="1350" spans="1:5">
      <c r="A1350" s="15">
        <v>1349</v>
      </c>
      <c r="B1350" s="2" t="s">
        <v>97</v>
      </c>
      <c r="C1350">
        <v>69</v>
      </c>
    </row>
    <row r="1351" spans="1:5">
      <c r="A1351" s="15">
        <v>1350</v>
      </c>
      <c r="B1351" s="2" t="s">
        <v>97</v>
      </c>
      <c r="C1351">
        <v>66</v>
      </c>
    </row>
    <row r="1352" spans="1:5">
      <c r="A1352" s="15">
        <v>1351</v>
      </c>
      <c r="B1352" s="2" t="s">
        <v>97</v>
      </c>
      <c r="C1352">
        <v>117</v>
      </c>
    </row>
    <row r="1353" spans="1:5">
      <c r="A1353" s="15">
        <v>1352</v>
      </c>
      <c r="B1353" s="2" t="s">
        <v>97</v>
      </c>
      <c r="C1353">
        <v>84</v>
      </c>
    </row>
    <row r="1354" spans="1:5">
      <c r="A1354" s="15">
        <v>1353</v>
      </c>
      <c r="B1354" s="2" t="s">
        <v>97</v>
      </c>
      <c r="C1354">
        <v>87</v>
      </c>
    </row>
    <row r="1355" spans="1:5">
      <c r="A1355" s="15">
        <v>1354</v>
      </c>
      <c r="B1355" s="2" t="s">
        <v>97</v>
      </c>
      <c r="C1355">
        <v>81</v>
      </c>
    </row>
    <row r="1356" spans="1:5">
      <c r="A1356" s="15">
        <v>1355</v>
      </c>
      <c r="B1356" s="2" t="s">
        <v>97</v>
      </c>
      <c r="C1356">
        <v>163</v>
      </c>
    </row>
    <row r="1357" spans="1:5">
      <c r="A1357" s="15">
        <v>1356</v>
      </c>
      <c r="B1357" s="2" t="s">
        <v>97</v>
      </c>
      <c r="C1357">
        <v>81</v>
      </c>
    </row>
    <row r="1358" spans="1:5">
      <c r="A1358" s="15">
        <v>1357</v>
      </c>
      <c r="B1358" s="2" t="s">
        <v>97</v>
      </c>
      <c r="C1358">
        <v>81</v>
      </c>
    </row>
    <row r="1359" spans="1:5">
      <c r="A1359" s="15">
        <v>1358</v>
      </c>
      <c r="B1359" s="2" t="s">
        <v>97</v>
      </c>
      <c r="C1359">
        <v>54</v>
      </c>
      <c r="E1359">
        <v>1</v>
      </c>
    </row>
    <row r="1360" spans="1:5">
      <c r="A1360" s="15">
        <v>1359</v>
      </c>
      <c r="B1360" s="2" t="s">
        <v>97</v>
      </c>
      <c r="C1360">
        <v>79</v>
      </c>
    </row>
    <row r="1361" spans="1:5">
      <c r="A1361" s="15">
        <v>1360</v>
      </c>
      <c r="B1361" s="2" t="s">
        <v>97</v>
      </c>
      <c r="C1361">
        <v>96</v>
      </c>
    </row>
    <row r="1362" spans="1:5">
      <c r="A1362" s="15">
        <v>1361</v>
      </c>
      <c r="B1362" s="2" t="s">
        <v>97</v>
      </c>
      <c r="C1362">
        <v>62</v>
      </c>
    </row>
    <row r="1363" spans="1:5">
      <c r="A1363" s="15">
        <v>1362</v>
      </c>
      <c r="B1363" s="2" t="s">
        <v>97</v>
      </c>
      <c r="C1363">
        <v>69</v>
      </c>
      <c r="E1363">
        <v>1</v>
      </c>
    </row>
    <row r="1364" spans="1:5">
      <c r="A1364" s="15">
        <v>1363</v>
      </c>
      <c r="B1364" s="2" t="s">
        <v>97</v>
      </c>
      <c r="C1364">
        <v>60</v>
      </c>
    </row>
    <row r="1365" spans="1:5">
      <c r="A1365" s="15">
        <v>1364</v>
      </c>
      <c r="B1365" s="2" t="s">
        <v>97</v>
      </c>
      <c r="C1365">
        <v>76</v>
      </c>
    </row>
    <row r="1366" spans="1:5">
      <c r="A1366" s="15">
        <v>1365</v>
      </c>
      <c r="B1366" s="2" t="s">
        <v>97</v>
      </c>
      <c r="C1366">
        <v>86</v>
      </c>
    </row>
    <row r="1367" spans="1:5">
      <c r="A1367" s="15">
        <v>1366</v>
      </c>
      <c r="B1367" s="2" t="s">
        <v>97</v>
      </c>
      <c r="C1367">
        <v>116</v>
      </c>
    </row>
    <row r="1368" spans="1:5">
      <c r="A1368" s="15">
        <v>1367</v>
      </c>
      <c r="B1368" s="2" t="s">
        <v>97</v>
      </c>
      <c r="C1368">
        <v>111</v>
      </c>
    </row>
    <row r="1369" spans="1:5">
      <c r="A1369" s="15">
        <v>1368</v>
      </c>
      <c r="B1369" s="2" t="s">
        <v>97</v>
      </c>
      <c r="C1369">
        <v>81</v>
      </c>
    </row>
    <row r="1370" spans="1:5">
      <c r="A1370" s="15">
        <v>1369</v>
      </c>
      <c r="B1370" s="2" t="s">
        <v>97</v>
      </c>
      <c r="C1370">
        <v>95</v>
      </c>
    </row>
    <row r="1371" spans="1:5">
      <c r="A1371" s="15">
        <v>1370</v>
      </c>
      <c r="B1371" s="2" t="s">
        <v>97</v>
      </c>
      <c r="C1371">
        <v>68</v>
      </c>
    </row>
    <row r="1372" spans="1:5">
      <c r="A1372" s="15">
        <v>1371</v>
      </c>
      <c r="B1372" s="2" t="s">
        <v>97</v>
      </c>
      <c r="C1372">
        <v>82</v>
      </c>
    </row>
    <row r="1373" spans="1:5">
      <c r="A1373" s="15">
        <v>1372</v>
      </c>
      <c r="B1373" s="2" t="s">
        <v>97</v>
      </c>
      <c r="C1373">
        <v>54</v>
      </c>
    </row>
    <row r="1374" spans="1:5">
      <c r="A1374" s="15">
        <v>1373</v>
      </c>
      <c r="B1374" s="2" t="s">
        <v>97</v>
      </c>
      <c r="C1374">
        <v>96</v>
      </c>
    </row>
    <row r="1375" spans="1:5">
      <c r="A1375" s="15">
        <v>1374</v>
      </c>
      <c r="B1375" s="2" t="s">
        <v>97</v>
      </c>
      <c r="C1375">
        <v>98</v>
      </c>
    </row>
    <row r="1376" spans="1:5">
      <c r="A1376" s="15">
        <v>1375</v>
      </c>
      <c r="B1376" s="2" t="s">
        <v>97</v>
      </c>
      <c r="C1376">
        <v>77</v>
      </c>
      <c r="D1376">
        <v>1</v>
      </c>
    </row>
    <row r="1377" spans="1:4">
      <c r="A1377" s="15">
        <v>1376</v>
      </c>
      <c r="B1377" s="2" t="s">
        <v>97</v>
      </c>
      <c r="C1377">
        <v>61</v>
      </c>
    </row>
    <row r="1378" spans="1:4">
      <c r="A1378" s="15">
        <v>1377</v>
      </c>
      <c r="B1378" s="2" t="s">
        <v>97</v>
      </c>
      <c r="C1378">
        <v>70</v>
      </c>
    </row>
    <row r="1379" spans="1:4">
      <c r="A1379" s="15">
        <v>1378</v>
      </c>
      <c r="B1379" s="2" t="s">
        <v>97</v>
      </c>
      <c r="C1379">
        <v>87</v>
      </c>
    </row>
    <row r="1380" spans="1:4">
      <c r="A1380" s="15">
        <v>1379</v>
      </c>
      <c r="B1380" s="2" t="s">
        <v>97</v>
      </c>
      <c r="C1380">
        <v>67</v>
      </c>
    </row>
    <row r="1381" spans="1:4">
      <c r="A1381" s="15">
        <v>1380</v>
      </c>
      <c r="B1381" s="2" t="s">
        <v>97</v>
      </c>
      <c r="C1381">
        <v>59</v>
      </c>
    </row>
    <row r="1382" spans="1:4">
      <c r="A1382" s="15">
        <v>1381</v>
      </c>
      <c r="B1382" s="2" t="s">
        <v>97</v>
      </c>
      <c r="C1382">
        <v>84</v>
      </c>
    </row>
    <row r="1383" spans="1:4">
      <c r="A1383" s="15">
        <v>1382</v>
      </c>
      <c r="B1383" s="2" t="s">
        <v>97</v>
      </c>
      <c r="C1383">
        <v>88</v>
      </c>
    </row>
    <row r="1384" spans="1:4">
      <c r="A1384" s="15">
        <v>1383</v>
      </c>
      <c r="B1384" s="2" t="s">
        <v>97</v>
      </c>
      <c r="C1384">
        <v>94</v>
      </c>
    </row>
    <row r="1385" spans="1:4">
      <c r="A1385" s="15">
        <v>1384</v>
      </c>
      <c r="B1385" s="2" t="s">
        <v>97</v>
      </c>
      <c r="C1385">
        <v>56</v>
      </c>
      <c r="D1385">
        <v>1</v>
      </c>
    </row>
    <row r="1386" spans="1:4">
      <c r="A1386" s="15">
        <v>1385</v>
      </c>
      <c r="B1386" s="2" t="s">
        <v>97</v>
      </c>
      <c r="C1386">
        <v>47</v>
      </c>
    </row>
    <row r="1387" spans="1:4">
      <c r="A1387" s="15">
        <v>1386</v>
      </c>
      <c r="B1387" s="2" t="s">
        <v>97</v>
      </c>
      <c r="C1387">
        <v>81</v>
      </c>
    </row>
    <row r="1388" spans="1:4">
      <c r="A1388" s="15">
        <v>1387</v>
      </c>
      <c r="B1388" s="2" t="s">
        <v>97</v>
      </c>
      <c r="C1388">
        <v>82</v>
      </c>
    </row>
    <row r="1389" spans="1:4">
      <c r="A1389" s="15">
        <v>1388</v>
      </c>
      <c r="B1389" s="2" t="s">
        <v>97</v>
      </c>
      <c r="C1389">
        <v>70</v>
      </c>
    </row>
    <row r="1390" spans="1:4">
      <c r="A1390" s="15">
        <v>1389</v>
      </c>
      <c r="B1390" s="2" t="s">
        <v>97</v>
      </c>
      <c r="C1390">
        <v>74</v>
      </c>
    </row>
    <row r="1391" spans="1:4">
      <c r="A1391" s="15">
        <v>1390</v>
      </c>
      <c r="B1391" s="2" t="s">
        <v>97</v>
      </c>
      <c r="C1391">
        <v>111</v>
      </c>
    </row>
    <row r="1392" spans="1:4">
      <c r="A1392" s="15">
        <v>1391</v>
      </c>
      <c r="B1392" s="2" t="s">
        <v>97</v>
      </c>
      <c r="C1392">
        <v>68</v>
      </c>
    </row>
    <row r="1393" spans="1:3">
      <c r="A1393" s="15">
        <v>1392</v>
      </c>
      <c r="B1393" s="2" t="s">
        <v>97</v>
      </c>
      <c r="C1393">
        <v>87</v>
      </c>
    </row>
    <row r="1394" spans="1:3">
      <c r="A1394" s="15">
        <v>1393</v>
      </c>
      <c r="B1394" s="2" t="s">
        <v>97</v>
      </c>
      <c r="C1394">
        <v>108</v>
      </c>
    </row>
    <row r="1395" spans="1:3">
      <c r="A1395" s="15">
        <v>1394</v>
      </c>
      <c r="B1395" s="2" t="s">
        <v>97</v>
      </c>
      <c r="C1395">
        <v>55</v>
      </c>
    </row>
    <row r="1396" spans="1:3">
      <c r="A1396" s="15">
        <v>1395</v>
      </c>
      <c r="B1396" s="2" t="s">
        <v>97</v>
      </c>
      <c r="C1396">
        <v>78</v>
      </c>
    </row>
    <row r="1397" spans="1:3">
      <c r="A1397" s="15">
        <v>1396</v>
      </c>
      <c r="B1397" s="2" t="s">
        <v>97</v>
      </c>
      <c r="C1397">
        <v>46</v>
      </c>
    </row>
    <row r="1398" spans="1:3">
      <c r="A1398" s="15">
        <v>1397</v>
      </c>
      <c r="B1398" s="2" t="s">
        <v>97</v>
      </c>
      <c r="C1398">
        <v>63</v>
      </c>
    </row>
    <row r="1399" spans="1:3">
      <c r="A1399" s="15">
        <v>1398</v>
      </c>
      <c r="B1399" s="2" t="s">
        <v>97</v>
      </c>
      <c r="C1399">
        <v>77</v>
      </c>
    </row>
    <row r="1400" spans="1:3">
      <c r="A1400" s="15">
        <v>1399</v>
      </c>
      <c r="B1400" s="2" t="s">
        <v>97</v>
      </c>
      <c r="C1400">
        <v>92</v>
      </c>
    </row>
    <row r="1401" spans="1:3">
      <c r="A1401" s="15">
        <v>1400</v>
      </c>
      <c r="B1401" s="2" t="s">
        <v>97</v>
      </c>
      <c r="C1401">
        <v>80</v>
      </c>
    </row>
    <row r="1402" spans="1:3">
      <c r="A1402" s="15">
        <v>1401</v>
      </c>
      <c r="B1402" s="2" t="s">
        <v>97</v>
      </c>
      <c r="C1402">
        <v>73</v>
      </c>
    </row>
    <row r="1403" spans="1:3">
      <c r="A1403" s="15">
        <v>1402</v>
      </c>
      <c r="B1403" s="2" t="s">
        <v>97</v>
      </c>
      <c r="C1403">
        <v>59</v>
      </c>
    </row>
    <row r="1404" spans="1:3">
      <c r="A1404" s="15">
        <v>1403</v>
      </c>
      <c r="B1404" s="2" t="s">
        <v>97</v>
      </c>
      <c r="C1404">
        <v>62</v>
      </c>
    </row>
    <row r="1405" spans="1:3">
      <c r="A1405" s="15">
        <v>1404</v>
      </c>
      <c r="B1405" s="2" t="s">
        <v>97</v>
      </c>
      <c r="C1405">
        <v>98</v>
      </c>
    </row>
    <row r="1406" spans="1:3">
      <c r="A1406" s="15">
        <v>1405</v>
      </c>
      <c r="B1406" s="2" t="s">
        <v>97</v>
      </c>
      <c r="C1406">
        <v>62</v>
      </c>
    </row>
    <row r="1407" spans="1:3">
      <c r="A1407" s="15">
        <v>1406</v>
      </c>
      <c r="B1407" s="2" t="s">
        <v>97</v>
      </c>
      <c r="C1407">
        <v>75</v>
      </c>
    </row>
    <row r="1408" spans="1:3">
      <c r="A1408" s="15">
        <v>1407</v>
      </c>
      <c r="B1408" s="2" t="s">
        <v>97</v>
      </c>
      <c r="C1408">
        <v>93</v>
      </c>
    </row>
    <row r="1409" spans="1:5">
      <c r="A1409" s="15">
        <v>1408</v>
      </c>
      <c r="B1409" s="2" t="s">
        <v>97</v>
      </c>
      <c r="C1409">
        <v>78</v>
      </c>
    </row>
    <row r="1410" spans="1:5">
      <c r="A1410" s="15">
        <v>1409</v>
      </c>
      <c r="B1410" s="2" t="s">
        <v>97</v>
      </c>
      <c r="C1410">
        <v>102</v>
      </c>
    </row>
    <row r="1411" spans="1:5">
      <c r="A1411" s="15">
        <v>1410</v>
      </c>
      <c r="B1411" s="2" t="s">
        <v>97</v>
      </c>
      <c r="C1411">
        <v>59</v>
      </c>
    </row>
    <row r="1412" spans="1:5">
      <c r="A1412" s="15">
        <v>1411</v>
      </c>
      <c r="B1412" s="2" t="s">
        <v>97</v>
      </c>
      <c r="C1412">
        <v>70</v>
      </c>
    </row>
    <row r="1413" spans="1:5">
      <c r="A1413" s="15">
        <v>1412</v>
      </c>
      <c r="B1413" s="2" t="s">
        <v>97</v>
      </c>
      <c r="C1413">
        <v>74</v>
      </c>
    </row>
    <row r="1414" spans="1:5">
      <c r="A1414" s="15">
        <v>1413</v>
      </c>
      <c r="B1414" s="2" t="s">
        <v>97</v>
      </c>
      <c r="C1414">
        <v>90</v>
      </c>
    </row>
    <row r="1415" spans="1:5">
      <c r="A1415" s="15">
        <v>1414</v>
      </c>
      <c r="B1415" s="2" t="s">
        <v>97</v>
      </c>
      <c r="C1415">
        <v>84</v>
      </c>
    </row>
    <row r="1416" spans="1:5">
      <c r="A1416" s="15">
        <v>1415</v>
      </c>
      <c r="B1416" s="2" t="s">
        <v>97</v>
      </c>
      <c r="C1416">
        <v>78</v>
      </c>
    </row>
    <row r="1417" spans="1:5">
      <c r="A1417" s="15">
        <v>1416</v>
      </c>
      <c r="B1417" s="2" t="s">
        <v>97</v>
      </c>
      <c r="C1417">
        <v>94</v>
      </c>
    </row>
    <row r="1418" spans="1:5">
      <c r="A1418" s="15">
        <v>1417</v>
      </c>
      <c r="B1418" s="2" t="s">
        <v>97</v>
      </c>
      <c r="C1418">
        <v>78</v>
      </c>
    </row>
    <row r="1419" spans="1:5">
      <c r="A1419" s="15">
        <v>1418</v>
      </c>
      <c r="B1419" s="2" t="s">
        <v>97</v>
      </c>
      <c r="C1419">
        <v>77</v>
      </c>
    </row>
    <row r="1420" spans="1:5">
      <c r="A1420" s="15">
        <v>1419</v>
      </c>
      <c r="B1420" s="2" t="s">
        <v>97</v>
      </c>
      <c r="C1420">
        <v>56</v>
      </c>
      <c r="E1420">
        <v>1</v>
      </c>
    </row>
    <row r="1421" spans="1:5">
      <c r="A1421" s="15">
        <v>1420</v>
      </c>
      <c r="B1421" s="2" t="s">
        <v>97</v>
      </c>
      <c r="C1421">
        <v>81</v>
      </c>
    </row>
    <row r="1422" spans="1:5">
      <c r="A1422" s="15">
        <v>1421</v>
      </c>
      <c r="B1422" s="2" t="s">
        <v>97</v>
      </c>
      <c r="C1422">
        <v>61</v>
      </c>
    </row>
    <row r="1423" spans="1:5">
      <c r="A1423" s="15">
        <v>1422</v>
      </c>
      <c r="B1423" s="2" t="s">
        <v>97</v>
      </c>
      <c r="C1423">
        <v>60</v>
      </c>
    </row>
    <row r="1424" spans="1:5">
      <c r="A1424" s="15">
        <v>1423</v>
      </c>
      <c r="B1424" s="2" t="s">
        <v>97</v>
      </c>
      <c r="C1424">
        <v>61</v>
      </c>
    </row>
    <row r="1425" spans="1:3">
      <c r="A1425" s="15">
        <v>1424</v>
      </c>
      <c r="B1425" s="2" t="s">
        <v>97</v>
      </c>
      <c r="C1425">
        <v>109</v>
      </c>
    </row>
    <row r="1426" spans="1:3">
      <c r="A1426" s="15">
        <v>1425</v>
      </c>
      <c r="B1426" s="2" t="s">
        <v>97</v>
      </c>
      <c r="C1426">
        <v>82</v>
      </c>
    </row>
    <row r="1427" spans="1:3">
      <c r="A1427" s="15">
        <v>1426</v>
      </c>
      <c r="B1427" s="2" t="s">
        <v>97</v>
      </c>
      <c r="C1427">
        <v>85</v>
      </c>
    </row>
    <row r="1428" spans="1:3">
      <c r="A1428" s="15">
        <v>1427</v>
      </c>
      <c r="B1428" s="2" t="s">
        <v>97</v>
      </c>
      <c r="C1428">
        <v>58</v>
      </c>
    </row>
    <row r="1429" spans="1:3">
      <c r="A1429" s="15">
        <v>1428</v>
      </c>
      <c r="B1429" s="2" t="s">
        <v>97</v>
      </c>
      <c r="C1429">
        <v>70</v>
      </c>
    </row>
    <row r="1430" spans="1:3">
      <c r="A1430" s="15">
        <v>1429</v>
      </c>
      <c r="B1430" s="2" t="s">
        <v>97</v>
      </c>
      <c r="C1430">
        <v>57</v>
      </c>
    </row>
    <row r="1431" spans="1:3">
      <c r="A1431" s="15">
        <v>1430</v>
      </c>
      <c r="B1431" s="2" t="s">
        <v>97</v>
      </c>
      <c r="C1431">
        <v>52</v>
      </c>
    </row>
    <row r="1432" spans="1:3">
      <c r="A1432" s="15">
        <v>1431</v>
      </c>
      <c r="B1432" s="2" t="s">
        <v>97</v>
      </c>
      <c r="C1432">
        <v>87</v>
      </c>
    </row>
    <row r="1433" spans="1:3">
      <c r="A1433" s="15">
        <v>1432</v>
      </c>
      <c r="B1433" s="2" t="s">
        <v>97</v>
      </c>
      <c r="C1433">
        <v>78</v>
      </c>
    </row>
    <row r="1434" spans="1:3">
      <c r="A1434" s="15">
        <v>1433</v>
      </c>
      <c r="B1434" s="2" t="s">
        <v>97</v>
      </c>
      <c r="C1434">
        <v>85</v>
      </c>
    </row>
    <row r="1435" spans="1:3">
      <c r="A1435" s="15">
        <v>1434</v>
      </c>
      <c r="B1435" s="2" t="s">
        <v>97</v>
      </c>
      <c r="C1435">
        <v>69</v>
      </c>
    </row>
    <row r="1436" spans="1:3">
      <c r="A1436" s="15">
        <v>1435</v>
      </c>
      <c r="B1436" s="2" t="s">
        <v>97</v>
      </c>
      <c r="C1436">
        <v>50</v>
      </c>
    </row>
    <row r="1437" spans="1:3">
      <c r="A1437" s="15">
        <v>1436</v>
      </c>
      <c r="B1437" s="2" t="s">
        <v>97</v>
      </c>
      <c r="C1437">
        <v>60</v>
      </c>
    </row>
    <row r="1438" spans="1:3">
      <c r="A1438" s="15">
        <v>1437</v>
      </c>
      <c r="B1438" s="2" t="s">
        <v>97</v>
      </c>
      <c r="C1438">
        <v>23</v>
      </c>
    </row>
    <row r="1439" spans="1:3">
      <c r="A1439" s="15">
        <v>1438</v>
      </c>
      <c r="B1439" s="2" t="s">
        <v>97</v>
      </c>
      <c r="C1439">
        <v>56</v>
      </c>
    </row>
    <row r="1440" spans="1:3">
      <c r="A1440" s="15">
        <v>1439</v>
      </c>
      <c r="B1440" s="2" t="s">
        <v>97</v>
      </c>
      <c r="C1440">
        <v>58</v>
      </c>
    </row>
    <row r="1441" spans="1:5">
      <c r="A1441" s="15">
        <v>1440</v>
      </c>
      <c r="B1441" s="2" t="s">
        <v>97</v>
      </c>
      <c r="C1441">
        <v>52</v>
      </c>
      <c r="E1441">
        <v>1</v>
      </c>
    </row>
    <row r="1442" spans="1:5">
      <c r="A1442" s="15">
        <v>1441</v>
      </c>
      <c r="B1442" s="2" t="s">
        <v>97</v>
      </c>
      <c r="C1442">
        <v>63</v>
      </c>
    </row>
    <row r="1443" spans="1:5">
      <c r="A1443" s="15">
        <v>1442</v>
      </c>
      <c r="B1443" s="2" t="s">
        <v>97</v>
      </c>
      <c r="C1443">
        <v>64</v>
      </c>
    </row>
    <row r="1444" spans="1:5">
      <c r="A1444" s="15">
        <v>1443</v>
      </c>
      <c r="B1444" s="2" t="s">
        <v>97</v>
      </c>
      <c r="C1444">
        <v>45</v>
      </c>
    </row>
    <row r="1445" spans="1:5">
      <c r="A1445" s="15">
        <v>1444</v>
      </c>
      <c r="B1445" s="2" t="s">
        <v>97</v>
      </c>
      <c r="C1445">
        <v>132</v>
      </c>
    </row>
    <row r="1446" spans="1:5">
      <c r="A1446" s="15">
        <v>1445</v>
      </c>
      <c r="B1446" s="2" t="s">
        <v>97</v>
      </c>
      <c r="C1446">
        <v>79</v>
      </c>
    </row>
    <row r="1447" spans="1:5">
      <c r="A1447" s="15">
        <v>1446</v>
      </c>
      <c r="B1447" s="2" t="s">
        <v>97</v>
      </c>
      <c r="C1447">
        <v>61</v>
      </c>
    </row>
    <row r="1448" spans="1:5">
      <c r="A1448" s="15">
        <v>1447</v>
      </c>
      <c r="B1448" s="2" t="s">
        <v>97</v>
      </c>
      <c r="C1448">
        <v>69</v>
      </c>
    </row>
    <row r="1449" spans="1:5">
      <c r="A1449" s="15">
        <v>1448</v>
      </c>
      <c r="B1449" s="2" t="s">
        <v>97</v>
      </c>
      <c r="C1449">
        <v>58</v>
      </c>
    </row>
    <row r="1450" spans="1:5">
      <c r="A1450" s="15">
        <v>1449</v>
      </c>
      <c r="B1450" s="2" t="s">
        <v>97</v>
      </c>
      <c r="C1450">
        <v>31</v>
      </c>
    </row>
    <row r="1451" spans="1:5">
      <c r="A1451" s="15">
        <v>1450</v>
      </c>
      <c r="B1451" s="2" t="s">
        <v>97</v>
      </c>
      <c r="C1451">
        <v>58</v>
      </c>
    </row>
    <row r="1452" spans="1:5">
      <c r="A1452" s="15">
        <v>1451</v>
      </c>
      <c r="B1452" s="2" t="s">
        <v>97</v>
      </c>
      <c r="C1452">
        <v>95</v>
      </c>
    </row>
    <row r="1453" spans="1:5">
      <c r="A1453" s="15">
        <v>1452</v>
      </c>
      <c r="B1453" s="2" t="s">
        <v>97</v>
      </c>
      <c r="C1453">
        <v>49</v>
      </c>
    </row>
    <row r="1454" spans="1:5">
      <c r="A1454" s="15">
        <v>1453</v>
      </c>
      <c r="B1454" s="2" t="s">
        <v>97</v>
      </c>
      <c r="C1454">
        <v>54</v>
      </c>
    </row>
    <row r="1455" spans="1:5">
      <c r="A1455" s="15">
        <v>1454</v>
      </c>
      <c r="B1455" s="2" t="s">
        <v>97</v>
      </c>
      <c r="C1455">
        <v>43</v>
      </c>
    </row>
    <row r="1456" spans="1:5">
      <c r="A1456" s="15">
        <v>1455</v>
      </c>
      <c r="B1456" s="2" t="s">
        <v>97</v>
      </c>
      <c r="C1456">
        <v>59</v>
      </c>
    </row>
    <row r="1457" spans="1:3">
      <c r="A1457" s="15">
        <v>1456</v>
      </c>
      <c r="B1457" s="2" t="s">
        <v>97</v>
      </c>
      <c r="C1457">
        <v>52</v>
      </c>
    </row>
    <row r="1458" spans="1:3">
      <c r="A1458" s="15">
        <v>1457</v>
      </c>
      <c r="B1458" s="2" t="s">
        <v>97</v>
      </c>
      <c r="C1458">
        <v>47</v>
      </c>
    </row>
    <row r="1459" spans="1:3">
      <c r="A1459" s="15">
        <v>1458</v>
      </c>
      <c r="B1459" s="2" t="s">
        <v>97</v>
      </c>
      <c r="C1459">
        <v>19</v>
      </c>
    </row>
    <row r="1460" spans="1:3">
      <c r="A1460" s="15">
        <v>1459</v>
      </c>
      <c r="B1460" s="2" t="s">
        <v>97</v>
      </c>
      <c r="C1460">
        <v>69</v>
      </c>
    </row>
    <row r="1461" spans="1:3">
      <c r="A1461" s="15">
        <v>1460</v>
      </c>
      <c r="B1461" s="2" t="s">
        <v>97</v>
      </c>
      <c r="C1461">
        <v>28</v>
      </c>
    </row>
    <row r="1462" spans="1:3">
      <c r="A1462" s="15">
        <v>1461</v>
      </c>
      <c r="B1462" s="2" t="s">
        <v>97</v>
      </c>
      <c r="C1462">
        <v>59</v>
      </c>
    </row>
    <row r="1463" spans="1:3">
      <c r="A1463" s="15">
        <v>1462</v>
      </c>
      <c r="B1463" s="2" t="s">
        <v>97</v>
      </c>
      <c r="C1463">
        <v>44</v>
      </c>
    </row>
    <row r="1464" spans="1:3">
      <c r="A1464" s="15">
        <v>1463</v>
      </c>
      <c r="B1464" s="2" t="s">
        <v>97</v>
      </c>
      <c r="C1464">
        <v>64</v>
      </c>
    </row>
    <row r="1465" spans="1:3">
      <c r="A1465" s="15">
        <v>1464</v>
      </c>
      <c r="B1465" s="2" t="s">
        <v>97</v>
      </c>
      <c r="C1465">
        <v>71</v>
      </c>
    </row>
    <row r="1466" spans="1:3">
      <c r="A1466" s="15">
        <v>1465</v>
      </c>
      <c r="B1466" s="2" t="s">
        <v>97</v>
      </c>
      <c r="C1466">
        <v>77</v>
      </c>
    </row>
    <row r="1467" spans="1:3">
      <c r="A1467" s="15">
        <v>1466</v>
      </c>
      <c r="B1467" s="2" t="s">
        <v>97</v>
      </c>
      <c r="C1467">
        <v>68</v>
      </c>
    </row>
    <row r="1468" spans="1:3">
      <c r="A1468" s="15">
        <v>1467</v>
      </c>
      <c r="B1468" s="2" t="s">
        <v>97</v>
      </c>
      <c r="C1468">
        <v>95</v>
      </c>
    </row>
    <row r="1469" spans="1:3">
      <c r="A1469" s="15">
        <v>1468</v>
      </c>
      <c r="B1469" s="2" t="s">
        <v>97</v>
      </c>
      <c r="C1469">
        <v>39</v>
      </c>
    </row>
    <row r="1470" spans="1:3">
      <c r="A1470" s="15">
        <v>1469</v>
      </c>
      <c r="B1470" s="2" t="s">
        <v>97</v>
      </c>
      <c r="C1470">
        <v>40</v>
      </c>
    </row>
    <row r="1471" spans="1:3">
      <c r="A1471" s="15">
        <v>1470</v>
      </c>
      <c r="B1471" s="2" t="s">
        <v>97</v>
      </c>
      <c r="C1471">
        <v>82</v>
      </c>
    </row>
    <row r="1472" spans="1:3">
      <c r="A1472" s="15">
        <v>1471</v>
      </c>
      <c r="B1472" s="2" t="s">
        <v>97</v>
      </c>
      <c r="C1472">
        <v>47</v>
      </c>
    </row>
    <row r="1473" spans="1:5">
      <c r="A1473" s="15">
        <v>1472</v>
      </c>
      <c r="B1473" s="2" t="s">
        <v>97</v>
      </c>
      <c r="C1473">
        <v>27</v>
      </c>
    </row>
    <row r="1474" spans="1:5">
      <c r="A1474" s="15">
        <v>1473</v>
      </c>
      <c r="B1474" s="2" t="s">
        <v>97</v>
      </c>
      <c r="C1474">
        <v>63</v>
      </c>
    </row>
    <row r="1475" spans="1:5">
      <c r="A1475" s="15">
        <v>1474</v>
      </c>
      <c r="B1475" s="2" t="s">
        <v>97</v>
      </c>
      <c r="C1475">
        <v>63</v>
      </c>
    </row>
    <row r="1476" spans="1:5">
      <c r="A1476" s="15">
        <v>1475</v>
      </c>
      <c r="B1476" s="2" t="s">
        <v>97</v>
      </c>
      <c r="C1476">
        <v>78</v>
      </c>
      <c r="E1476">
        <v>1</v>
      </c>
    </row>
    <row r="1477" spans="1:5">
      <c r="A1477" s="15">
        <v>1476</v>
      </c>
      <c r="B1477" s="2" t="s">
        <v>97</v>
      </c>
      <c r="C1477">
        <v>102</v>
      </c>
    </row>
    <row r="1478" spans="1:5">
      <c r="A1478" s="15">
        <v>1477</v>
      </c>
      <c r="B1478" s="2" t="s">
        <v>97</v>
      </c>
      <c r="C1478">
        <v>84</v>
      </c>
    </row>
    <row r="1479" spans="1:5">
      <c r="A1479" s="15">
        <v>1478</v>
      </c>
      <c r="B1479" s="2" t="s">
        <v>97</v>
      </c>
      <c r="C1479">
        <v>66</v>
      </c>
    </row>
    <row r="1480" spans="1:5">
      <c r="A1480" s="15">
        <v>1479</v>
      </c>
      <c r="B1480" s="2" t="s">
        <v>97</v>
      </c>
      <c r="C1480">
        <v>83</v>
      </c>
    </row>
    <row r="1481" spans="1:5">
      <c r="A1481" s="15">
        <v>1480</v>
      </c>
      <c r="B1481" s="2" t="s">
        <v>97</v>
      </c>
      <c r="C1481">
        <v>79</v>
      </c>
    </row>
    <row r="1482" spans="1:5">
      <c r="A1482" s="15">
        <v>1481</v>
      </c>
      <c r="B1482" s="2" t="s">
        <v>97</v>
      </c>
      <c r="C1482">
        <v>63</v>
      </c>
    </row>
    <row r="1483" spans="1:5">
      <c r="A1483" s="15">
        <v>1482</v>
      </c>
      <c r="B1483" s="2" t="s">
        <v>97</v>
      </c>
      <c r="C1483">
        <v>40</v>
      </c>
    </row>
    <row r="1484" spans="1:5">
      <c r="A1484" s="15">
        <v>1483</v>
      </c>
      <c r="B1484" s="2" t="s">
        <v>97</v>
      </c>
      <c r="C1484">
        <v>64</v>
      </c>
    </row>
    <row r="1485" spans="1:5">
      <c r="A1485" s="15">
        <v>1484</v>
      </c>
      <c r="B1485" s="2" t="s">
        <v>97</v>
      </c>
      <c r="C1485">
        <v>73</v>
      </c>
    </row>
    <row r="1486" spans="1:5">
      <c r="A1486" s="15">
        <v>1485</v>
      </c>
      <c r="B1486" s="2" t="s">
        <v>97</v>
      </c>
      <c r="C1486">
        <v>113</v>
      </c>
    </row>
    <row r="1487" spans="1:5">
      <c r="A1487" s="15">
        <v>1486</v>
      </c>
      <c r="B1487" s="2" t="s">
        <v>97</v>
      </c>
      <c r="C1487">
        <v>104</v>
      </c>
    </row>
    <row r="1488" spans="1:5">
      <c r="A1488" s="15">
        <v>1487</v>
      </c>
      <c r="B1488" s="2" t="s">
        <v>97</v>
      </c>
      <c r="C1488">
        <v>56</v>
      </c>
      <c r="E1488">
        <v>1</v>
      </c>
    </row>
    <row r="1489" spans="1:5">
      <c r="A1489" s="15">
        <v>1488</v>
      </c>
      <c r="B1489" s="2" t="s">
        <v>97</v>
      </c>
      <c r="C1489">
        <v>87</v>
      </c>
    </row>
    <row r="1490" spans="1:5">
      <c r="A1490" s="15">
        <v>1489</v>
      </c>
      <c r="B1490" s="2" t="s">
        <v>97</v>
      </c>
      <c r="C1490">
        <v>55</v>
      </c>
    </row>
    <row r="1491" spans="1:5">
      <c r="A1491" s="15">
        <v>1490</v>
      </c>
      <c r="B1491" s="2" t="s">
        <v>97</v>
      </c>
      <c r="C1491">
        <v>44</v>
      </c>
    </row>
    <row r="1492" spans="1:5">
      <c r="A1492" s="15">
        <v>1491</v>
      </c>
      <c r="B1492" s="2" t="s">
        <v>97</v>
      </c>
      <c r="C1492">
        <v>46</v>
      </c>
    </row>
    <row r="1493" spans="1:5">
      <c r="A1493" s="15">
        <v>1492</v>
      </c>
      <c r="B1493" s="2" t="s">
        <v>97</v>
      </c>
      <c r="C1493">
        <v>43</v>
      </c>
    </row>
    <row r="1494" spans="1:5">
      <c r="A1494" s="15">
        <v>1493</v>
      </c>
      <c r="B1494" s="2" t="s">
        <v>97</v>
      </c>
      <c r="C1494">
        <v>93</v>
      </c>
    </row>
    <row r="1495" spans="1:5">
      <c r="A1495" s="15">
        <v>1494</v>
      </c>
      <c r="B1495" s="2" t="s">
        <v>97</v>
      </c>
      <c r="C1495">
        <v>51</v>
      </c>
    </row>
    <row r="1496" spans="1:5">
      <c r="A1496" s="15">
        <v>1495</v>
      </c>
      <c r="B1496" s="2" t="s">
        <v>97</v>
      </c>
      <c r="C1496">
        <v>60</v>
      </c>
    </row>
    <row r="1497" spans="1:5">
      <c r="A1497" s="15">
        <v>1496</v>
      </c>
      <c r="B1497" s="2" t="s">
        <v>97</v>
      </c>
      <c r="C1497">
        <v>36</v>
      </c>
    </row>
    <row r="1498" spans="1:5">
      <c r="A1498" s="15">
        <v>1497</v>
      </c>
      <c r="B1498" s="2" t="s">
        <v>97</v>
      </c>
      <c r="C1498">
        <v>28</v>
      </c>
    </row>
    <row r="1499" spans="1:5">
      <c r="A1499" s="15">
        <v>1498</v>
      </c>
      <c r="B1499" s="2" t="s">
        <v>97</v>
      </c>
      <c r="C1499">
        <v>66</v>
      </c>
    </row>
    <row r="1500" spans="1:5">
      <c r="A1500" s="15">
        <v>1499</v>
      </c>
      <c r="B1500" s="2" t="s">
        <v>97</v>
      </c>
      <c r="C1500">
        <v>78</v>
      </c>
    </row>
    <row r="1501" spans="1:5">
      <c r="A1501" s="15">
        <v>1500</v>
      </c>
      <c r="B1501" s="2" t="s">
        <v>97</v>
      </c>
      <c r="C1501">
        <v>65</v>
      </c>
    </row>
    <row r="1502" spans="1:5">
      <c r="A1502" s="15">
        <v>1501</v>
      </c>
      <c r="B1502" s="2" t="s">
        <v>97</v>
      </c>
      <c r="C1502">
        <v>56</v>
      </c>
    </row>
    <row r="1503" spans="1:5">
      <c r="A1503" s="15">
        <v>1502</v>
      </c>
      <c r="B1503" s="2" t="s">
        <v>97</v>
      </c>
      <c r="C1503">
        <v>90</v>
      </c>
      <c r="E1503">
        <v>1</v>
      </c>
    </row>
    <row r="1504" spans="1:5">
      <c r="A1504" s="15">
        <v>1503</v>
      </c>
      <c r="B1504" s="2" t="s">
        <v>97</v>
      </c>
      <c r="C1504">
        <v>38</v>
      </c>
    </row>
    <row r="1505" spans="1:5">
      <c r="A1505" s="15">
        <v>1504</v>
      </c>
      <c r="B1505" s="2" t="s">
        <v>97</v>
      </c>
      <c r="C1505">
        <v>45</v>
      </c>
    </row>
    <row r="1506" spans="1:5">
      <c r="A1506" s="15">
        <v>1505</v>
      </c>
      <c r="B1506" s="2" t="s">
        <v>97</v>
      </c>
      <c r="C1506">
        <v>57</v>
      </c>
    </row>
    <row r="1507" spans="1:5">
      <c r="A1507" s="15">
        <v>1506</v>
      </c>
      <c r="B1507" s="2" t="s">
        <v>97</v>
      </c>
      <c r="C1507">
        <v>79</v>
      </c>
    </row>
    <row r="1508" spans="1:5">
      <c r="A1508" s="15">
        <v>1507</v>
      </c>
      <c r="B1508" s="2" t="s">
        <v>97</v>
      </c>
      <c r="C1508">
        <v>103</v>
      </c>
    </row>
    <row r="1509" spans="1:5">
      <c r="A1509" s="15">
        <v>1508</v>
      </c>
      <c r="B1509" s="2" t="s">
        <v>97</v>
      </c>
      <c r="C1509">
        <v>35</v>
      </c>
    </row>
    <row r="1510" spans="1:5">
      <c r="A1510" s="15">
        <v>1509</v>
      </c>
      <c r="B1510" s="2" t="s">
        <v>97</v>
      </c>
      <c r="C1510">
        <v>93</v>
      </c>
    </row>
    <row r="1511" spans="1:5">
      <c r="A1511" s="15">
        <v>1510</v>
      </c>
      <c r="B1511" s="2" t="s">
        <v>97</v>
      </c>
      <c r="C1511">
        <v>80</v>
      </c>
      <c r="E1511">
        <v>1</v>
      </c>
    </row>
    <row r="1512" spans="1:5">
      <c r="A1512" s="15">
        <v>1511</v>
      </c>
      <c r="B1512" s="2" t="s">
        <v>97</v>
      </c>
      <c r="C1512">
        <v>130</v>
      </c>
    </row>
    <row r="1513" spans="1:5">
      <c r="A1513" s="15">
        <v>1512</v>
      </c>
      <c r="B1513" s="2" t="s">
        <v>97</v>
      </c>
      <c r="C1513">
        <v>75</v>
      </c>
    </row>
    <row r="1514" spans="1:5">
      <c r="A1514" s="15">
        <v>1513</v>
      </c>
      <c r="B1514" s="2" t="s">
        <v>97</v>
      </c>
      <c r="C1514">
        <v>90</v>
      </c>
    </row>
    <row r="1515" spans="1:5">
      <c r="A1515" s="15">
        <v>1514</v>
      </c>
      <c r="B1515" s="2" t="s">
        <v>97</v>
      </c>
      <c r="C1515">
        <v>130</v>
      </c>
    </row>
    <row r="1516" spans="1:5">
      <c r="A1516" s="15">
        <v>1515</v>
      </c>
      <c r="B1516" s="2" t="s">
        <v>97</v>
      </c>
      <c r="C1516">
        <v>85</v>
      </c>
    </row>
    <row r="1517" spans="1:5">
      <c r="A1517" s="15">
        <v>1516</v>
      </c>
      <c r="B1517" s="2" t="s">
        <v>97</v>
      </c>
      <c r="C1517">
        <v>57</v>
      </c>
      <c r="E1517">
        <v>1</v>
      </c>
    </row>
    <row r="1518" spans="1:5">
      <c r="A1518" s="15">
        <v>1517</v>
      </c>
      <c r="B1518" s="2" t="s">
        <v>97</v>
      </c>
      <c r="C1518">
        <v>84</v>
      </c>
    </row>
    <row r="1519" spans="1:5">
      <c r="A1519" s="15">
        <v>1518</v>
      </c>
      <c r="B1519" s="2" t="s">
        <v>97</v>
      </c>
      <c r="C1519">
        <v>73</v>
      </c>
    </row>
    <row r="1520" spans="1:5">
      <c r="A1520" s="15">
        <v>1519</v>
      </c>
      <c r="B1520" s="2" t="s">
        <v>97</v>
      </c>
      <c r="C1520">
        <v>46</v>
      </c>
    </row>
    <row r="1521" spans="1:5">
      <c r="A1521" s="15">
        <v>1520</v>
      </c>
      <c r="B1521" s="2" t="s">
        <v>97</v>
      </c>
      <c r="C1521">
        <v>69</v>
      </c>
    </row>
    <row r="1522" spans="1:5">
      <c r="A1522" s="15">
        <v>1521</v>
      </c>
      <c r="B1522" s="2" t="s">
        <v>97</v>
      </c>
      <c r="C1522">
        <v>61</v>
      </c>
    </row>
    <row r="1523" spans="1:5">
      <c r="A1523" s="15">
        <v>1522</v>
      </c>
      <c r="B1523" s="2" t="s">
        <v>97</v>
      </c>
      <c r="C1523">
        <v>96</v>
      </c>
    </row>
    <row r="1524" spans="1:5">
      <c r="A1524" s="15">
        <v>1523</v>
      </c>
      <c r="B1524" s="2" t="s">
        <v>97</v>
      </c>
      <c r="C1524">
        <v>58</v>
      </c>
    </row>
    <row r="1525" spans="1:5">
      <c r="A1525" s="15">
        <v>1524</v>
      </c>
      <c r="B1525" s="2" t="s">
        <v>97</v>
      </c>
      <c r="C1525">
        <v>66</v>
      </c>
      <c r="E1525">
        <v>1</v>
      </c>
    </row>
    <row r="1526" spans="1:5">
      <c r="A1526" s="15">
        <v>1525</v>
      </c>
      <c r="B1526" s="2" t="s">
        <v>97</v>
      </c>
      <c r="C1526">
        <v>63</v>
      </c>
    </row>
    <row r="1527" spans="1:5">
      <c r="A1527" s="15">
        <v>1526</v>
      </c>
      <c r="B1527" s="2" t="s">
        <v>97</v>
      </c>
      <c r="C1527">
        <v>96</v>
      </c>
    </row>
    <row r="1528" spans="1:5">
      <c r="A1528" s="15">
        <v>1527</v>
      </c>
      <c r="B1528" s="2" t="s">
        <v>97</v>
      </c>
      <c r="C1528">
        <v>77</v>
      </c>
    </row>
    <row r="1529" spans="1:5">
      <c r="A1529" s="15">
        <v>1528</v>
      </c>
      <c r="B1529" s="2" t="s">
        <v>97</v>
      </c>
      <c r="C1529">
        <v>105</v>
      </c>
    </row>
    <row r="1530" spans="1:5">
      <c r="A1530" s="15">
        <v>1529</v>
      </c>
      <c r="B1530" s="2" t="s">
        <v>97</v>
      </c>
      <c r="C1530">
        <v>60</v>
      </c>
    </row>
    <row r="1531" spans="1:5">
      <c r="A1531" s="15">
        <v>1530</v>
      </c>
      <c r="B1531" s="2" t="s">
        <v>97</v>
      </c>
      <c r="C1531">
        <v>65</v>
      </c>
    </row>
    <row r="1532" spans="1:5">
      <c r="A1532" s="15">
        <v>1531</v>
      </c>
      <c r="B1532" s="2" t="s">
        <v>97</v>
      </c>
      <c r="C1532">
        <v>85</v>
      </c>
    </row>
    <row r="1533" spans="1:5">
      <c r="A1533" s="15">
        <v>1532</v>
      </c>
      <c r="B1533" s="2" t="s">
        <v>97</v>
      </c>
      <c r="C1533">
        <v>98</v>
      </c>
    </row>
    <row r="1534" spans="1:5">
      <c r="A1534" s="15">
        <v>1533</v>
      </c>
      <c r="B1534" s="2" t="s">
        <v>97</v>
      </c>
      <c r="C1534">
        <v>103</v>
      </c>
    </row>
    <row r="1535" spans="1:5">
      <c r="A1535" s="15">
        <v>1534</v>
      </c>
      <c r="B1535" s="2" t="s">
        <v>97</v>
      </c>
      <c r="C1535">
        <v>112</v>
      </c>
    </row>
    <row r="1536" spans="1:5">
      <c r="A1536" s="15">
        <v>1535</v>
      </c>
      <c r="B1536" s="2" t="s">
        <v>97</v>
      </c>
      <c r="C1536">
        <v>27</v>
      </c>
    </row>
    <row r="1537" spans="1:5">
      <c r="A1537" s="15">
        <v>1536</v>
      </c>
      <c r="B1537" s="2" t="s">
        <v>97</v>
      </c>
      <c r="C1537">
        <v>117</v>
      </c>
    </row>
    <row r="1538" spans="1:5">
      <c r="A1538" s="15">
        <v>1537</v>
      </c>
      <c r="B1538" s="2" t="s">
        <v>97</v>
      </c>
      <c r="C1538">
        <v>71</v>
      </c>
    </row>
    <row r="1539" spans="1:5">
      <c r="A1539" s="15">
        <v>1538</v>
      </c>
      <c r="B1539" s="2" t="s">
        <v>97</v>
      </c>
      <c r="C1539">
        <v>86</v>
      </c>
    </row>
    <row r="1540" spans="1:5">
      <c r="A1540" s="15">
        <v>1539</v>
      </c>
      <c r="B1540" s="2" t="s">
        <v>97</v>
      </c>
      <c r="C1540">
        <v>74</v>
      </c>
    </row>
    <row r="1541" spans="1:5">
      <c r="A1541" s="15">
        <v>1540</v>
      </c>
      <c r="B1541" s="2" t="s">
        <v>97</v>
      </c>
      <c r="C1541">
        <v>96</v>
      </c>
      <c r="E1541">
        <v>1</v>
      </c>
    </row>
    <row r="1542" spans="1:5">
      <c r="A1542" s="15">
        <v>1541</v>
      </c>
      <c r="B1542" s="2" t="s">
        <v>97</v>
      </c>
      <c r="C1542">
        <v>106</v>
      </c>
      <c r="E1542">
        <v>1</v>
      </c>
    </row>
    <row r="1543" spans="1:5">
      <c r="A1543" s="15">
        <v>1542</v>
      </c>
      <c r="B1543" s="2" t="s">
        <v>97</v>
      </c>
      <c r="C1543">
        <v>57</v>
      </c>
      <c r="E1543">
        <v>1</v>
      </c>
    </row>
    <row r="1544" spans="1:5">
      <c r="A1544" s="15">
        <v>1543</v>
      </c>
      <c r="B1544" s="2" t="s">
        <v>97</v>
      </c>
      <c r="C1544">
        <v>81</v>
      </c>
      <c r="D1544">
        <v>1</v>
      </c>
    </row>
    <row r="1545" spans="1:5">
      <c r="A1545" s="15">
        <v>1544</v>
      </c>
      <c r="B1545" s="2" t="s">
        <v>97</v>
      </c>
      <c r="C1545">
        <v>124</v>
      </c>
    </row>
    <row r="1546" spans="1:5">
      <c r="A1546" s="15">
        <v>1545</v>
      </c>
      <c r="B1546" s="2" t="s">
        <v>97</v>
      </c>
      <c r="C1546">
        <v>52</v>
      </c>
    </row>
    <row r="1547" spans="1:5">
      <c r="A1547" s="15">
        <v>1546</v>
      </c>
      <c r="B1547" s="2" t="s">
        <v>97</v>
      </c>
      <c r="C1547">
        <v>97</v>
      </c>
    </row>
    <row r="1548" spans="1:5">
      <c r="A1548" s="15">
        <v>1547</v>
      </c>
      <c r="B1548" s="2" t="s">
        <v>97</v>
      </c>
      <c r="C1548">
        <v>77</v>
      </c>
    </row>
    <row r="1549" spans="1:5">
      <c r="A1549" s="15">
        <v>1548</v>
      </c>
      <c r="B1549" s="2" t="s">
        <v>97</v>
      </c>
      <c r="C1549">
        <v>70</v>
      </c>
    </row>
    <row r="1550" spans="1:5">
      <c r="A1550" s="15">
        <v>1549</v>
      </c>
      <c r="B1550" s="2" t="s">
        <v>97</v>
      </c>
      <c r="C1550">
        <v>38</v>
      </c>
    </row>
    <row r="1551" spans="1:5">
      <c r="A1551" s="15">
        <v>1550</v>
      </c>
      <c r="B1551" s="2" t="s">
        <v>97</v>
      </c>
      <c r="C1551">
        <v>87</v>
      </c>
    </row>
    <row r="1552" spans="1:5">
      <c r="A1552" s="15">
        <v>1551</v>
      </c>
      <c r="B1552" s="2" t="s">
        <v>97</v>
      </c>
      <c r="C1552">
        <v>43</v>
      </c>
    </row>
    <row r="1553" spans="1:3">
      <c r="A1553" s="15">
        <v>1552</v>
      </c>
      <c r="B1553" s="2" t="s">
        <v>97</v>
      </c>
      <c r="C1553">
        <v>61</v>
      </c>
    </row>
    <row r="1554" spans="1:3">
      <c r="A1554" s="15">
        <v>1553</v>
      </c>
      <c r="B1554" s="2" t="s">
        <v>97</v>
      </c>
      <c r="C1554">
        <v>35</v>
      </c>
    </row>
    <row r="1555" spans="1:3">
      <c r="A1555" s="15">
        <v>1554</v>
      </c>
      <c r="B1555" s="2" t="s">
        <v>97</v>
      </c>
      <c r="C1555">
        <v>59</v>
      </c>
    </row>
    <row r="1556" spans="1:3">
      <c r="A1556" s="15">
        <v>1555</v>
      </c>
      <c r="B1556" s="2" t="s">
        <v>97</v>
      </c>
      <c r="C1556">
        <v>59</v>
      </c>
    </row>
    <row r="1557" spans="1:3">
      <c r="A1557" s="15">
        <v>1556</v>
      </c>
      <c r="B1557" s="2" t="s">
        <v>97</v>
      </c>
      <c r="C1557">
        <v>58</v>
      </c>
    </row>
    <row r="1558" spans="1:3">
      <c r="A1558" s="15">
        <v>1557</v>
      </c>
      <c r="B1558" s="2" t="s">
        <v>97</v>
      </c>
      <c r="C1558">
        <v>63</v>
      </c>
    </row>
    <row r="1559" spans="1:3">
      <c r="A1559" s="15">
        <v>1558</v>
      </c>
      <c r="B1559" s="2" t="s">
        <v>97</v>
      </c>
      <c r="C1559">
        <v>53</v>
      </c>
    </row>
    <row r="1560" spans="1:3">
      <c r="A1560" s="15">
        <v>1559</v>
      </c>
      <c r="B1560" s="2" t="s">
        <v>97</v>
      </c>
      <c r="C1560">
        <v>61</v>
      </c>
    </row>
    <row r="1561" spans="1:3">
      <c r="A1561" s="15">
        <v>1560</v>
      </c>
      <c r="B1561" s="2" t="s">
        <v>97</v>
      </c>
      <c r="C1561">
        <v>71</v>
      </c>
    </row>
    <row r="1562" spans="1:3">
      <c r="A1562" s="15">
        <v>1561</v>
      </c>
      <c r="B1562" s="2" t="s">
        <v>97</v>
      </c>
      <c r="C1562">
        <v>59</v>
      </c>
    </row>
    <row r="1563" spans="1:3">
      <c r="A1563" s="15">
        <v>1562</v>
      </c>
      <c r="B1563" s="2" t="s">
        <v>97</v>
      </c>
      <c r="C1563">
        <v>71</v>
      </c>
    </row>
    <row r="1564" spans="1:3">
      <c r="A1564" s="15">
        <v>1563</v>
      </c>
      <c r="B1564" s="2" t="s">
        <v>97</v>
      </c>
      <c r="C1564">
        <v>100</v>
      </c>
    </row>
    <row r="1565" spans="1:3">
      <c r="A1565" s="15">
        <v>1564</v>
      </c>
      <c r="B1565" s="2" t="s">
        <v>97</v>
      </c>
      <c r="C1565">
        <v>68</v>
      </c>
    </row>
    <row r="1566" spans="1:3">
      <c r="A1566" s="15">
        <v>1565</v>
      </c>
      <c r="B1566" s="2" t="s">
        <v>97</v>
      </c>
      <c r="C1566">
        <v>79</v>
      </c>
    </row>
    <row r="1567" spans="1:3">
      <c r="A1567" s="15">
        <v>1566</v>
      </c>
      <c r="B1567" s="2" t="s">
        <v>97</v>
      </c>
      <c r="C1567">
        <v>91</v>
      </c>
    </row>
    <row r="1568" spans="1:3">
      <c r="A1568" s="15">
        <v>1567</v>
      </c>
      <c r="B1568" s="2" t="s">
        <v>97</v>
      </c>
      <c r="C1568">
        <v>47</v>
      </c>
    </row>
    <row r="1569" spans="1:5">
      <c r="A1569" s="15">
        <v>1568</v>
      </c>
      <c r="B1569" s="2" t="s">
        <v>97</v>
      </c>
      <c r="C1569">
        <v>63</v>
      </c>
      <c r="E1569">
        <v>1</v>
      </c>
    </row>
    <row r="1570" spans="1:5">
      <c r="A1570" s="15">
        <v>1569</v>
      </c>
      <c r="B1570" s="2" t="s">
        <v>97</v>
      </c>
      <c r="C1570">
        <v>70</v>
      </c>
    </row>
    <row r="1571" spans="1:5">
      <c r="A1571" s="15">
        <v>1570</v>
      </c>
      <c r="B1571" s="2" t="s">
        <v>97</v>
      </c>
      <c r="C1571">
        <v>90</v>
      </c>
    </row>
    <row r="1572" spans="1:5">
      <c r="A1572" s="15">
        <v>1571</v>
      </c>
      <c r="B1572" s="2" t="s">
        <v>97</v>
      </c>
      <c r="C1572">
        <v>107</v>
      </c>
    </row>
    <row r="1573" spans="1:5">
      <c r="A1573" s="15">
        <v>1572</v>
      </c>
      <c r="B1573" s="2" t="s">
        <v>97</v>
      </c>
      <c r="C1573">
        <v>55</v>
      </c>
    </row>
    <row r="1574" spans="1:5">
      <c r="A1574" s="15">
        <v>1573</v>
      </c>
      <c r="B1574" s="2" t="s">
        <v>97</v>
      </c>
      <c r="C1574">
        <v>69</v>
      </c>
    </row>
    <row r="1575" spans="1:5">
      <c r="A1575" s="15">
        <v>1574</v>
      </c>
      <c r="B1575" s="2" t="s">
        <v>97</v>
      </c>
      <c r="C1575">
        <v>63</v>
      </c>
    </row>
    <row r="1576" spans="1:5">
      <c r="A1576" s="15">
        <v>1575</v>
      </c>
      <c r="B1576" s="2" t="s">
        <v>97</v>
      </c>
      <c r="C1576">
        <v>93</v>
      </c>
      <c r="E1576">
        <v>1</v>
      </c>
    </row>
    <row r="1577" spans="1:5">
      <c r="A1577" s="15">
        <v>1576</v>
      </c>
      <c r="B1577" s="2" t="s">
        <v>97</v>
      </c>
      <c r="C1577">
        <v>47</v>
      </c>
      <c r="E1577">
        <v>1</v>
      </c>
    </row>
    <row r="1578" spans="1:5">
      <c r="A1578" s="15">
        <v>1577</v>
      </c>
      <c r="B1578" s="2" t="s">
        <v>97</v>
      </c>
      <c r="C1578">
        <v>67</v>
      </c>
    </row>
    <row r="1579" spans="1:5">
      <c r="A1579" s="15">
        <v>1578</v>
      </c>
      <c r="B1579" s="2" t="s">
        <v>97</v>
      </c>
      <c r="C1579">
        <v>99</v>
      </c>
    </row>
    <row r="1580" spans="1:5">
      <c r="A1580" s="15">
        <v>1579</v>
      </c>
      <c r="B1580" s="2" t="s">
        <v>97</v>
      </c>
      <c r="C1580">
        <v>58</v>
      </c>
    </row>
    <row r="1581" spans="1:5">
      <c r="A1581" s="15">
        <v>1580</v>
      </c>
      <c r="B1581" s="2" t="s">
        <v>97</v>
      </c>
      <c r="C1581">
        <v>83</v>
      </c>
    </row>
    <row r="1582" spans="1:5">
      <c r="A1582" s="15">
        <v>1581</v>
      </c>
      <c r="B1582" s="2" t="s">
        <v>97</v>
      </c>
      <c r="C1582">
        <v>102</v>
      </c>
    </row>
    <row r="1583" spans="1:5">
      <c r="A1583" s="15">
        <v>1582</v>
      </c>
      <c r="B1583" s="2" t="s">
        <v>97</v>
      </c>
      <c r="C1583">
        <v>59</v>
      </c>
    </row>
    <row r="1584" spans="1:5">
      <c r="A1584" s="15">
        <v>1583</v>
      </c>
      <c r="B1584" s="2" t="s">
        <v>97</v>
      </c>
      <c r="C1584">
        <v>94</v>
      </c>
    </row>
    <row r="1585" spans="1:5">
      <c r="A1585" s="15">
        <v>1584</v>
      </c>
      <c r="B1585" s="2" t="s">
        <v>97</v>
      </c>
      <c r="C1585">
        <v>65</v>
      </c>
    </row>
    <row r="1586" spans="1:5">
      <c r="A1586" s="15">
        <v>1585</v>
      </c>
      <c r="B1586" s="2" t="s">
        <v>97</v>
      </c>
      <c r="C1586">
        <v>95</v>
      </c>
    </row>
    <row r="1587" spans="1:5">
      <c r="A1587" s="15">
        <v>1586</v>
      </c>
      <c r="B1587" s="2" t="s">
        <v>97</v>
      </c>
      <c r="C1587">
        <v>107</v>
      </c>
    </row>
    <row r="1588" spans="1:5">
      <c r="A1588" s="15">
        <v>1587</v>
      </c>
      <c r="B1588" s="2" t="s">
        <v>97</v>
      </c>
      <c r="C1588">
        <v>73</v>
      </c>
    </row>
    <row r="1589" spans="1:5">
      <c r="A1589" s="15">
        <v>1588</v>
      </c>
      <c r="B1589" s="2" t="s">
        <v>97</v>
      </c>
      <c r="C1589">
        <v>74</v>
      </c>
    </row>
    <row r="1590" spans="1:5">
      <c r="A1590" s="15">
        <v>1589</v>
      </c>
      <c r="B1590" s="2" t="s">
        <v>97</v>
      </c>
      <c r="C1590">
        <v>67</v>
      </c>
    </row>
    <row r="1591" spans="1:5">
      <c r="A1591" s="15">
        <v>1590</v>
      </c>
      <c r="B1591" s="2" t="s">
        <v>97</v>
      </c>
      <c r="C1591">
        <v>58</v>
      </c>
      <c r="E1591">
        <v>1</v>
      </c>
    </row>
    <row r="1592" spans="1:5">
      <c r="A1592" s="15">
        <v>1591</v>
      </c>
      <c r="B1592" s="2" t="s">
        <v>97</v>
      </c>
      <c r="C1592">
        <v>94</v>
      </c>
    </row>
    <row r="1593" spans="1:5">
      <c r="A1593" s="15">
        <v>1592</v>
      </c>
      <c r="B1593" s="2" t="s">
        <v>97</v>
      </c>
      <c r="C1593">
        <v>50</v>
      </c>
    </row>
    <row r="1594" spans="1:5">
      <c r="A1594" s="15">
        <v>1593</v>
      </c>
      <c r="B1594" s="2" t="s">
        <v>97</v>
      </c>
      <c r="C1594">
        <v>40</v>
      </c>
      <c r="E1594">
        <v>1</v>
      </c>
    </row>
    <row r="1595" spans="1:5">
      <c r="A1595" s="15">
        <v>1594</v>
      </c>
      <c r="B1595" s="2" t="s">
        <v>97</v>
      </c>
      <c r="C1595">
        <v>56</v>
      </c>
    </row>
    <row r="1596" spans="1:5">
      <c r="A1596" s="15">
        <v>1595</v>
      </c>
      <c r="B1596" s="2" t="s">
        <v>97</v>
      </c>
      <c r="C1596">
        <v>72</v>
      </c>
    </row>
    <row r="1597" spans="1:5">
      <c r="A1597" s="15">
        <v>1596</v>
      </c>
      <c r="B1597" s="2" t="s">
        <v>97</v>
      </c>
      <c r="C1597">
        <v>66</v>
      </c>
    </row>
    <row r="1598" spans="1:5">
      <c r="A1598" s="15">
        <v>1597</v>
      </c>
      <c r="B1598" s="2" t="s">
        <v>97</v>
      </c>
      <c r="C1598">
        <v>65</v>
      </c>
    </row>
    <row r="1599" spans="1:5">
      <c r="A1599" s="15">
        <v>1598</v>
      </c>
      <c r="B1599" s="2" t="s">
        <v>97</v>
      </c>
      <c r="C1599">
        <v>69</v>
      </c>
    </row>
    <row r="1600" spans="1:5">
      <c r="A1600" s="15">
        <v>1599</v>
      </c>
      <c r="B1600" s="2" t="s">
        <v>97</v>
      </c>
      <c r="C1600">
        <v>71</v>
      </c>
    </row>
    <row r="1601" spans="1:5">
      <c r="A1601" s="15">
        <v>1600</v>
      </c>
      <c r="B1601" s="2" t="s">
        <v>97</v>
      </c>
      <c r="C1601">
        <v>59</v>
      </c>
    </row>
    <row r="1602" spans="1:5">
      <c r="A1602" s="15">
        <v>1601</v>
      </c>
      <c r="B1602" s="2" t="s">
        <v>97</v>
      </c>
      <c r="C1602">
        <v>62</v>
      </c>
    </row>
    <row r="1603" spans="1:5">
      <c r="A1603" s="15">
        <v>1602</v>
      </c>
      <c r="B1603" s="2" t="s">
        <v>97</v>
      </c>
      <c r="C1603">
        <v>60</v>
      </c>
    </row>
    <row r="1604" spans="1:5">
      <c r="A1604" s="15">
        <v>1603</v>
      </c>
      <c r="B1604" s="2" t="s">
        <v>97</v>
      </c>
      <c r="C1604">
        <v>61</v>
      </c>
    </row>
    <row r="1605" spans="1:5">
      <c r="A1605" s="15">
        <v>1604</v>
      </c>
      <c r="B1605" s="2" t="s">
        <v>97</v>
      </c>
      <c r="C1605">
        <v>61</v>
      </c>
    </row>
    <row r="1606" spans="1:5">
      <c r="A1606" s="15">
        <v>1605</v>
      </c>
      <c r="B1606" s="2" t="s">
        <v>97</v>
      </c>
      <c r="C1606">
        <v>111</v>
      </c>
    </row>
    <row r="1607" spans="1:5">
      <c r="A1607" s="15">
        <v>1606</v>
      </c>
      <c r="B1607" s="2" t="s">
        <v>97</v>
      </c>
      <c r="C1607">
        <v>93</v>
      </c>
    </row>
    <row r="1608" spans="1:5">
      <c r="A1608" s="15">
        <v>1607</v>
      </c>
      <c r="B1608" s="2" t="s">
        <v>97</v>
      </c>
      <c r="C1608">
        <v>55</v>
      </c>
    </row>
    <row r="1609" spans="1:5">
      <c r="A1609" s="15">
        <v>1608</v>
      </c>
      <c r="B1609" s="2" t="s">
        <v>97</v>
      </c>
      <c r="C1609">
        <v>71</v>
      </c>
    </row>
    <row r="1610" spans="1:5">
      <c r="A1610" s="15">
        <v>1609</v>
      </c>
      <c r="B1610" s="2" t="s">
        <v>97</v>
      </c>
      <c r="C1610">
        <v>79</v>
      </c>
    </row>
    <row r="1611" spans="1:5">
      <c r="A1611" s="15">
        <v>1610</v>
      </c>
      <c r="B1611" s="2" t="s">
        <v>97</v>
      </c>
      <c r="C1611">
        <v>102</v>
      </c>
    </row>
    <row r="1612" spans="1:5">
      <c r="A1612" s="15">
        <v>1611</v>
      </c>
      <c r="B1612" s="2" t="s">
        <v>97</v>
      </c>
      <c r="C1612">
        <v>80</v>
      </c>
    </row>
    <row r="1613" spans="1:5">
      <c r="A1613" s="15">
        <v>1612</v>
      </c>
      <c r="B1613" s="2" t="s">
        <v>97</v>
      </c>
      <c r="C1613">
        <v>59</v>
      </c>
    </row>
    <row r="1614" spans="1:5">
      <c r="A1614" s="15">
        <v>1613</v>
      </c>
      <c r="B1614" s="2" t="s">
        <v>97</v>
      </c>
      <c r="C1614">
        <v>79</v>
      </c>
      <c r="E1614">
        <v>1</v>
      </c>
    </row>
    <row r="1615" spans="1:5">
      <c r="A1615" s="15">
        <v>1614</v>
      </c>
      <c r="B1615" s="2" t="s">
        <v>97</v>
      </c>
      <c r="C1615">
        <v>95</v>
      </c>
    </row>
    <row r="1616" spans="1:5">
      <c r="A1616" s="15">
        <v>1615</v>
      </c>
      <c r="B1616" s="2" t="s">
        <v>97</v>
      </c>
      <c r="C1616">
        <v>85</v>
      </c>
    </row>
    <row r="1617" spans="1:5">
      <c r="A1617" s="15">
        <v>1616</v>
      </c>
      <c r="B1617" s="2" t="s">
        <v>97</v>
      </c>
      <c r="C1617">
        <v>83</v>
      </c>
    </row>
    <row r="1618" spans="1:5">
      <c r="A1618" s="15">
        <v>1617</v>
      </c>
      <c r="B1618" s="2" t="s">
        <v>97</v>
      </c>
      <c r="C1618">
        <v>62</v>
      </c>
    </row>
    <row r="1619" spans="1:5">
      <c r="A1619" s="15">
        <v>1618</v>
      </c>
      <c r="B1619" s="2" t="s">
        <v>97</v>
      </c>
      <c r="C1619">
        <v>28</v>
      </c>
    </row>
    <row r="1620" spans="1:5">
      <c r="A1620" s="15">
        <v>1619</v>
      </c>
      <c r="B1620" s="2" t="s">
        <v>97</v>
      </c>
      <c r="C1620">
        <v>75</v>
      </c>
    </row>
    <row r="1621" spans="1:5">
      <c r="A1621" s="15">
        <v>1620</v>
      </c>
      <c r="B1621" s="2" t="s">
        <v>97</v>
      </c>
      <c r="C1621">
        <v>129</v>
      </c>
    </row>
    <row r="1622" spans="1:5">
      <c r="A1622" s="15">
        <v>1621</v>
      </c>
      <c r="B1622" s="2" t="s">
        <v>97</v>
      </c>
      <c r="C1622">
        <v>68</v>
      </c>
    </row>
    <row r="1623" spans="1:5">
      <c r="A1623" s="15">
        <v>1622</v>
      </c>
      <c r="B1623" s="2" t="s">
        <v>97</v>
      </c>
      <c r="C1623">
        <v>74</v>
      </c>
    </row>
    <row r="1624" spans="1:5">
      <c r="A1624" s="15">
        <v>1623</v>
      </c>
      <c r="B1624" s="2" t="s">
        <v>97</v>
      </c>
      <c r="C1624">
        <v>64</v>
      </c>
    </row>
    <row r="1625" spans="1:5">
      <c r="A1625" s="15">
        <v>1624</v>
      </c>
      <c r="B1625" s="2" t="s">
        <v>97</v>
      </c>
      <c r="C1625">
        <v>66</v>
      </c>
    </row>
    <row r="1626" spans="1:5">
      <c r="A1626" s="15">
        <v>1625</v>
      </c>
      <c r="B1626" s="2" t="s">
        <v>97</v>
      </c>
      <c r="C1626">
        <v>81</v>
      </c>
    </row>
    <row r="1627" spans="1:5">
      <c r="A1627" s="15">
        <v>1626</v>
      </c>
      <c r="B1627" s="2" t="s">
        <v>97</v>
      </c>
      <c r="C1627">
        <v>54</v>
      </c>
    </row>
    <row r="1628" spans="1:5">
      <c r="A1628" s="15">
        <v>1627</v>
      </c>
      <c r="B1628" s="2" t="s">
        <v>97</v>
      </c>
      <c r="C1628">
        <v>46</v>
      </c>
    </row>
    <row r="1629" spans="1:5">
      <c r="A1629" s="15">
        <v>1628</v>
      </c>
      <c r="B1629" s="2" t="s">
        <v>97</v>
      </c>
      <c r="C1629">
        <v>57</v>
      </c>
    </row>
    <row r="1630" spans="1:5">
      <c r="A1630" s="15">
        <v>1629</v>
      </c>
      <c r="B1630" s="2" t="s">
        <v>97</v>
      </c>
      <c r="C1630">
        <v>48</v>
      </c>
    </row>
    <row r="1631" spans="1:5">
      <c r="A1631" s="15">
        <v>1630</v>
      </c>
      <c r="B1631" s="2" t="s">
        <v>97</v>
      </c>
      <c r="C1631">
        <v>84</v>
      </c>
      <c r="E1631">
        <v>1</v>
      </c>
    </row>
    <row r="1632" spans="1:5">
      <c r="A1632" s="15">
        <v>1631</v>
      </c>
      <c r="B1632" s="2" t="s">
        <v>97</v>
      </c>
      <c r="C1632">
        <v>61</v>
      </c>
    </row>
    <row r="1633" spans="1:6">
      <c r="A1633" s="15">
        <v>1632</v>
      </c>
      <c r="B1633" s="2" t="s">
        <v>97</v>
      </c>
      <c r="C1633">
        <v>89</v>
      </c>
    </row>
    <row r="1634" spans="1:6">
      <c r="A1634" s="15">
        <v>1633</v>
      </c>
      <c r="B1634" s="2" t="s">
        <v>97</v>
      </c>
      <c r="C1634">
        <v>78</v>
      </c>
    </row>
    <row r="1635" spans="1:6">
      <c r="A1635" s="15">
        <v>1634</v>
      </c>
      <c r="B1635" s="2" t="s">
        <v>97</v>
      </c>
      <c r="C1635">
        <v>127</v>
      </c>
    </row>
    <row r="1636" spans="1:6">
      <c r="A1636" s="15">
        <v>1635</v>
      </c>
      <c r="B1636" s="2" t="s">
        <v>97</v>
      </c>
      <c r="C1636">
        <v>48</v>
      </c>
    </row>
    <row r="1637" spans="1:6">
      <c r="A1637" s="15">
        <v>1636</v>
      </c>
      <c r="B1637" s="2" t="s">
        <v>97</v>
      </c>
      <c r="C1637">
        <v>45</v>
      </c>
    </row>
    <row r="1638" spans="1:6">
      <c r="A1638" s="15">
        <v>1637</v>
      </c>
      <c r="B1638" s="2" t="s">
        <v>97</v>
      </c>
      <c r="C1638">
        <v>41</v>
      </c>
    </row>
    <row r="1639" spans="1:6">
      <c r="A1639" s="15">
        <v>1638</v>
      </c>
      <c r="B1639" s="2" t="s">
        <v>97</v>
      </c>
      <c r="C1639">
        <v>58</v>
      </c>
    </row>
    <row r="1640" spans="1:6">
      <c r="A1640" s="15">
        <v>1639</v>
      </c>
      <c r="B1640" s="2" t="s">
        <v>97</v>
      </c>
      <c r="C1640">
        <v>32</v>
      </c>
    </row>
    <row r="1641" spans="1:6">
      <c r="A1641" s="15">
        <v>1640</v>
      </c>
      <c r="B1641" s="2" t="s">
        <v>97</v>
      </c>
      <c r="C1641">
        <v>70</v>
      </c>
    </row>
    <row r="1642" spans="1:6">
      <c r="A1642" s="15">
        <v>1641</v>
      </c>
      <c r="B1642" s="2" t="s">
        <v>97</v>
      </c>
      <c r="C1642">
        <v>65</v>
      </c>
    </row>
    <row r="1643" spans="1:6">
      <c r="A1643" s="15">
        <v>1642</v>
      </c>
      <c r="B1643" s="2" t="s">
        <v>97</v>
      </c>
      <c r="C1643">
        <v>70</v>
      </c>
    </row>
    <row r="1644" spans="1:6">
      <c r="A1644" s="15">
        <v>1643</v>
      </c>
      <c r="B1644" s="2" t="s">
        <v>97</v>
      </c>
      <c r="C1644">
        <v>67</v>
      </c>
    </row>
    <row r="1645" spans="1:6">
      <c r="A1645" s="15">
        <v>1644</v>
      </c>
      <c r="B1645" s="2" t="s">
        <v>97</v>
      </c>
      <c r="C1645">
        <v>87</v>
      </c>
    </row>
    <row r="1646" spans="1:6">
      <c r="A1646" s="17">
        <v>1645</v>
      </c>
      <c r="B1646" s="2" t="s">
        <v>100</v>
      </c>
      <c r="C1646">
        <v>79</v>
      </c>
      <c r="E1646">
        <v>98</v>
      </c>
      <c r="F1646" t="s">
        <v>69</v>
      </c>
    </row>
    <row r="1647" spans="1:6">
      <c r="A1647" s="17">
        <v>1646</v>
      </c>
      <c r="B1647" s="2" t="s">
        <v>100</v>
      </c>
      <c r="C1647">
        <v>60</v>
      </c>
    </row>
    <row r="1648" spans="1:6">
      <c r="A1648" s="17">
        <v>1647</v>
      </c>
      <c r="B1648" s="2" t="s">
        <v>99</v>
      </c>
      <c r="C1648">
        <v>82</v>
      </c>
    </row>
    <row r="1649" spans="1:3">
      <c r="A1649" s="17">
        <v>1648</v>
      </c>
      <c r="B1649" s="2" t="s">
        <v>99</v>
      </c>
      <c r="C1649">
        <v>54</v>
      </c>
    </row>
    <row r="1650" spans="1:3">
      <c r="A1650" s="17">
        <v>1649</v>
      </c>
      <c r="B1650" s="2" t="s">
        <v>99</v>
      </c>
      <c r="C1650">
        <v>46</v>
      </c>
    </row>
    <row r="1651" spans="1:3">
      <c r="A1651" s="17">
        <v>1650</v>
      </c>
      <c r="B1651" s="2" t="s">
        <v>99</v>
      </c>
      <c r="C1651">
        <v>64</v>
      </c>
    </row>
    <row r="1652" spans="1:3">
      <c r="A1652" s="17">
        <v>1651</v>
      </c>
      <c r="B1652" s="2" t="s">
        <v>99</v>
      </c>
      <c r="C1652">
        <v>91</v>
      </c>
    </row>
    <row r="1653" spans="1:3">
      <c r="A1653" s="17">
        <v>1652</v>
      </c>
      <c r="B1653" s="2" t="s">
        <v>99</v>
      </c>
      <c r="C1653">
        <v>73</v>
      </c>
    </row>
    <row r="1654" spans="1:3">
      <c r="A1654" s="17">
        <v>1653</v>
      </c>
      <c r="B1654" s="2" t="s">
        <v>99</v>
      </c>
      <c r="C1654">
        <v>69</v>
      </c>
    </row>
    <row r="1655" spans="1:3">
      <c r="A1655" s="17">
        <v>1654</v>
      </c>
      <c r="B1655" s="2" t="s">
        <v>99</v>
      </c>
      <c r="C1655">
        <v>57</v>
      </c>
    </row>
    <row r="1656" spans="1:3">
      <c r="A1656" s="17">
        <v>1655</v>
      </c>
      <c r="B1656" s="2" t="s">
        <v>99</v>
      </c>
      <c r="C1656">
        <v>62</v>
      </c>
    </row>
    <row r="1657" spans="1:3">
      <c r="A1657" s="17">
        <v>1656</v>
      </c>
      <c r="B1657" s="2" t="s">
        <v>99</v>
      </c>
      <c r="C1657">
        <v>70</v>
      </c>
    </row>
    <row r="1658" spans="1:3">
      <c r="A1658" s="17">
        <v>1657</v>
      </c>
      <c r="B1658" s="2" t="s">
        <v>99</v>
      </c>
      <c r="C1658">
        <v>50</v>
      </c>
    </row>
    <row r="1659" spans="1:3">
      <c r="A1659" s="17">
        <v>1658</v>
      </c>
      <c r="B1659" s="2" t="s">
        <v>99</v>
      </c>
      <c r="C1659">
        <v>97</v>
      </c>
    </row>
    <row r="1660" spans="1:3">
      <c r="A1660" s="17">
        <v>1659</v>
      </c>
      <c r="B1660" s="2" t="s">
        <v>99</v>
      </c>
      <c r="C1660">
        <v>87</v>
      </c>
    </row>
    <row r="1661" spans="1:3">
      <c r="A1661" s="17">
        <v>1660</v>
      </c>
      <c r="B1661" s="2" t="s">
        <v>99</v>
      </c>
      <c r="C1661">
        <v>73</v>
      </c>
    </row>
    <row r="1662" spans="1:3">
      <c r="A1662" s="17">
        <v>1661</v>
      </c>
      <c r="B1662" s="2" t="s">
        <v>99</v>
      </c>
      <c r="C1662">
        <v>65</v>
      </c>
    </row>
    <row r="1663" spans="1:3">
      <c r="A1663" s="17">
        <v>1662</v>
      </c>
      <c r="B1663" s="2" t="s">
        <v>99</v>
      </c>
      <c r="C1663">
        <v>66</v>
      </c>
    </row>
    <row r="1664" spans="1:3">
      <c r="A1664" s="17">
        <v>1663</v>
      </c>
      <c r="B1664" s="2" t="s">
        <v>99</v>
      </c>
      <c r="C1664">
        <v>80</v>
      </c>
    </row>
    <row r="1665" spans="1:5">
      <c r="A1665" s="17">
        <v>1664</v>
      </c>
      <c r="B1665" s="2" t="s">
        <v>99</v>
      </c>
      <c r="C1665">
        <v>39</v>
      </c>
    </row>
    <row r="1666" spans="1:5">
      <c r="A1666" s="17">
        <v>1665</v>
      </c>
      <c r="B1666" s="2" t="s">
        <v>99</v>
      </c>
      <c r="C1666">
        <v>70</v>
      </c>
      <c r="E1666">
        <v>1</v>
      </c>
    </row>
    <row r="1667" spans="1:5">
      <c r="A1667" s="17">
        <v>1666</v>
      </c>
      <c r="B1667" s="2" t="s">
        <v>99</v>
      </c>
      <c r="C1667">
        <v>76</v>
      </c>
    </row>
    <row r="1668" spans="1:5">
      <c r="A1668" s="17">
        <v>1667</v>
      </c>
      <c r="B1668" s="2" t="s">
        <v>99</v>
      </c>
      <c r="C1668">
        <v>55</v>
      </c>
    </row>
    <row r="1669" spans="1:5">
      <c r="A1669" s="17">
        <v>1668</v>
      </c>
      <c r="B1669" s="2" t="s">
        <v>99</v>
      </c>
      <c r="C1669">
        <v>37</v>
      </c>
    </row>
    <row r="1670" spans="1:5">
      <c r="A1670" s="17">
        <v>1669</v>
      </c>
      <c r="B1670" s="2" t="s">
        <v>99</v>
      </c>
      <c r="C1670">
        <v>49</v>
      </c>
    </row>
    <row r="1671" spans="1:5">
      <c r="A1671" s="17">
        <v>1670</v>
      </c>
      <c r="B1671" s="2" t="s">
        <v>99</v>
      </c>
      <c r="C1671">
        <v>77</v>
      </c>
    </row>
    <row r="1672" spans="1:5">
      <c r="A1672" s="17">
        <v>1671</v>
      </c>
      <c r="B1672" s="2" t="s">
        <v>99</v>
      </c>
      <c r="C1672">
        <v>75</v>
      </c>
      <c r="D1672">
        <v>1</v>
      </c>
    </row>
    <row r="1673" spans="1:5">
      <c r="A1673" s="17">
        <v>1672</v>
      </c>
      <c r="B1673" s="2" t="s">
        <v>99</v>
      </c>
      <c r="C1673">
        <v>90</v>
      </c>
    </row>
    <row r="1674" spans="1:5">
      <c r="A1674" s="17">
        <v>1673</v>
      </c>
      <c r="B1674" s="2" t="s">
        <v>99</v>
      </c>
      <c r="C1674">
        <v>74</v>
      </c>
    </row>
    <row r="1675" spans="1:5">
      <c r="A1675" s="17">
        <v>1674</v>
      </c>
      <c r="B1675" s="2" t="s">
        <v>99</v>
      </c>
      <c r="C1675">
        <v>52</v>
      </c>
    </row>
    <row r="1676" spans="1:5">
      <c r="A1676" s="17">
        <v>1675</v>
      </c>
      <c r="B1676" s="2" t="s">
        <v>99</v>
      </c>
      <c r="C1676">
        <v>83</v>
      </c>
    </row>
    <row r="1677" spans="1:5">
      <c r="A1677" s="17">
        <v>1676</v>
      </c>
      <c r="B1677" s="2" t="s">
        <v>99</v>
      </c>
      <c r="C1677">
        <v>84</v>
      </c>
    </row>
    <row r="1678" spans="1:5">
      <c r="A1678" s="17">
        <v>1677</v>
      </c>
      <c r="B1678" s="2" t="s">
        <v>99</v>
      </c>
      <c r="C1678">
        <v>88</v>
      </c>
    </row>
    <row r="1679" spans="1:5">
      <c r="A1679" s="17">
        <v>1678</v>
      </c>
      <c r="B1679" s="2" t="s">
        <v>99</v>
      </c>
      <c r="C1679">
        <v>110</v>
      </c>
    </row>
    <row r="1680" spans="1:5">
      <c r="A1680" s="17">
        <v>1679</v>
      </c>
      <c r="B1680" s="2" t="s">
        <v>99</v>
      </c>
      <c r="C1680">
        <v>92</v>
      </c>
    </row>
    <row r="1681" spans="1:4">
      <c r="A1681" s="17">
        <v>1680</v>
      </c>
      <c r="B1681" s="2" t="s">
        <v>99</v>
      </c>
      <c r="C1681">
        <v>71</v>
      </c>
    </row>
    <row r="1682" spans="1:4">
      <c r="A1682" s="17">
        <v>1681</v>
      </c>
      <c r="B1682" s="2" t="s">
        <v>99</v>
      </c>
      <c r="C1682">
        <v>46</v>
      </c>
    </row>
    <row r="1683" spans="1:4">
      <c r="A1683" s="17">
        <v>1682</v>
      </c>
      <c r="B1683" s="2" t="s">
        <v>99</v>
      </c>
      <c r="C1683">
        <v>88</v>
      </c>
    </row>
    <row r="1684" spans="1:4">
      <c r="A1684" s="17">
        <v>1683</v>
      </c>
      <c r="B1684" s="2" t="s">
        <v>99</v>
      </c>
      <c r="C1684">
        <v>93</v>
      </c>
      <c r="D1684">
        <v>1</v>
      </c>
    </row>
    <row r="1685" spans="1:4">
      <c r="A1685" s="17">
        <v>1684</v>
      </c>
      <c r="B1685" s="2" t="s">
        <v>99</v>
      </c>
      <c r="C1685">
        <v>99</v>
      </c>
    </row>
    <row r="1686" spans="1:4">
      <c r="A1686" s="17">
        <v>1685</v>
      </c>
      <c r="B1686" s="2" t="s">
        <v>99</v>
      </c>
      <c r="C1686">
        <v>46</v>
      </c>
    </row>
    <row r="1687" spans="1:4">
      <c r="A1687" s="17">
        <v>1686</v>
      </c>
      <c r="B1687" s="2" t="s">
        <v>99</v>
      </c>
      <c r="C1687">
        <v>78</v>
      </c>
    </row>
    <row r="1688" spans="1:4">
      <c r="A1688" s="17">
        <v>1687</v>
      </c>
      <c r="B1688" s="2" t="s">
        <v>99</v>
      </c>
      <c r="C1688">
        <v>62</v>
      </c>
    </row>
    <row r="1689" spans="1:4">
      <c r="A1689" s="17">
        <v>1688</v>
      </c>
      <c r="B1689" s="2" t="s">
        <v>99</v>
      </c>
      <c r="C1689">
        <v>72</v>
      </c>
    </row>
    <row r="1690" spans="1:4">
      <c r="A1690" s="17">
        <v>1689</v>
      </c>
      <c r="B1690" s="2" t="s">
        <v>99</v>
      </c>
      <c r="C1690">
        <v>103</v>
      </c>
    </row>
    <row r="1691" spans="1:4">
      <c r="A1691" s="17">
        <v>1690</v>
      </c>
      <c r="B1691" s="2" t="s">
        <v>99</v>
      </c>
      <c r="C1691">
        <v>100</v>
      </c>
    </row>
    <row r="1692" spans="1:4">
      <c r="A1692" s="17">
        <v>1691</v>
      </c>
      <c r="B1692" s="2" t="s">
        <v>99</v>
      </c>
      <c r="C1692">
        <v>68</v>
      </c>
    </row>
    <row r="1693" spans="1:4">
      <c r="A1693" s="17">
        <v>1692</v>
      </c>
      <c r="B1693" s="2" t="s">
        <v>99</v>
      </c>
      <c r="C1693">
        <v>70</v>
      </c>
    </row>
    <row r="1694" spans="1:4">
      <c r="A1694" s="17">
        <v>1693</v>
      </c>
      <c r="B1694" s="2" t="s">
        <v>99</v>
      </c>
      <c r="C1694">
        <v>76</v>
      </c>
    </row>
    <row r="1695" spans="1:4">
      <c r="A1695" s="17">
        <v>1694</v>
      </c>
      <c r="B1695" s="2" t="s">
        <v>99</v>
      </c>
      <c r="C1695">
        <v>80</v>
      </c>
    </row>
    <row r="1696" spans="1:4">
      <c r="A1696" s="17">
        <v>1695</v>
      </c>
      <c r="B1696" s="2" t="s">
        <v>99</v>
      </c>
      <c r="C1696">
        <v>63</v>
      </c>
    </row>
    <row r="1697" spans="1:5">
      <c r="A1697" s="17">
        <v>1696</v>
      </c>
      <c r="B1697" s="2" t="s">
        <v>99</v>
      </c>
      <c r="C1697">
        <v>103</v>
      </c>
    </row>
    <row r="1698" spans="1:5">
      <c r="A1698" s="17">
        <v>1697</v>
      </c>
      <c r="B1698" s="2" t="s">
        <v>99</v>
      </c>
      <c r="C1698">
        <v>84</v>
      </c>
    </row>
    <row r="1699" spans="1:5">
      <c r="A1699" s="17">
        <v>1698</v>
      </c>
      <c r="B1699" s="2" t="s">
        <v>99</v>
      </c>
      <c r="C1699">
        <v>56</v>
      </c>
    </row>
    <row r="1700" spans="1:5">
      <c r="A1700" s="17">
        <v>1699</v>
      </c>
      <c r="B1700" s="2" t="s">
        <v>99</v>
      </c>
      <c r="C1700">
        <v>67</v>
      </c>
    </row>
    <row r="1701" spans="1:5">
      <c r="A1701" s="17">
        <v>1700</v>
      </c>
      <c r="B1701" s="2" t="s">
        <v>99</v>
      </c>
      <c r="C1701">
        <v>80</v>
      </c>
    </row>
    <row r="1702" spans="1:5">
      <c r="A1702" s="17">
        <v>1701</v>
      </c>
      <c r="B1702" s="2" t="s">
        <v>99</v>
      </c>
      <c r="C1702">
        <v>71</v>
      </c>
    </row>
    <row r="1703" spans="1:5">
      <c r="A1703" s="17">
        <v>1702</v>
      </c>
      <c r="B1703" s="2" t="s">
        <v>99</v>
      </c>
      <c r="C1703">
        <v>68</v>
      </c>
    </row>
    <row r="1704" spans="1:5">
      <c r="A1704" s="17">
        <v>1703</v>
      </c>
      <c r="B1704" s="2" t="s">
        <v>99</v>
      </c>
      <c r="C1704">
        <v>58</v>
      </c>
      <c r="D1704">
        <v>1</v>
      </c>
    </row>
    <row r="1705" spans="1:5">
      <c r="A1705" s="17">
        <v>1704</v>
      </c>
      <c r="B1705" s="2" t="s">
        <v>99</v>
      </c>
      <c r="C1705">
        <v>71</v>
      </c>
    </row>
    <row r="1706" spans="1:5">
      <c r="A1706" s="17">
        <v>1705</v>
      </c>
      <c r="B1706" s="2" t="s">
        <v>99</v>
      </c>
      <c r="C1706">
        <v>77</v>
      </c>
    </row>
    <row r="1707" spans="1:5">
      <c r="A1707" s="17">
        <v>1706</v>
      </c>
      <c r="B1707" s="2" t="s">
        <v>99</v>
      </c>
      <c r="C1707">
        <v>62</v>
      </c>
    </row>
    <row r="1708" spans="1:5">
      <c r="A1708" s="17">
        <v>1707</v>
      </c>
      <c r="B1708" s="2" t="s">
        <v>99</v>
      </c>
      <c r="C1708">
        <v>87</v>
      </c>
      <c r="E1708">
        <v>1</v>
      </c>
    </row>
    <row r="1709" spans="1:5">
      <c r="A1709" s="17">
        <v>1708</v>
      </c>
      <c r="B1709" s="2" t="s">
        <v>99</v>
      </c>
      <c r="C1709">
        <v>63</v>
      </c>
    </row>
    <row r="1710" spans="1:5">
      <c r="A1710" s="17">
        <v>1709</v>
      </c>
      <c r="B1710" s="2" t="s">
        <v>99</v>
      </c>
      <c r="C1710">
        <v>55</v>
      </c>
    </row>
    <row r="1711" spans="1:5">
      <c r="A1711" s="17">
        <v>1710</v>
      </c>
      <c r="B1711" s="2" t="s">
        <v>99</v>
      </c>
      <c r="C1711">
        <v>77</v>
      </c>
    </row>
    <row r="1712" spans="1:5">
      <c r="A1712" s="17">
        <v>1711</v>
      </c>
      <c r="B1712" s="2" t="s">
        <v>99</v>
      </c>
      <c r="C1712">
        <v>33</v>
      </c>
    </row>
    <row r="1713" spans="1:3">
      <c r="A1713" s="17">
        <v>1712</v>
      </c>
      <c r="B1713" s="2" t="s">
        <v>99</v>
      </c>
      <c r="C1713">
        <v>64</v>
      </c>
    </row>
    <row r="1714" spans="1:3">
      <c r="A1714" s="17">
        <v>1713</v>
      </c>
      <c r="B1714" s="2" t="s">
        <v>99</v>
      </c>
      <c r="C1714">
        <v>85</v>
      </c>
    </row>
    <row r="1715" spans="1:3">
      <c r="A1715" s="17">
        <v>1714</v>
      </c>
      <c r="B1715" s="2" t="s">
        <v>99</v>
      </c>
      <c r="C1715">
        <v>70</v>
      </c>
    </row>
    <row r="1716" spans="1:3">
      <c r="A1716" s="17">
        <v>1715</v>
      </c>
      <c r="B1716" s="2" t="s">
        <v>99</v>
      </c>
      <c r="C1716">
        <v>71</v>
      </c>
    </row>
    <row r="1717" spans="1:3">
      <c r="A1717" s="17">
        <v>1716</v>
      </c>
      <c r="B1717" s="2" t="s">
        <v>99</v>
      </c>
      <c r="C1717">
        <v>80</v>
      </c>
    </row>
    <row r="1718" spans="1:3">
      <c r="A1718" s="17">
        <v>1717</v>
      </c>
      <c r="B1718" s="2" t="s">
        <v>99</v>
      </c>
      <c r="C1718">
        <v>45</v>
      </c>
    </row>
    <row r="1719" spans="1:3">
      <c r="A1719" s="17">
        <v>1718</v>
      </c>
      <c r="B1719" s="2" t="s">
        <v>99</v>
      </c>
      <c r="C1719">
        <v>97</v>
      </c>
    </row>
    <row r="1720" spans="1:3">
      <c r="A1720" s="17">
        <v>1719</v>
      </c>
      <c r="B1720" s="2" t="s">
        <v>99</v>
      </c>
      <c r="C1720">
        <v>69</v>
      </c>
    </row>
    <row r="1721" spans="1:3">
      <c r="A1721" s="17">
        <v>1720</v>
      </c>
      <c r="B1721" s="2" t="s">
        <v>99</v>
      </c>
      <c r="C1721">
        <v>66</v>
      </c>
    </row>
    <row r="1722" spans="1:3">
      <c r="A1722" s="17">
        <v>1721</v>
      </c>
      <c r="B1722" s="2" t="s">
        <v>99</v>
      </c>
      <c r="C1722">
        <v>95</v>
      </c>
    </row>
    <row r="1723" spans="1:3">
      <c r="A1723" s="17">
        <v>1722</v>
      </c>
      <c r="B1723" s="2" t="s">
        <v>99</v>
      </c>
      <c r="C1723">
        <v>87</v>
      </c>
    </row>
    <row r="1724" spans="1:3">
      <c r="A1724" s="17">
        <v>1723</v>
      </c>
      <c r="B1724" s="2" t="s">
        <v>99</v>
      </c>
      <c r="C1724">
        <v>77</v>
      </c>
    </row>
    <row r="1725" spans="1:3">
      <c r="A1725" s="17">
        <v>1724</v>
      </c>
      <c r="B1725" s="2" t="s">
        <v>99</v>
      </c>
      <c r="C1725">
        <v>61</v>
      </c>
    </row>
    <row r="1726" spans="1:3">
      <c r="A1726" s="17">
        <v>1725</v>
      </c>
      <c r="B1726" s="2" t="s">
        <v>99</v>
      </c>
      <c r="C1726">
        <v>53</v>
      </c>
    </row>
    <row r="1727" spans="1:3">
      <c r="A1727" s="17">
        <v>1726</v>
      </c>
      <c r="B1727" s="2" t="s">
        <v>99</v>
      </c>
      <c r="C1727">
        <v>39</v>
      </c>
    </row>
    <row r="1728" spans="1:3">
      <c r="A1728" s="17">
        <v>1727</v>
      </c>
      <c r="B1728" s="2" t="s">
        <v>99</v>
      </c>
      <c r="C1728">
        <v>68</v>
      </c>
    </row>
    <row r="1729" spans="1:5">
      <c r="A1729" s="17">
        <v>1728</v>
      </c>
      <c r="B1729" s="2" t="s">
        <v>99</v>
      </c>
      <c r="C1729">
        <v>84</v>
      </c>
    </row>
    <row r="1730" spans="1:5">
      <c r="A1730" s="17">
        <v>1729</v>
      </c>
      <c r="B1730" s="2" t="s">
        <v>99</v>
      </c>
      <c r="C1730">
        <v>57</v>
      </c>
    </row>
    <row r="1731" spans="1:5">
      <c r="A1731" s="17">
        <v>1730</v>
      </c>
      <c r="B1731" s="2" t="s">
        <v>99</v>
      </c>
      <c r="C1731">
        <v>66</v>
      </c>
    </row>
    <row r="1732" spans="1:5">
      <c r="A1732" s="17">
        <v>1731</v>
      </c>
      <c r="B1732" s="2" t="s">
        <v>99</v>
      </c>
      <c r="C1732">
        <v>78</v>
      </c>
    </row>
    <row r="1733" spans="1:5">
      <c r="A1733" s="17">
        <v>1732</v>
      </c>
      <c r="B1733" s="2" t="s">
        <v>99</v>
      </c>
      <c r="C1733">
        <v>80</v>
      </c>
    </row>
    <row r="1734" spans="1:5">
      <c r="A1734" s="17">
        <v>1733</v>
      </c>
      <c r="B1734" s="2" t="s">
        <v>99</v>
      </c>
      <c r="C1734">
        <v>66</v>
      </c>
      <c r="E1734">
        <v>1</v>
      </c>
    </row>
    <row r="1735" spans="1:5">
      <c r="A1735" s="17">
        <v>1734</v>
      </c>
      <c r="B1735" s="2" t="s">
        <v>99</v>
      </c>
      <c r="C1735">
        <v>34</v>
      </c>
    </row>
    <row r="1736" spans="1:5">
      <c r="A1736" s="17">
        <v>1735</v>
      </c>
      <c r="B1736" s="2" t="s">
        <v>99</v>
      </c>
      <c r="C1736">
        <v>70</v>
      </c>
    </row>
    <row r="1737" spans="1:5">
      <c r="A1737" s="17">
        <v>1736</v>
      </c>
      <c r="B1737" s="2" t="s">
        <v>99</v>
      </c>
      <c r="C1737">
        <v>27</v>
      </c>
    </row>
    <row r="1738" spans="1:5">
      <c r="A1738" s="17">
        <v>1737</v>
      </c>
      <c r="B1738" s="2" t="s">
        <v>99</v>
      </c>
      <c r="C1738">
        <v>72</v>
      </c>
    </row>
    <row r="1739" spans="1:5">
      <c r="A1739" s="17">
        <v>1738</v>
      </c>
      <c r="B1739" s="2" t="s">
        <v>99</v>
      </c>
      <c r="C1739">
        <v>63</v>
      </c>
    </row>
    <row r="1740" spans="1:5">
      <c r="A1740" s="17">
        <v>1739</v>
      </c>
      <c r="B1740" s="2" t="s">
        <v>99</v>
      </c>
      <c r="C1740">
        <v>116</v>
      </c>
    </row>
    <row r="1741" spans="1:5">
      <c r="A1741" s="17">
        <v>1740</v>
      </c>
      <c r="B1741" s="2" t="s">
        <v>99</v>
      </c>
      <c r="C1741">
        <v>66</v>
      </c>
    </row>
    <row r="1742" spans="1:5">
      <c r="A1742" s="17">
        <v>1741</v>
      </c>
      <c r="B1742" s="2" t="s">
        <v>99</v>
      </c>
      <c r="C1742">
        <v>73</v>
      </c>
    </row>
    <row r="1743" spans="1:5">
      <c r="A1743" s="17">
        <v>1742</v>
      </c>
      <c r="B1743" s="2" t="s">
        <v>99</v>
      </c>
      <c r="C1743">
        <v>67</v>
      </c>
    </row>
    <row r="1744" spans="1:5">
      <c r="A1744" s="17">
        <v>1743</v>
      </c>
      <c r="B1744" s="2" t="s">
        <v>99</v>
      </c>
      <c r="C1744">
        <v>44</v>
      </c>
      <c r="E1744">
        <v>1</v>
      </c>
    </row>
    <row r="1745" spans="1:5">
      <c r="A1745" s="17">
        <v>1744</v>
      </c>
      <c r="B1745" s="2" t="s">
        <v>99</v>
      </c>
      <c r="C1745">
        <v>49</v>
      </c>
    </row>
    <row r="1746" spans="1:5">
      <c r="A1746" s="17">
        <v>1745</v>
      </c>
      <c r="B1746" s="2" t="s">
        <v>99</v>
      </c>
      <c r="C1746">
        <v>54</v>
      </c>
    </row>
    <row r="1747" spans="1:5">
      <c r="A1747" s="17">
        <v>1746</v>
      </c>
      <c r="B1747" s="2" t="s">
        <v>99</v>
      </c>
      <c r="C1747">
        <v>82</v>
      </c>
    </row>
    <row r="1748" spans="1:5">
      <c r="A1748" s="17">
        <v>1747</v>
      </c>
      <c r="B1748" s="2" t="s">
        <v>99</v>
      </c>
      <c r="C1748">
        <v>103</v>
      </c>
    </row>
    <row r="1749" spans="1:5">
      <c r="A1749" s="17">
        <v>1748</v>
      </c>
      <c r="B1749" s="2" t="s">
        <v>99</v>
      </c>
      <c r="C1749">
        <v>64</v>
      </c>
    </row>
    <row r="1750" spans="1:5">
      <c r="A1750" s="17">
        <v>1749</v>
      </c>
      <c r="B1750" s="2" t="s">
        <v>99</v>
      </c>
      <c r="C1750">
        <v>66</v>
      </c>
    </row>
    <row r="1751" spans="1:5">
      <c r="A1751" s="17">
        <v>1750</v>
      </c>
      <c r="B1751" s="2" t="s">
        <v>99</v>
      </c>
      <c r="C1751">
        <v>108</v>
      </c>
      <c r="E1751">
        <v>1</v>
      </c>
    </row>
    <row r="1752" spans="1:5">
      <c r="A1752" s="17">
        <v>1751</v>
      </c>
      <c r="B1752" s="2" t="s">
        <v>99</v>
      </c>
      <c r="C1752">
        <v>116</v>
      </c>
    </row>
    <row r="1753" spans="1:5">
      <c r="A1753" s="17">
        <v>1752</v>
      </c>
      <c r="B1753" s="2" t="s">
        <v>99</v>
      </c>
      <c r="C1753">
        <v>63</v>
      </c>
    </row>
    <row r="1754" spans="1:5">
      <c r="A1754" s="17">
        <v>1753</v>
      </c>
      <c r="B1754" s="2" t="s">
        <v>99</v>
      </c>
      <c r="C1754">
        <v>104</v>
      </c>
    </row>
    <row r="1755" spans="1:5">
      <c r="A1755" s="17">
        <v>1754</v>
      </c>
      <c r="B1755" s="2" t="s">
        <v>99</v>
      </c>
      <c r="C1755">
        <v>83</v>
      </c>
    </row>
    <row r="1756" spans="1:5">
      <c r="A1756" s="17">
        <v>1755</v>
      </c>
      <c r="B1756" s="2" t="s">
        <v>99</v>
      </c>
      <c r="C1756">
        <v>81</v>
      </c>
    </row>
    <row r="1757" spans="1:5">
      <c r="A1757" s="17">
        <v>1756</v>
      </c>
      <c r="B1757" s="2" t="s">
        <v>99</v>
      </c>
      <c r="C1757">
        <v>70</v>
      </c>
    </row>
    <row r="1758" spans="1:5">
      <c r="A1758" s="17">
        <v>1757</v>
      </c>
      <c r="B1758" s="2" t="s">
        <v>99</v>
      </c>
      <c r="C1758">
        <v>78</v>
      </c>
    </row>
    <row r="1759" spans="1:5">
      <c r="A1759" s="17">
        <v>1758</v>
      </c>
      <c r="B1759" s="2" t="s">
        <v>99</v>
      </c>
      <c r="C1759">
        <v>70</v>
      </c>
    </row>
    <row r="1760" spans="1:5">
      <c r="A1760" s="17">
        <v>1759</v>
      </c>
      <c r="B1760" s="2" t="s">
        <v>99</v>
      </c>
      <c r="C1760">
        <v>84</v>
      </c>
    </row>
    <row r="1761" spans="1:5">
      <c r="A1761" s="17">
        <v>1760</v>
      </c>
      <c r="B1761" s="2" t="s">
        <v>99</v>
      </c>
      <c r="C1761">
        <v>101</v>
      </c>
    </row>
    <row r="1762" spans="1:5">
      <c r="A1762" s="17">
        <v>1761</v>
      </c>
      <c r="B1762" s="2" t="s">
        <v>99</v>
      </c>
      <c r="C1762">
        <v>45</v>
      </c>
    </row>
    <row r="1763" spans="1:5">
      <c r="A1763" s="17">
        <v>1762</v>
      </c>
      <c r="B1763" s="2" t="s">
        <v>99</v>
      </c>
      <c r="C1763">
        <v>46</v>
      </c>
    </row>
    <row r="1764" spans="1:5">
      <c r="A1764" s="17">
        <v>1763</v>
      </c>
      <c r="B1764" s="2" t="s">
        <v>99</v>
      </c>
      <c r="C1764">
        <v>89</v>
      </c>
    </row>
    <row r="1765" spans="1:5">
      <c r="A1765" s="17">
        <v>1764</v>
      </c>
      <c r="B1765" s="2" t="s">
        <v>99</v>
      </c>
      <c r="C1765">
        <v>41</v>
      </c>
    </row>
    <row r="1766" spans="1:5">
      <c r="A1766" s="17">
        <v>1765</v>
      </c>
      <c r="B1766" s="2" t="s">
        <v>99</v>
      </c>
      <c r="C1766">
        <v>67</v>
      </c>
    </row>
    <row r="1767" spans="1:5">
      <c r="A1767" s="17">
        <v>1766</v>
      </c>
      <c r="B1767" s="2" t="s">
        <v>99</v>
      </c>
      <c r="C1767">
        <v>62</v>
      </c>
      <c r="E1767">
        <v>1</v>
      </c>
    </row>
    <row r="1768" spans="1:5">
      <c r="A1768" s="17">
        <v>1767</v>
      </c>
      <c r="B1768" s="2" t="s">
        <v>99</v>
      </c>
      <c r="C1768">
        <v>70</v>
      </c>
    </row>
    <row r="1769" spans="1:5">
      <c r="A1769" s="17">
        <v>1768</v>
      </c>
      <c r="B1769" s="2" t="s">
        <v>99</v>
      </c>
      <c r="C1769">
        <v>56</v>
      </c>
    </row>
    <row r="1770" spans="1:5">
      <c r="A1770" s="17">
        <v>1769</v>
      </c>
      <c r="B1770" s="2" t="s">
        <v>99</v>
      </c>
      <c r="C1770">
        <v>67</v>
      </c>
    </row>
    <row r="1771" spans="1:5">
      <c r="A1771" s="17">
        <v>1770</v>
      </c>
      <c r="B1771" s="2" t="s">
        <v>99</v>
      </c>
      <c r="C1771">
        <v>76</v>
      </c>
    </row>
    <row r="1772" spans="1:5">
      <c r="A1772" s="17">
        <v>1771</v>
      </c>
      <c r="B1772" s="2" t="s">
        <v>99</v>
      </c>
      <c r="C1772">
        <v>93</v>
      </c>
    </row>
    <row r="1773" spans="1:5">
      <c r="A1773" s="17">
        <v>1772</v>
      </c>
      <c r="B1773" s="2" t="s">
        <v>99</v>
      </c>
      <c r="C1773">
        <v>75</v>
      </c>
    </row>
    <row r="1774" spans="1:5">
      <c r="A1774" s="17">
        <v>1773</v>
      </c>
      <c r="B1774" s="2" t="s">
        <v>99</v>
      </c>
      <c r="C1774">
        <v>54</v>
      </c>
    </row>
    <row r="1775" spans="1:5">
      <c r="A1775" s="17">
        <v>1774</v>
      </c>
      <c r="B1775" s="2" t="s">
        <v>99</v>
      </c>
      <c r="C1775">
        <v>70</v>
      </c>
    </row>
    <row r="1776" spans="1:5">
      <c r="A1776" s="17">
        <v>1775</v>
      </c>
      <c r="B1776" s="2" t="s">
        <v>99</v>
      </c>
      <c r="C1776">
        <v>68</v>
      </c>
    </row>
    <row r="1777" spans="1:5">
      <c r="A1777" s="17">
        <v>1776</v>
      </c>
      <c r="B1777" s="2" t="s">
        <v>99</v>
      </c>
      <c r="C1777">
        <v>73</v>
      </c>
    </row>
    <row r="1778" spans="1:5">
      <c r="A1778" s="17">
        <v>1777</v>
      </c>
      <c r="B1778" s="2" t="s">
        <v>99</v>
      </c>
      <c r="C1778">
        <v>65</v>
      </c>
      <c r="E1778">
        <v>1</v>
      </c>
    </row>
    <row r="1779" spans="1:5">
      <c r="A1779" s="17">
        <v>1778</v>
      </c>
      <c r="B1779" s="2" t="s">
        <v>99</v>
      </c>
      <c r="C1779">
        <v>70</v>
      </c>
    </row>
    <row r="1780" spans="1:5">
      <c r="A1780" s="17">
        <v>1779</v>
      </c>
      <c r="B1780" s="2" t="s">
        <v>99</v>
      </c>
      <c r="C1780">
        <v>54</v>
      </c>
    </row>
    <row r="1781" spans="1:5">
      <c r="A1781" s="17">
        <v>1780</v>
      </c>
      <c r="B1781" s="2" t="s">
        <v>99</v>
      </c>
      <c r="C1781">
        <v>56</v>
      </c>
    </row>
    <row r="1782" spans="1:5">
      <c r="A1782" s="17">
        <v>1781</v>
      </c>
      <c r="B1782" s="2" t="s">
        <v>99</v>
      </c>
      <c r="C1782">
        <v>69</v>
      </c>
    </row>
    <row r="1783" spans="1:5">
      <c r="A1783" s="17">
        <v>1782</v>
      </c>
      <c r="B1783" s="2" t="s">
        <v>99</v>
      </c>
      <c r="C1783">
        <v>76</v>
      </c>
    </row>
    <row r="1784" spans="1:5">
      <c r="A1784" s="17">
        <v>1783</v>
      </c>
      <c r="B1784" s="2" t="s">
        <v>99</v>
      </c>
      <c r="C1784">
        <v>88</v>
      </c>
    </row>
    <row r="1785" spans="1:5">
      <c r="A1785" s="17">
        <v>1784</v>
      </c>
      <c r="B1785" s="2" t="s">
        <v>99</v>
      </c>
      <c r="C1785">
        <v>73</v>
      </c>
    </row>
    <row r="1786" spans="1:5">
      <c r="A1786" s="17">
        <v>1785</v>
      </c>
      <c r="B1786" s="2" t="s">
        <v>99</v>
      </c>
      <c r="C1786">
        <v>34</v>
      </c>
    </row>
    <row r="1787" spans="1:5">
      <c r="A1787" s="17">
        <v>1786</v>
      </c>
      <c r="B1787" s="2" t="s">
        <v>99</v>
      </c>
      <c r="C1787">
        <v>69</v>
      </c>
    </row>
    <row r="1788" spans="1:5">
      <c r="A1788" s="17">
        <v>1787</v>
      </c>
      <c r="B1788" s="2" t="s">
        <v>99</v>
      </c>
      <c r="C1788">
        <v>77</v>
      </c>
    </row>
    <row r="1789" spans="1:5">
      <c r="A1789" s="17">
        <v>1788</v>
      </c>
      <c r="B1789" s="2" t="s">
        <v>99</v>
      </c>
      <c r="C1789">
        <v>65</v>
      </c>
    </row>
    <row r="1790" spans="1:5">
      <c r="A1790" s="17">
        <v>1789</v>
      </c>
      <c r="B1790" s="2" t="s">
        <v>99</v>
      </c>
      <c r="C1790">
        <v>61</v>
      </c>
    </row>
    <row r="1791" spans="1:5">
      <c r="A1791" s="17">
        <v>1790</v>
      </c>
      <c r="B1791" s="2" t="s">
        <v>99</v>
      </c>
      <c r="C1791">
        <v>52</v>
      </c>
    </row>
    <row r="1792" spans="1:5">
      <c r="A1792" s="17">
        <v>1791</v>
      </c>
      <c r="B1792" s="2" t="s">
        <v>99</v>
      </c>
      <c r="C1792">
        <v>47</v>
      </c>
    </row>
    <row r="1793" spans="1:3">
      <c r="A1793" s="17">
        <v>1792</v>
      </c>
      <c r="B1793" s="2" t="s">
        <v>99</v>
      </c>
      <c r="C1793">
        <v>44</v>
      </c>
    </row>
    <row r="1794" spans="1:3">
      <c r="A1794" s="17">
        <v>1793</v>
      </c>
      <c r="B1794" s="2" t="s">
        <v>99</v>
      </c>
      <c r="C1794">
        <v>71</v>
      </c>
    </row>
    <row r="1795" spans="1:3">
      <c r="A1795" s="17">
        <v>1794</v>
      </c>
      <c r="B1795" s="2" t="s">
        <v>99</v>
      </c>
      <c r="C1795">
        <v>70</v>
      </c>
    </row>
    <row r="1796" spans="1:3">
      <c r="A1796" s="17">
        <v>1795</v>
      </c>
      <c r="B1796" s="2" t="s">
        <v>99</v>
      </c>
      <c r="C1796">
        <v>68</v>
      </c>
    </row>
    <row r="1797" spans="1:3">
      <c r="A1797" s="17">
        <v>1796</v>
      </c>
      <c r="B1797" s="2" t="s">
        <v>99</v>
      </c>
      <c r="C1797">
        <v>86</v>
      </c>
    </row>
    <row r="1798" spans="1:3">
      <c r="A1798" s="17">
        <v>1797</v>
      </c>
      <c r="B1798" s="2" t="s">
        <v>99</v>
      </c>
      <c r="C1798">
        <v>47</v>
      </c>
    </row>
    <row r="1799" spans="1:3">
      <c r="A1799" s="17">
        <v>1798</v>
      </c>
      <c r="B1799" s="2" t="s">
        <v>99</v>
      </c>
      <c r="C1799">
        <v>70</v>
      </c>
    </row>
    <row r="1800" spans="1:3">
      <c r="A1800" s="17">
        <v>1799</v>
      </c>
      <c r="B1800" s="2" t="s">
        <v>99</v>
      </c>
      <c r="C1800">
        <v>65</v>
      </c>
    </row>
    <row r="1801" spans="1:3">
      <c r="A1801" s="17">
        <v>1800</v>
      </c>
      <c r="B1801" s="2" t="s">
        <v>99</v>
      </c>
      <c r="C1801">
        <v>61</v>
      </c>
    </row>
    <row r="1802" spans="1:3">
      <c r="A1802" s="17">
        <v>1801</v>
      </c>
      <c r="B1802" s="2" t="s">
        <v>99</v>
      </c>
      <c r="C1802">
        <v>94</v>
      </c>
    </row>
    <row r="1803" spans="1:3">
      <c r="A1803" s="17">
        <v>1802</v>
      </c>
      <c r="B1803" s="2" t="s">
        <v>99</v>
      </c>
      <c r="C1803">
        <v>42</v>
      </c>
    </row>
    <row r="1804" spans="1:3">
      <c r="A1804" s="17">
        <v>1803</v>
      </c>
      <c r="B1804" s="2" t="s">
        <v>99</v>
      </c>
      <c r="C1804">
        <v>41</v>
      </c>
    </row>
    <row r="1805" spans="1:3">
      <c r="A1805" s="17">
        <v>1804</v>
      </c>
      <c r="B1805" s="2" t="s">
        <v>99</v>
      </c>
      <c r="C1805">
        <v>61</v>
      </c>
    </row>
    <row r="1806" spans="1:3">
      <c r="A1806" s="17">
        <v>1805</v>
      </c>
      <c r="B1806" s="2" t="s">
        <v>99</v>
      </c>
      <c r="C1806">
        <v>38</v>
      </c>
    </row>
    <row r="1807" spans="1:3">
      <c r="A1807" s="17">
        <v>1806</v>
      </c>
      <c r="B1807" s="2" t="s">
        <v>99</v>
      </c>
      <c r="C1807">
        <v>92</v>
      </c>
    </row>
    <row r="1808" spans="1:3">
      <c r="A1808" s="17">
        <v>1807</v>
      </c>
      <c r="B1808" s="2" t="s">
        <v>99</v>
      </c>
      <c r="C1808">
        <v>78</v>
      </c>
    </row>
    <row r="1809" spans="1:5">
      <c r="A1809" s="17">
        <v>1808</v>
      </c>
      <c r="B1809" s="2" t="s">
        <v>99</v>
      </c>
      <c r="C1809">
        <v>86</v>
      </c>
    </row>
    <row r="1810" spans="1:5">
      <c r="A1810" s="17">
        <v>1809</v>
      </c>
      <c r="B1810" s="2" t="s">
        <v>99</v>
      </c>
      <c r="C1810">
        <v>89</v>
      </c>
    </row>
    <row r="1811" spans="1:5">
      <c r="A1811" s="17">
        <v>1810</v>
      </c>
      <c r="B1811" s="2" t="s">
        <v>99</v>
      </c>
      <c r="C1811">
        <v>82</v>
      </c>
    </row>
    <row r="1812" spans="1:5">
      <c r="A1812" s="17">
        <v>1811</v>
      </c>
      <c r="B1812" s="2" t="s">
        <v>99</v>
      </c>
      <c r="C1812">
        <v>91</v>
      </c>
    </row>
    <row r="1813" spans="1:5">
      <c r="A1813" s="17">
        <v>1812</v>
      </c>
      <c r="B1813" s="2" t="s">
        <v>99</v>
      </c>
      <c r="C1813">
        <v>86</v>
      </c>
    </row>
    <row r="1814" spans="1:5">
      <c r="A1814" s="17">
        <v>1813</v>
      </c>
      <c r="B1814" s="2" t="s">
        <v>99</v>
      </c>
      <c r="C1814">
        <v>67</v>
      </c>
    </row>
    <row r="1815" spans="1:5">
      <c r="A1815" s="17">
        <v>1814</v>
      </c>
      <c r="B1815" s="2" t="s">
        <v>99</v>
      </c>
      <c r="C1815">
        <v>63</v>
      </c>
    </row>
    <row r="1816" spans="1:5">
      <c r="A1816" s="17">
        <v>1815</v>
      </c>
      <c r="B1816" s="2" t="s">
        <v>99</v>
      </c>
      <c r="C1816">
        <v>70</v>
      </c>
      <c r="E1816">
        <v>1</v>
      </c>
    </row>
    <row r="1817" spans="1:5">
      <c r="A1817" s="17">
        <v>1816</v>
      </c>
      <c r="B1817" s="2" t="s">
        <v>99</v>
      </c>
      <c r="C1817">
        <v>97</v>
      </c>
    </row>
    <row r="1818" spans="1:5">
      <c r="A1818" s="17">
        <v>1817</v>
      </c>
      <c r="B1818" s="2" t="s">
        <v>99</v>
      </c>
      <c r="C1818">
        <v>108</v>
      </c>
    </row>
    <row r="1819" spans="1:5">
      <c r="A1819" s="17">
        <v>1818</v>
      </c>
      <c r="B1819" s="2" t="s">
        <v>99</v>
      </c>
      <c r="C1819">
        <v>101</v>
      </c>
    </row>
    <row r="1820" spans="1:5">
      <c r="A1820" s="17">
        <v>1819</v>
      </c>
      <c r="B1820" s="2" t="s">
        <v>99</v>
      </c>
      <c r="C1820">
        <v>97</v>
      </c>
    </row>
    <row r="1821" spans="1:5">
      <c r="A1821" s="17">
        <v>1820</v>
      </c>
      <c r="B1821" s="2" t="s">
        <v>99</v>
      </c>
      <c r="C1821">
        <v>59</v>
      </c>
    </row>
    <row r="1822" spans="1:5">
      <c r="A1822" s="17">
        <v>1821</v>
      </c>
      <c r="B1822" s="2" t="s">
        <v>99</v>
      </c>
      <c r="C1822">
        <v>60</v>
      </c>
    </row>
    <row r="1823" spans="1:5">
      <c r="A1823" s="17">
        <v>1822</v>
      </c>
      <c r="B1823" s="2" t="s">
        <v>99</v>
      </c>
      <c r="C1823">
        <v>65</v>
      </c>
    </row>
    <row r="1824" spans="1:5">
      <c r="A1824" s="17">
        <v>1823</v>
      </c>
      <c r="B1824" s="2" t="s">
        <v>99</v>
      </c>
      <c r="C1824">
        <v>81</v>
      </c>
    </row>
    <row r="1825" spans="1:5">
      <c r="A1825" s="17">
        <v>1824</v>
      </c>
      <c r="B1825" s="2" t="s">
        <v>99</v>
      </c>
      <c r="C1825">
        <v>65</v>
      </c>
    </row>
    <row r="1826" spans="1:5">
      <c r="A1826" s="17">
        <v>1825</v>
      </c>
      <c r="B1826" s="2" t="s">
        <v>99</v>
      </c>
      <c r="C1826">
        <v>72</v>
      </c>
    </row>
    <row r="1827" spans="1:5">
      <c r="A1827" s="17">
        <v>1826</v>
      </c>
      <c r="B1827" s="2" t="s">
        <v>99</v>
      </c>
      <c r="C1827">
        <v>81</v>
      </c>
    </row>
    <row r="1828" spans="1:5">
      <c r="A1828" s="17">
        <v>1827</v>
      </c>
      <c r="B1828" s="2" t="s">
        <v>99</v>
      </c>
      <c r="C1828">
        <v>71</v>
      </c>
    </row>
    <row r="1829" spans="1:5">
      <c r="A1829" s="17">
        <v>1828</v>
      </c>
      <c r="B1829" s="2" t="s">
        <v>99</v>
      </c>
      <c r="C1829">
        <v>89</v>
      </c>
      <c r="E1829">
        <v>1</v>
      </c>
    </row>
    <row r="1830" spans="1:5">
      <c r="A1830" s="17">
        <v>1829</v>
      </c>
      <c r="B1830" s="2" t="s">
        <v>99</v>
      </c>
      <c r="C1830">
        <v>90</v>
      </c>
      <c r="D1830">
        <v>1</v>
      </c>
    </row>
    <row r="1831" spans="1:5">
      <c r="A1831" s="17">
        <v>1830</v>
      </c>
      <c r="B1831" s="2" t="s">
        <v>99</v>
      </c>
      <c r="C1831">
        <v>25</v>
      </c>
    </row>
    <row r="1832" spans="1:5">
      <c r="A1832" s="17">
        <v>1831</v>
      </c>
      <c r="B1832" s="2" t="s">
        <v>99</v>
      </c>
      <c r="C1832">
        <v>43</v>
      </c>
      <c r="E1832">
        <v>1</v>
      </c>
    </row>
    <row r="1833" spans="1:5">
      <c r="A1833" s="17">
        <v>1832</v>
      </c>
      <c r="B1833" s="2" t="s">
        <v>99</v>
      </c>
      <c r="C1833">
        <v>68</v>
      </c>
    </row>
    <row r="1834" spans="1:5">
      <c r="A1834" s="17">
        <v>1833</v>
      </c>
      <c r="B1834" s="2" t="s">
        <v>99</v>
      </c>
      <c r="C1834">
        <v>57</v>
      </c>
      <c r="D1834">
        <v>1</v>
      </c>
    </row>
    <row r="1835" spans="1:5">
      <c r="A1835" s="17">
        <v>1834</v>
      </c>
      <c r="B1835" s="2" t="s">
        <v>99</v>
      </c>
      <c r="C1835">
        <v>68</v>
      </c>
    </row>
    <row r="1836" spans="1:5">
      <c r="A1836" s="17">
        <v>1835</v>
      </c>
      <c r="B1836" s="2" t="s">
        <v>99</v>
      </c>
      <c r="C1836">
        <v>78</v>
      </c>
    </row>
    <row r="1837" spans="1:5">
      <c r="A1837" s="17">
        <v>1836</v>
      </c>
      <c r="B1837" s="2" t="s">
        <v>99</v>
      </c>
      <c r="C1837">
        <v>56</v>
      </c>
    </row>
    <row r="1838" spans="1:5">
      <c r="A1838" s="17">
        <v>1837</v>
      </c>
      <c r="B1838" s="2" t="s">
        <v>99</v>
      </c>
      <c r="C1838">
        <v>75</v>
      </c>
    </row>
    <row r="1839" spans="1:5">
      <c r="A1839" s="17">
        <v>1838</v>
      </c>
      <c r="B1839" s="2" t="s">
        <v>99</v>
      </c>
      <c r="C1839">
        <v>86</v>
      </c>
      <c r="E1839">
        <v>1</v>
      </c>
    </row>
    <row r="1840" spans="1:5">
      <c r="A1840" s="17">
        <v>1839</v>
      </c>
      <c r="B1840" s="2" t="s">
        <v>99</v>
      </c>
      <c r="C1840">
        <v>40</v>
      </c>
    </row>
    <row r="1841" spans="1:5">
      <c r="A1841" s="17">
        <v>1840</v>
      </c>
      <c r="B1841" s="2" t="s">
        <v>99</v>
      </c>
      <c r="C1841">
        <v>43</v>
      </c>
    </row>
    <row r="1842" spans="1:5">
      <c r="A1842" s="17">
        <v>1841</v>
      </c>
      <c r="B1842" s="2" t="s">
        <v>99</v>
      </c>
      <c r="C1842">
        <v>46</v>
      </c>
    </row>
    <row r="1843" spans="1:5">
      <c r="A1843" s="17">
        <v>1842</v>
      </c>
      <c r="B1843" s="2" t="s">
        <v>99</v>
      </c>
      <c r="C1843">
        <v>69</v>
      </c>
      <c r="E1843">
        <v>1</v>
      </c>
    </row>
    <row r="1844" spans="1:5">
      <c r="A1844" s="17">
        <v>1843</v>
      </c>
      <c r="B1844" s="2" t="s">
        <v>99</v>
      </c>
      <c r="C1844">
        <v>59</v>
      </c>
    </row>
    <row r="1845" spans="1:5">
      <c r="A1845" s="17">
        <v>1844</v>
      </c>
      <c r="B1845" s="2" t="s">
        <v>99</v>
      </c>
      <c r="C1845">
        <v>85</v>
      </c>
    </row>
    <row r="1846" spans="1:5">
      <c r="A1846" s="17">
        <v>1845</v>
      </c>
      <c r="B1846" s="2" t="s">
        <v>99</v>
      </c>
      <c r="C1846">
        <v>70</v>
      </c>
    </row>
    <row r="1847" spans="1:5">
      <c r="A1847" s="17">
        <v>1846</v>
      </c>
      <c r="B1847" s="2" t="s">
        <v>99</v>
      </c>
      <c r="C1847">
        <v>51</v>
      </c>
    </row>
    <row r="1848" spans="1:5">
      <c r="A1848" s="17">
        <v>1847</v>
      </c>
      <c r="B1848" s="2" t="s">
        <v>99</v>
      </c>
      <c r="C1848">
        <v>80</v>
      </c>
    </row>
    <row r="1849" spans="1:5">
      <c r="A1849" s="17">
        <v>1848</v>
      </c>
      <c r="B1849" s="2" t="s">
        <v>99</v>
      </c>
      <c r="C1849">
        <v>65</v>
      </c>
    </row>
    <row r="1850" spans="1:5">
      <c r="A1850" s="17">
        <v>1849</v>
      </c>
      <c r="B1850" s="2" t="s">
        <v>99</v>
      </c>
      <c r="C1850">
        <v>67</v>
      </c>
    </row>
    <row r="1851" spans="1:5">
      <c r="A1851" s="17">
        <v>1850</v>
      </c>
      <c r="B1851" s="2" t="s">
        <v>99</v>
      </c>
      <c r="C1851">
        <v>71</v>
      </c>
      <c r="E1851">
        <v>1</v>
      </c>
    </row>
    <row r="1852" spans="1:5">
      <c r="A1852" s="17">
        <v>1851</v>
      </c>
      <c r="B1852" s="2" t="s">
        <v>99</v>
      </c>
      <c r="C1852">
        <v>68</v>
      </c>
    </row>
    <row r="1853" spans="1:5">
      <c r="A1853" s="17">
        <v>1852</v>
      </c>
      <c r="B1853" s="2" t="s">
        <v>99</v>
      </c>
      <c r="C1853">
        <v>60</v>
      </c>
    </row>
    <row r="1854" spans="1:5">
      <c r="A1854" s="17">
        <v>1853</v>
      </c>
      <c r="B1854" s="2" t="s">
        <v>99</v>
      </c>
      <c r="C1854">
        <v>115</v>
      </c>
    </row>
    <row r="1855" spans="1:5">
      <c r="A1855" s="17">
        <v>1854</v>
      </c>
      <c r="B1855" s="2" t="s">
        <v>99</v>
      </c>
      <c r="C1855">
        <v>105</v>
      </c>
    </row>
    <row r="1856" spans="1:5">
      <c r="A1856" s="17">
        <v>1855</v>
      </c>
      <c r="B1856" s="2" t="s">
        <v>99</v>
      </c>
      <c r="C1856">
        <v>54</v>
      </c>
    </row>
    <row r="1857" spans="1:3">
      <c r="A1857" s="17">
        <v>1856</v>
      </c>
      <c r="B1857" s="2" t="s">
        <v>99</v>
      </c>
      <c r="C1857">
        <v>40</v>
      </c>
    </row>
    <row r="1858" spans="1:3">
      <c r="A1858" s="17">
        <v>1857</v>
      </c>
      <c r="B1858" s="2" t="s">
        <v>99</v>
      </c>
      <c r="C1858">
        <v>42</v>
      </c>
    </row>
    <row r="1859" spans="1:3">
      <c r="A1859" s="17">
        <v>1858</v>
      </c>
      <c r="B1859" s="2" t="s">
        <v>99</v>
      </c>
      <c r="C1859">
        <v>105</v>
      </c>
    </row>
    <row r="1860" spans="1:3">
      <c r="A1860" s="17">
        <v>1859</v>
      </c>
      <c r="B1860" s="2" t="s">
        <v>99</v>
      </c>
      <c r="C1860">
        <v>66</v>
      </c>
    </row>
    <row r="1861" spans="1:3">
      <c r="A1861" s="17">
        <v>1860</v>
      </c>
      <c r="B1861" s="2" t="s">
        <v>99</v>
      </c>
      <c r="C1861">
        <v>69</v>
      </c>
    </row>
    <row r="1862" spans="1:3">
      <c r="A1862" s="17">
        <v>1861</v>
      </c>
      <c r="B1862" s="2" t="s">
        <v>99</v>
      </c>
      <c r="C1862">
        <v>92</v>
      </c>
    </row>
    <row r="1863" spans="1:3">
      <c r="A1863" s="17">
        <v>1862</v>
      </c>
      <c r="B1863" s="2" t="s">
        <v>99</v>
      </c>
      <c r="C1863">
        <v>69</v>
      </c>
    </row>
    <row r="1864" spans="1:3">
      <c r="A1864" s="17">
        <v>1863</v>
      </c>
      <c r="B1864" s="2" t="s">
        <v>99</v>
      </c>
      <c r="C1864">
        <v>71</v>
      </c>
    </row>
    <row r="1865" spans="1:3">
      <c r="A1865" s="17">
        <v>1864</v>
      </c>
      <c r="B1865" s="2" t="s">
        <v>99</v>
      </c>
      <c r="C1865">
        <v>39</v>
      </c>
    </row>
    <row r="1866" spans="1:3">
      <c r="A1866" s="17">
        <v>1865</v>
      </c>
      <c r="B1866" s="2" t="s">
        <v>99</v>
      </c>
      <c r="C1866">
        <v>40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B7091-EE31-B842-92EA-CA4D78FF4DE2}">
  <dimension ref="A1:F1810"/>
  <sheetViews>
    <sheetView topLeftCell="A1182" workbookViewId="0">
      <selection activeCell="F1196" sqref="F1196"/>
    </sheetView>
  </sheetViews>
  <sheetFormatPr baseColWidth="10" defaultRowHeight="15"/>
  <sheetData>
    <row r="1" spans="1:6">
      <c r="A1" s="1" t="s">
        <v>0</v>
      </c>
      <c r="B1" s="1" t="s">
        <v>1</v>
      </c>
      <c r="C1" s="1" t="s">
        <v>3</v>
      </c>
      <c r="D1" s="1" t="s">
        <v>2</v>
      </c>
      <c r="E1" s="1" t="s">
        <v>37</v>
      </c>
    </row>
    <row r="2" spans="1:6">
      <c r="A2" s="1">
        <v>1</v>
      </c>
      <c r="B2" s="2" t="s">
        <v>94</v>
      </c>
      <c r="C2">
        <v>78</v>
      </c>
      <c r="E2">
        <v>25</v>
      </c>
      <c r="F2" t="s">
        <v>69</v>
      </c>
    </row>
    <row r="3" spans="1:6">
      <c r="A3" s="1">
        <v>2</v>
      </c>
      <c r="B3" s="2" t="s">
        <v>94</v>
      </c>
      <c r="C3">
        <v>97</v>
      </c>
    </row>
    <row r="4" spans="1:6">
      <c r="A4" s="1">
        <v>3</v>
      </c>
      <c r="B4" s="2" t="s">
        <v>93</v>
      </c>
      <c r="C4">
        <v>83</v>
      </c>
    </row>
    <row r="5" spans="1:6">
      <c r="A5" s="1">
        <v>4</v>
      </c>
      <c r="B5" s="2" t="s">
        <v>93</v>
      </c>
      <c r="C5">
        <v>83</v>
      </c>
    </row>
    <row r="6" spans="1:6">
      <c r="A6" s="1">
        <v>5</v>
      </c>
      <c r="B6" s="2" t="s">
        <v>93</v>
      </c>
      <c r="C6">
        <v>85</v>
      </c>
    </row>
    <row r="7" spans="1:6">
      <c r="A7" s="1">
        <v>6</v>
      </c>
      <c r="B7" s="2" t="s">
        <v>93</v>
      </c>
      <c r="C7">
        <v>104</v>
      </c>
    </row>
    <row r="8" spans="1:6">
      <c r="A8" s="1">
        <v>7</v>
      </c>
      <c r="B8" s="2" t="s">
        <v>93</v>
      </c>
      <c r="C8">
        <v>58</v>
      </c>
    </row>
    <row r="9" spans="1:6">
      <c r="A9" s="1">
        <v>8</v>
      </c>
      <c r="B9" s="2" t="s">
        <v>93</v>
      </c>
      <c r="C9">
        <v>55</v>
      </c>
    </row>
    <row r="10" spans="1:6">
      <c r="A10" s="1">
        <v>9</v>
      </c>
      <c r="B10" s="2" t="s">
        <v>93</v>
      </c>
      <c r="C10">
        <v>88</v>
      </c>
      <c r="E10">
        <v>1</v>
      </c>
    </row>
    <row r="11" spans="1:6">
      <c r="A11" s="1">
        <v>10</v>
      </c>
      <c r="B11" s="2" t="s">
        <v>93</v>
      </c>
      <c r="C11">
        <v>108</v>
      </c>
    </row>
    <row r="12" spans="1:6">
      <c r="A12" s="1">
        <v>11</v>
      </c>
      <c r="B12" s="2" t="s">
        <v>93</v>
      </c>
      <c r="C12">
        <v>86</v>
      </c>
    </row>
    <row r="13" spans="1:6">
      <c r="A13" s="1">
        <v>12</v>
      </c>
      <c r="B13" s="2" t="s">
        <v>93</v>
      </c>
      <c r="C13">
        <v>58</v>
      </c>
      <c r="E13">
        <v>1</v>
      </c>
    </row>
    <row r="14" spans="1:6">
      <c r="A14" s="1">
        <v>13</v>
      </c>
      <c r="B14" s="2" t="s">
        <v>93</v>
      </c>
      <c r="C14">
        <v>66</v>
      </c>
      <c r="E14">
        <v>1</v>
      </c>
    </row>
    <row r="15" spans="1:6">
      <c r="A15" s="1">
        <v>14</v>
      </c>
      <c r="B15" s="2" t="s">
        <v>93</v>
      </c>
      <c r="C15">
        <v>55</v>
      </c>
    </row>
    <row r="16" spans="1:6">
      <c r="A16" s="1">
        <v>15</v>
      </c>
      <c r="B16" s="2" t="s">
        <v>93</v>
      </c>
      <c r="C16">
        <v>46</v>
      </c>
    </row>
    <row r="17" spans="1:5">
      <c r="A17" s="1">
        <v>16</v>
      </c>
      <c r="B17" s="2" t="s">
        <v>93</v>
      </c>
      <c r="C17">
        <v>56</v>
      </c>
    </row>
    <row r="18" spans="1:5">
      <c r="A18" s="1">
        <v>17</v>
      </c>
      <c r="B18" s="2" t="s">
        <v>93</v>
      </c>
      <c r="C18">
        <v>61</v>
      </c>
    </row>
    <row r="19" spans="1:5">
      <c r="A19" s="1">
        <v>18</v>
      </c>
      <c r="B19" s="2" t="s">
        <v>93</v>
      </c>
      <c r="C19">
        <v>101</v>
      </c>
    </row>
    <row r="20" spans="1:5">
      <c r="A20" s="1">
        <v>19</v>
      </c>
      <c r="B20" s="2" t="s">
        <v>93</v>
      </c>
      <c r="C20">
        <v>102</v>
      </c>
    </row>
    <row r="21" spans="1:5">
      <c r="A21" s="1">
        <v>20</v>
      </c>
      <c r="B21" s="2" t="s">
        <v>93</v>
      </c>
      <c r="C21">
        <v>112</v>
      </c>
      <c r="E21">
        <v>1</v>
      </c>
    </row>
    <row r="22" spans="1:5">
      <c r="A22" s="1">
        <v>21</v>
      </c>
      <c r="B22" s="2" t="s">
        <v>93</v>
      </c>
      <c r="C22">
        <v>75</v>
      </c>
      <c r="E22">
        <v>1</v>
      </c>
    </row>
    <row r="23" spans="1:5">
      <c r="A23" s="1">
        <v>22</v>
      </c>
      <c r="B23" s="2" t="s">
        <v>93</v>
      </c>
      <c r="C23">
        <v>76</v>
      </c>
    </row>
    <row r="24" spans="1:5">
      <c r="A24" s="1">
        <v>23</v>
      </c>
      <c r="B24" s="2" t="s">
        <v>93</v>
      </c>
      <c r="C24">
        <v>92</v>
      </c>
    </row>
    <row r="25" spans="1:5">
      <c r="A25" s="1">
        <v>24</v>
      </c>
      <c r="B25" s="2" t="s">
        <v>93</v>
      </c>
      <c r="C25">
        <v>71</v>
      </c>
    </row>
    <row r="26" spans="1:5">
      <c r="A26" s="1">
        <v>25</v>
      </c>
      <c r="B26" s="2" t="s">
        <v>93</v>
      </c>
      <c r="C26">
        <v>64</v>
      </c>
    </row>
    <row r="27" spans="1:5">
      <c r="A27" s="1">
        <v>26</v>
      </c>
      <c r="B27" s="2" t="s">
        <v>93</v>
      </c>
      <c r="C27">
        <v>74</v>
      </c>
    </row>
    <row r="28" spans="1:5">
      <c r="A28" s="1">
        <v>27</v>
      </c>
      <c r="B28" s="2" t="s">
        <v>93</v>
      </c>
      <c r="C28">
        <v>32</v>
      </c>
    </row>
    <row r="29" spans="1:5">
      <c r="A29" s="1">
        <v>28</v>
      </c>
      <c r="B29" s="2" t="s">
        <v>93</v>
      </c>
      <c r="C29">
        <v>64</v>
      </c>
    </row>
    <row r="30" spans="1:5">
      <c r="A30" s="1">
        <v>29</v>
      </c>
      <c r="B30" s="2" t="s">
        <v>93</v>
      </c>
      <c r="C30">
        <v>51</v>
      </c>
      <c r="E30">
        <v>1</v>
      </c>
    </row>
    <row r="31" spans="1:5">
      <c r="A31" s="1">
        <v>30</v>
      </c>
      <c r="B31" s="2" t="s">
        <v>93</v>
      </c>
      <c r="C31">
        <v>78</v>
      </c>
    </row>
    <row r="32" spans="1:5">
      <c r="A32" s="1">
        <v>31</v>
      </c>
      <c r="B32" s="2" t="s">
        <v>93</v>
      </c>
      <c r="C32">
        <v>76</v>
      </c>
      <c r="E32">
        <v>1</v>
      </c>
    </row>
    <row r="33" spans="1:5">
      <c r="A33" s="1">
        <v>32</v>
      </c>
      <c r="B33" s="2" t="s">
        <v>93</v>
      </c>
      <c r="C33">
        <v>65</v>
      </c>
      <c r="E33">
        <v>1</v>
      </c>
    </row>
    <row r="34" spans="1:5">
      <c r="A34" s="1">
        <v>33</v>
      </c>
      <c r="B34" s="2" t="s">
        <v>93</v>
      </c>
      <c r="C34">
        <v>32</v>
      </c>
      <c r="E34">
        <v>1</v>
      </c>
    </row>
    <row r="35" spans="1:5">
      <c r="A35" s="1">
        <v>34</v>
      </c>
      <c r="B35" s="2" t="s">
        <v>93</v>
      </c>
      <c r="C35">
        <v>72</v>
      </c>
    </row>
    <row r="36" spans="1:5">
      <c r="A36" s="1">
        <v>35</v>
      </c>
      <c r="B36" s="2" t="s">
        <v>93</v>
      </c>
      <c r="C36">
        <v>74</v>
      </c>
    </row>
    <row r="37" spans="1:5">
      <c r="A37" s="1">
        <v>36</v>
      </c>
      <c r="B37" s="2" t="s">
        <v>93</v>
      </c>
      <c r="C37">
        <v>136</v>
      </c>
    </row>
    <row r="38" spans="1:5">
      <c r="A38" s="1">
        <v>37</v>
      </c>
      <c r="B38" s="2" t="s">
        <v>93</v>
      </c>
      <c r="C38">
        <v>90</v>
      </c>
    </row>
    <row r="39" spans="1:5">
      <c r="A39" s="1">
        <v>38</v>
      </c>
      <c r="B39" s="2" t="s">
        <v>93</v>
      </c>
      <c r="C39">
        <v>104</v>
      </c>
    </row>
    <row r="40" spans="1:5">
      <c r="A40" s="1">
        <v>39</v>
      </c>
      <c r="B40" s="2" t="s">
        <v>93</v>
      </c>
      <c r="C40">
        <v>81</v>
      </c>
    </row>
    <row r="41" spans="1:5">
      <c r="A41" s="1">
        <v>40</v>
      </c>
      <c r="B41" s="2" t="s">
        <v>93</v>
      </c>
      <c r="C41">
        <v>59</v>
      </c>
      <c r="E41">
        <v>1</v>
      </c>
    </row>
    <row r="42" spans="1:5">
      <c r="A42" s="1">
        <v>41</v>
      </c>
      <c r="B42" s="2" t="s">
        <v>93</v>
      </c>
      <c r="C42">
        <v>67</v>
      </c>
    </row>
    <row r="43" spans="1:5">
      <c r="A43" s="1">
        <v>42</v>
      </c>
      <c r="B43" s="2" t="s">
        <v>93</v>
      </c>
      <c r="C43">
        <v>74</v>
      </c>
    </row>
    <row r="44" spans="1:5">
      <c r="A44" s="1">
        <v>43</v>
      </c>
      <c r="B44" s="2" t="s">
        <v>93</v>
      </c>
      <c r="C44">
        <v>77</v>
      </c>
    </row>
    <row r="45" spans="1:5">
      <c r="A45" s="1">
        <v>44</v>
      </c>
      <c r="B45" s="2" t="s">
        <v>93</v>
      </c>
      <c r="C45">
        <v>37</v>
      </c>
    </row>
    <row r="46" spans="1:5">
      <c r="A46" s="1">
        <v>45</v>
      </c>
      <c r="B46" s="2" t="s">
        <v>93</v>
      </c>
      <c r="C46">
        <v>93</v>
      </c>
    </row>
    <row r="47" spans="1:5">
      <c r="A47" s="1">
        <v>46</v>
      </c>
      <c r="B47" s="2" t="s">
        <v>93</v>
      </c>
      <c r="C47">
        <v>105</v>
      </c>
    </row>
    <row r="48" spans="1:5">
      <c r="A48" s="1">
        <v>47</v>
      </c>
      <c r="B48" s="2" t="s">
        <v>93</v>
      </c>
      <c r="C48">
        <v>89</v>
      </c>
    </row>
    <row r="49" spans="1:3">
      <c r="A49" s="1">
        <v>48</v>
      </c>
      <c r="B49" s="2" t="s">
        <v>93</v>
      </c>
      <c r="C49">
        <v>96</v>
      </c>
    </row>
    <row r="50" spans="1:3">
      <c r="A50" s="1">
        <v>49</v>
      </c>
      <c r="B50" s="2" t="s">
        <v>93</v>
      </c>
      <c r="C50">
        <v>78</v>
      </c>
    </row>
    <row r="51" spans="1:3">
      <c r="A51" s="1">
        <v>50</v>
      </c>
      <c r="B51" s="2" t="s">
        <v>93</v>
      </c>
      <c r="C51">
        <v>96</v>
      </c>
    </row>
    <row r="52" spans="1:3">
      <c r="A52" s="1">
        <v>51</v>
      </c>
      <c r="B52" s="2" t="s">
        <v>93</v>
      </c>
      <c r="C52">
        <v>61</v>
      </c>
    </row>
    <row r="53" spans="1:3">
      <c r="A53" s="1">
        <v>52</v>
      </c>
      <c r="B53" s="2" t="s">
        <v>93</v>
      </c>
      <c r="C53">
        <v>86</v>
      </c>
    </row>
    <row r="54" spans="1:3">
      <c r="A54" s="1">
        <v>53</v>
      </c>
      <c r="B54" s="2" t="s">
        <v>93</v>
      </c>
      <c r="C54">
        <v>75</v>
      </c>
    </row>
    <row r="55" spans="1:3">
      <c r="A55" s="1">
        <v>54</v>
      </c>
      <c r="B55" s="2" t="s">
        <v>93</v>
      </c>
      <c r="C55">
        <v>78</v>
      </c>
    </row>
    <row r="56" spans="1:3">
      <c r="A56" s="1">
        <v>55</v>
      </c>
      <c r="B56" s="2" t="s">
        <v>93</v>
      </c>
      <c r="C56">
        <v>76</v>
      </c>
    </row>
    <row r="57" spans="1:3">
      <c r="A57" s="1">
        <v>56</v>
      </c>
      <c r="B57" s="2" t="s">
        <v>93</v>
      </c>
      <c r="C57">
        <v>77</v>
      </c>
    </row>
    <row r="58" spans="1:3">
      <c r="A58" s="1">
        <v>57</v>
      </c>
      <c r="B58" s="2" t="s">
        <v>93</v>
      </c>
      <c r="C58">
        <v>77</v>
      </c>
    </row>
    <row r="59" spans="1:3">
      <c r="A59" s="1">
        <v>58</v>
      </c>
      <c r="B59" s="2" t="s">
        <v>93</v>
      </c>
      <c r="C59">
        <v>59</v>
      </c>
    </row>
    <row r="60" spans="1:3">
      <c r="A60" s="1">
        <v>59</v>
      </c>
      <c r="B60" s="2" t="s">
        <v>93</v>
      </c>
      <c r="C60">
        <v>91</v>
      </c>
    </row>
    <row r="61" spans="1:3">
      <c r="A61" s="1">
        <v>60</v>
      </c>
      <c r="B61" s="2" t="s">
        <v>93</v>
      </c>
      <c r="C61">
        <v>97</v>
      </c>
    </row>
    <row r="62" spans="1:3">
      <c r="A62" s="1">
        <v>61</v>
      </c>
      <c r="B62" s="2" t="s">
        <v>93</v>
      </c>
      <c r="C62">
        <v>53</v>
      </c>
    </row>
    <row r="63" spans="1:3">
      <c r="A63" s="1">
        <v>62</v>
      </c>
      <c r="B63" s="2" t="s">
        <v>93</v>
      </c>
      <c r="C63">
        <v>101</v>
      </c>
    </row>
    <row r="64" spans="1:3">
      <c r="A64" s="1">
        <v>63</v>
      </c>
      <c r="B64" s="2" t="s">
        <v>93</v>
      </c>
      <c r="C64">
        <v>94</v>
      </c>
    </row>
    <row r="65" spans="1:3">
      <c r="A65" s="1">
        <v>64</v>
      </c>
      <c r="B65" s="2" t="s">
        <v>93</v>
      </c>
      <c r="C65">
        <v>78</v>
      </c>
    </row>
    <row r="66" spans="1:3">
      <c r="A66" s="1">
        <v>65</v>
      </c>
      <c r="B66" s="2" t="s">
        <v>93</v>
      </c>
      <c r="C66">
        <v>72</v>
      </c>
    </row>
    <row r="67" spans="1:3">
      <c r="A67" s="1">
        <v>66</v>
      </c>
      <c r="B67" s="2" t="s">
        <v>93</v>
      </c>
      <c r="C67">
        <v>57</v>
      </c>
    </row>
    <row r="68" spans="1:3">
      <c r="A68" s="1">
        <v>67</v>
      </c>
      <c r="B68" s="2" t="s">
        <v>93</v>
      </c>
      <c r="C68">
        <v>61</v>
      </c>
    </row>
    <row r="69" spans="1:3">
      <c r="A69" s="1">
        <v>68</v>
      </c>
      <c r="B69" s="2" t="s">
        <v>93</v>
      </c>
      <c r="C69">
        <v>97</v>
      </c>
    </row>
    <row r="70" spans="1:3">
      <c r="A70" s="1">
        <v>69</v>
      </c>
      <c r="B70" s="2" t="s">
        <v>93</v>
      </c>
      <c r="C70">
        <v>52</v>
      </c>
    </row>
    <row r="71" spans="1:3">
      <c r="A71" s="1">
        <v>70</v>
      </c>
      <c r="B71" s="2" t="s">
        <v>93</v>
      </c>
      <c r="C71">
        <v>72</v>
      </c>
    </row>
    <row r="72" spans="1:3">
      <c r="A72" s="1">
        <v>71</v>
      </c>
      <c r="B72" s="2" t="s">
        <v>93</v>
      </c>
      <c r="C72">
        <v>59</v>
      </c>
    </row>
    <row r="73" spans="1:3">
      <c r="A73" s="1">
        <v>72</v>
      </c>
      <c r="B73" s="2" t="s">
        <v>93</v>
      </c>
      <c r="C73">
        <v>59</v>
      </c>
    </row>
    <row r="74" spans="1:3">
      <c r="A74" s="1">
        <v>73</v>
      </c>
      <c r="B74" s="2" t="s">
        <v>93</v>
      </c>
      <c r="C74">
        <v>68</v>
      </c>
    </row>
    <row r="75" spans="1:3">
      <c r="A75" s="1">
        <v>74</v>
      </c>
      <c r="B75" s="2" t="s">
        <v>93</v>
      </c>
      <c r="C75">
        <v>42</v>
      </c>
    </row>
    <row r="76" spans="1:3">
      <c r="A76" s="1">
        <v>75</v>
      </c>
      <c r="B76" s="2" t="s">
        <v>93</v>
      </c>
      <c r="C76">
        <v>100</v>
      </c>
    </row>
    <row r="77" spans="1:3">
      <c r="A77" s="1">
        <v>76</v>
      </c>
      <c r="B77" s="2" t="s">
        <v>93</v>
      </c>
      <c r="C77">
        <v>45</v>
      </c>
    </row>
    <row r="78" spans="1:3">
      <c r="A78" s="1">
        <v>77</v>
      </c>
      <c r="B78" s="2" t="s">
        <v>93</v>
      </c>
      <c r="C78">
        <v>58</v>
      </c>
    </row>
    <row r="79" spans="1:3">
      <c r="A79" s="1">
        <v>78</v>
      </c>
      <c r="B79" s="2" t="s">
        <v>93</v>
      </c>
      <c r="C79">
        <v>58</v>
      </c>
    </row>
    <row r="80" spans="1:3">
      <c r="A80" s="1">
        <v>79</v>
      </c>
      <c r="B80" s="2" t="s">
        <v>93</v>
      </c>
      <c r="C80">
        <v>76</v>
      </c>
    </row>
    <row r="81" spans="1:3">
      <c r="A81" s="1">
        <v>80</v>
      </c>
      <c r="B81" s="2" t="s">
        <v>93</v>
      </c>
      <c r="C81">
        <v>86</v>
      </c>
    </row>
    <row r="82" spans="1:3">
      <c r="A82" s="1">
        <v>81</v>
      </c>
      <c r="B82" s="2" t="s">
        <v>93</v>
      </c>
      <c r="C82">
        <v>102</v>
      </c>
    </row>
    <row r="83" spans="1:3">
      <c r="A83" s="1">
        <v>82</v>
      </c>
      <c r="B83" s="2" t="s">
        <v>93</v>
      </c>
      <c r="C83">
        <v>105</v>
      </c>
    </row>
    <row r="84" spans="1:3">
      <c r="A84" s="1">
        <v>83</v>
      </c>
      <c r="B84" s="2" t="s">
        <v>93</v>
      </c>
      <c r="C84">
        <v>57</v>
      </c>
    </row>
    <row r="85" spans="1:3">
      <c r="A85" s="1">
        <v>84</v>
      </c>
      <c r="B85" s="2" t="s">
        <v>93</v>
      </c>
      <c r="C85">
        <v>81</v>
      </c>
    </row>
    <row r="86" spans="1:3">
      <c r="A86" s="1">
        <v>85</v>
      </c>
      <c r="B86" s="2" t="s">
        <v>93</v>
      </c>
      <c r="C86">
        <v>56</v>
      </c>
    </row>
    <row r="87" spans="1:3">
      <c r="A87" s="1">
        <v>86</v>
      </c>
      <c r="B87" s="2" t="s">
        <v>93</v>
      </c>
      <c r="C87">
        <v>96</v>
      </c>
    </row>
    <row r="88" spans="1:3">
      <c r="A88" s="1">
        <v>87</v>
      </c>
      <c r="B88" s="2" t="s">
        <v>93</v>
      </c>
      <c r="C88">
        <v>66</v>
      </c>
    </row>
    <row r="89" spans="1:3">
      <c r="A89" s="1">
        <v>88</v>
      </c>
      <c r="B89" s="2" t="s">
        <v>93</v>
      </c>
      <c r="C89">
        <v>74</v>
      </c>
    </row>
    <row r="90" spans="1:3">
      <c r="A90" s="1">
        <v>89</v>
      </c>
      <c r="B90" s="2" t="s">
        <v>93</v>
      </c>
      <c r="C90">
        <v>74</v>
      </c>
    </row>
    <row r="91" spans="1:3">
      <c r="A91" s="1">
        <v>90</v>
      </c>
      <c r="B91" s="2" t="s">
        <v>93</v>
      </c>
      <c r="C91">
        <v>112</v>
      </c>
    </row>
    <row r="92" spans="1:3">
      <c r="A92" s="1">
        <v>91</v>
      </c>
      <c r="B92" s="2" t="s">
        <v>93</v>
      </c>
      <c r="C92">
        <v>80</v>
      </c>
    </row>
    <row r="93" spans="1:3">
      <c r="A93" s="1">
        <v>92</v>
      </c>
      <c r="B93" s="2" t="s">
        <v>93</v>
      </c>
      <c r="C93">
        <v>51</v>
      </c>
    </row>
    <row r="94" spans="1:3">
      <c r="A94" s="1">
        <v>93</v>
      </c>
      <c r="B94" s="2" t="s">
        <v>93</v>
      </c>
      <c r="C94">
        <v>80</v>
      </c>
    </row>
    <row r="95" spans="1:3">
      <c r="A95" s="1">
        <v>94</v>
      </c>
      <c r="B95" s="2" t="s">
        <v>93</v>
      </c>
      <c r="C95">
        <v>67</v>
      </c>
    </row>
    <row r="96" spans="1:3">
      <c r="A96" s="1">
        <v>95</v>
      </c>
      <c r="B96" s="2" t="s">
        <v>93</v>
      </c>
      <c r="C96">
        <v>90</v>
      </c>
    </row>
    <row r="97" spans="1:3">
      <c r="A97" s="1">
        <v>96</v>
      </c>
      <c r="B97" s="2" t="s">
        <v>93</v>
      </c>
      <c r="C97">
        <v>58</v>
      </c>
    </row>
    <row r="98" spans="1:3">
      <c r="A98" s="1">
        <v>97</v>
      </c>
      <c r="B98" s="2" t="s">
        <v>93</v>
      </c>
      <c r="C98">
        <v>74</v>
      </c>
    </row>
    <row r="99" spans="1:3">
      <c r="A99" s="1">
        <v>98</v>
      </c>
      <c r="B99" s="2" t="s">
        <v>93</v>
      </c>
      <c r="C99">
        <v>85</v>
      </c>
    </row>
    <row r="100" spans="1:3">
      <c r="A100" s="1">
        <v>99</v>
      </c>
      <c r="B100" s="2" t="s">
        <v>93</v>
      </c>
      <c r="C100">
        <v>69</v>
      </c>
    </row>
    <row r="101" spans="1:3">
      <c r="A101" s="1">
        <v>100</v>
      </c>
      <c r="B101" s="2" t="s">
        <v>93</v>
      </c>
      <c r="C101">
        <v>44</v>
      </c>
    </row>
    <row r="102" spans="1:3">
      <c r="A102" s="1">
        <v>101</v>
      </c>
      <c r="B102" s="2" t="s">
        <v>93</v>
      </c>
      <c r="C102">
        <v>93</v>
      </c>
    </row>
    <row r="103" spans="1:3">
      <c r="A103" s="1">
        <v>102</v>
      </c>
      <c r="B103" s="2" t="s">
        <v>93</v>
      </c>
      <c r="C103">
        <v>71</v>
      </c>
    </row>
    <row r="104" spans="1:3">
      <c r="A104" s="1">
        <v>103</v>
      </c>
      <c r="B104" s="2" t="s">
        <v>93</v>
      </c>
      <c r="C104">
        <v>75</v>
      </c>
    </row>
    <row r="105" spans="1:3">
      <c r="A105" s="1">
        <v>104</v>
      </c>
      <c r="B105" s="2" t="s">
        <v>93</v>
      </c>
      <c r="C105">
        <v>71</v>
      </c>
    </row>
    <row r="106" spans="1:3">
      <c r="A106" s="1">
        <v>105</v>
      </c>
      <c r="B106" s="2" t="s">
        <v>93</v>
      </c>
      <c r="C106">
        <v>46</v>
      </c>
    </row>
    <row r="107" spans="1:3">
      <c r="A107" s="1">
        <v>106</v>
      </c>
      <c r="B107" s="2" t="s">
        <v>93</v>
      </c>
      <c r="C107">
        <v>78</v>
      </c>
    </row>
    <row r="108" spans="1:3">
      <c r="A108" s="1">
        <v>107</v>
      </c>
      <c r="B108" s="2" t="s">
        <v>93</v>
      </c>
      <c r="C108">
        <v>88</v>
      </c>
    </row>
    <row r="109" spans="1:3">
      <c r="A109" s="1">
        <v>108</v>
      </c>
      <c r="B109" s="2" t="s">
        <v>93</v>
      </c>
      <c r="C109">
        <v>73</v>
      </c>
    </row>
    <row r="110" spans="1:3">
      <c r="A110" s="1">
        <v>109</v>
      </c>
      <c r="B110" s="2" t="s">
        <v>93</v>
      </c>
      <c r="C110">
        <v>98</v>
      </c>
    </row>
    <row r="111" spans="1:3">
      <c r="A111" s="1">
        <v>110</v>
      </c>
      <c r="B111" s="2" t="s">
        <v>93</v>
      </c>
      <c r="C111">
        <v>65</v>
      </c>
    </row>
    <row r="112" spans="1:3">
      <c r="A112" s="1">
        <v>111</v>
      </c>
      <c r="B112" s="2" t="s">
        <v>93</v>
      </c>
      <c r="C112">
        <v>49</v>
      </c>
    </row>
    <row r="113" spans="1:3">
      <c r="A113" s="1">
        <v>112</v>
      </c>
      <c r="B113" s="2" t="s">
        <v>93</v>
      </c>
      <c r="C113">
        <v>61</v>
      </c>
    </row>
    <row r="114" spans="1:3">
      <c r="A114" s="1">
        <v>113</v>
      </c>
      <c r="B114" s="2" t="s">
        <v>93</v>
      </c>
      <c r="C114">
        <v>50</v>
      </c>
    </row>
    <row r="115" spans="1:3">
      <c r="A115" s="1">
        <v>114</v>
      </c>
      <c r="B115" s="2" t="s">
        <v>93</v>
      </c>
      <c r="C115">
        <v>53</v>
      </c>
    </row>
    <row r="116" spans="1:3">
      <c r="A116" s="1">
        <v>115</v>
      </c>
      <c r="B116" s="2" t="s">
        <v>93</v>
      </c>
      <c r="C116">
        <v>45</v>
      </c>
    </row>
    <row r="117" spans="1:3">
      <c r="A117" s="1">
        <v>116</v>
      </c>
      <c r="B117" s="2" t="s">
        <v>93</v>
      </c>
      <c r="C117">
        <v>76</v>
      </c>
    </row>
    <row r="118" spans="1:3">
      <c r="A118" s="1">
        <v>117</v>
      </c>
      <c r="B118" s="2" t="s">
        <v>93</v>
      </c>
      <c r="C118">
        <v>65</v>
      </c>
    </row>
    <row r="119" spans="1:3">
      <c r="A119" s="1">
        <v>118</v>
      </c>
      <c r="B119" s="2" t="s">
        <v>93</v>
      </c>
      <c r="C119">
        <v>59</v>
      </c>
    </row>
    <row r="120" spans="1:3">
      <c r="A120" s="1">
        <v>119</v>
      </c>
      <c r="B120" s="2" t="s">
        <v>93</v>
      </c>
      <c r="C120">
        <v>71</v>
      </c>
    </row>
    <row r="121" spans="1:3">
      <c r="A121" s="1">
        <v>120</v>
      </c>
      <c r="B121" s="2" t="s">
        <v>93</v>
      </c>
      <c r="C121">
        <v>35</v>
      </c>
    </row>
    <row r="122" spans="1:3">
      <c r="A122" s="1">
        <v>121</v>
      </c>
      <c r="B122" s="2" t="s">
        <v>93</v>
      </c>
      <c r="C122">
        <v>47</v>
      </c>
    </row>
    <row r="123" spans="1:3">
      <c r="A123" s="1">
        <v>122</v>
      </c>
      <c r="B123" s="2" t="s">
        <v>93</v>
      </c>
      <c r="C123">
        <v>74</v>
      </c>
    </row>
    <row r="124" spans="1:3">
      <c r="A124" s="1">
        <v>123</v>
      </c>
      <c r="B124" s="2" t="s">
        <v>93</v>
      </c>
      <c r="C124">
        <v>66</v>
      </c>
    </row>
    <row r="125" spans="1:3">
      <c r="A125" s="1">
        <v>124</v>
      </c>
      <c r="B125" s="2" t="s">
        <v>93</v>
      </c>
      <c r="C125">
        <v>40</v>
      </c>
    </row>
    <row r="126" spans="1:3">
      <c r="A126" s="1">
        <v>125</v>
      </c>
      <c r="B126" s="2" t="s">
        <v>93</v>
      </c>
      <c r="C126">
        <v>60</v>
      </c>
    </row>
    <row r="127" spans="1:3">
      <c r="A127" s="1">
        <v>126</v>
      </c>
      <c r="B127" s="2" t="s">
        <v>93</v>
      </c>
      <c r="C127">
        <v>38</v>
      </c>
    </row>
    <row r="128" spans="1:3">
      <c r="A128" s="1">
        <v>127</v>
      </c>
      <c r="B128" s="2" t="s">
        <v>93</v>
      </c>
      <c r="C128">
        <v>43</v>
      </c>
    </row>
    <row r="129" spans="1:3">
      <c r="A129" s="1">
        <v>128</v>
      </c>
      <c r="B129" s="2" t="s">
        <v>93</v>
      </c>
      <c r="C129">
        <v>58</v>
      </c>
    </row>
    <row r="130" spans="1:3">
      <c r="A130" s="1">
        <v>129</v>
      </c>
      <c r="B130" s="2" t="s">
        <v>93</v>
      </c>
      <c r="C130">
        <v>67</v>
      </c>
    </row>
    <row r="131" spans="1:3">
      <c r="A131" s="1">
        <v>130</v>
      </c>
      <c r="B131" s="2" t="s">
        <v>93</v>
      </c>
      <c r="C131">
        <v>55</v>
      </c>
    </row>
    <row r="132" spans="1:3">
      <c r="A132" s="1">
        <v>131</v>
      </c>
      <c r="B132" s="2" t="s">
        <v>93</v>
      </c>
      <c r="C132">
        <v>57</v>
      </c>
    </row>
    <row r="133" spans="1:3">
      <c r="A133" s="1">
        <v>132</v>
      </c>
      <c r="B133" s="2" t="s">
        <v>93</v>
      </c>
      <c r="C133">
        <v>43</v>
      </c>
    </row>
    <row r="134" spans="1:3">
      <c r="A134" s="1">
        <v>133</v>
      </c>
      <c r="B134" s="2" t="s">
        <v>93</v>
      </c>
      <c r="C134">
        <v>82</v>
      </c>
    </row>
    <row r="135" spans="1:3">
      <c r="A135" s="1">
        <v>134</v>
      </c>
      <c r="B135" s="2" t="s">
        <v>93</v>
      </c>
      <c r="C135">
        <v>60</v>
      </c>
    </row>
    <row r="136" spans="1:3">
      <c r="A136" s="1">
        <v>135</v>
      </c>
      <c r="B136" s="2" t="s">
        <v>93</v>
      </c>
      <c r="C136">
        <v>55</v>
      </c>
    </row>
    <row r="137" spans="1:3">
      <c r="A137" s="1">
        <v>136</v>
      </c>
      <c r="B137" s="2" t="s">
        <v>93</v>
      </c>
      <c r="C137">
        <v>94</v>
      </c>
    </row>
    <row r="138" spans="1:3">
      <c r="A138" s="1">
        <v>137</v>
      </c>
      <c r="B138" s="2" t="s">
        <v>93</v>
      </c>
      <c r="C138">
        <v>78</v>
      </c>
    </row>
    <row r="139" spans="1:3">
      <c r="A139" s="1">
        <v>138</v>
      </c>
      <c r="B139" s="2" t="s">
        <v>93</v>
      </c>
      <c r="C139">
        <v>70</v>
      </c>
    </row>
    <row r="140" spans="1:3">
      <c r="A140" s="1">
        <v>139</v>
      </c>
      <c r="B140" s="2" t="s">
        <v>93</v>
      </c>
      <c r="C140">
        <v>34</v>
      </c>
    </row>
    <row r="141" spans="1:3">
      <c r="A141" s="1">
        <v>140</v>
      </c>
      <c r="B141" s="2" t="s">
        <v>93</v>
      </c>
      <c r="C141">
        <v>104</v>
      </c>
    </row>
    <row r="142" spans="1:3">
      <c r="A142" s="1">
        <v>141</v>
      </c>
      <c r="B142" s="2" t="s">
        <v>93</v>
      </c>
      <c r="C142">
        <v>66</v>
      </c>
    </row>
    <row r="143" spans="1:3">
      <c r="A143" s="1">
        <v>142</v>
      </c>
      <c r="B143" s="2" t="s">
        <v>93</v>
      </c>
      <c r="C143">
        <v>87</v>
      </c>
    </row>
    <row r="144" spans="1:3">
      <c r="A144" s="1">
        <v>143</v>
      </c>
      <c r="B144" s="2" t="s">
        <v>93</v>
      </c>
      <c r="C144">
        <v>39</v>
      </c>
    </row>
    <row r="145" spans="1:3">
      <c r="A145" s="1">
        <v>144</v>
      </c>
      <c r="B145" s="2" t="s">
        <v>93</v>
      </c>
      <c r="C145">
        <v>73</v>
      </c>
    </row>
    <row r="146" spans="1:3">
      <c r="A146" s="1">
        <v>145</v>
      </c>
      <c r="B146" s="2" t="s">
        <v>93</v>
      </c>
      <c r="C146">
        <v>54</v>
      </c>
    </row>
    <row r="147" spans="1:3">
      <c r="A147" s="1">
        <v>146</v>
      </c>
      <c r="B147" s="2" t="s">
        <v>93</v>
      </c>
      <c r="C147">
        <v>71</v>
      </c>
    </row>
    <row r="148" spans="1:3">
      <c r="A148" s="1">
        <v>147</v>
      </c>
      <c r="B148" s="2" t="s">
        <v>93</v>
      </c>
      <c r="C148">
        <v>116</v>
      </c>
    </row>
    <row r="149" spans="1:3">
      <c r="A149" s="1">
        <v>148</v>
      </c>
      <c r="B149" s="2" t="s">
        <v>93</v>
      </c>
      <c r="C149">
        <v>122</v>
      </c>
    </row>
    <row r="150" spans="1:3">
      <c r="A150" s="1">
        <v>149</v>
      </c>
      <c r="B150" s="2" t="s">
        <v>93</v>
      </c>
      <c r="C150">
        <v>66</v>
      </c>
    </row>
    <row r="151" spans="1:3">
      <c r="A151" s="1">
        <v>150</v>
      </c>
      <c r="B151" s="2" t="s">
        <v>93</v>
      </c>
      <c r="C151">
        <v>70</v>
      </c>
    </row>
    <row r="152" spans="1:3">
      <c r="A152" s="1">
        <v>151</v>
      </c>
      <c r="B152" s="2" t="s">
        <v>93</v>
      </c>
      <c r="C152">
        <v>75</v>
      </c>
    </row>
    <row r="153" spans="1:3">
      <c r="A153" s="1">
        <v>152</v>
      </c>
      <c r="B153" s="2" t="s">
        <v>93</v>
      </c>
      <c r="C153">
        <v>62</v>
      </c>
    </row>
    <row r="154" spans="1:3">
      <c r="A154" s="1">
        <v>153</v>
      </c>
      <c r="B154" s="2" t="s">
        <v>93</v>
      </c>
      <c r="C154">
        <v>60</v>
      </c>
    </row>
    <row r="155" spans="1:3">
      <c r="A155" s="1">
        <v>154</v>
      </c>
      <c r="B155" s="2" t="s">
        <v>93</v>
      </c>
      <c r="C155">
        <v>64</v>
      </c>
    </row>
    <row r="156" spans="1:3">
      <c r="A156" s="1">
        <v>155</v>
      </c>
      <c r="B156" s="2" t="s">
        <v>93</v>
      </c>
      <c r="C156">
        <v>55</v>
      </c>
    </row>
    <row r="157" spans="1:3">
      <c r="A157" s="1">
        <v>156</v>
      </c>
      <c r="B157" s="2" t="s">
        <v>93</v>
      </c>
      <c r="C157">
        <v>77</v>
      </c>
    </row>
    <row r="158" spans="1:3">
      <c r="A158" s="1">
        <v>157</v>
      </c>
      <c r="B158" s="2" t="s">
        <v>93</v>
      </c>
      <c r="C158">
        <v>63</v>
      </c>
    </row>
    <row r="159" spans="1:3">
      <c r="A159" s="1">
        <v>158</v>
      </c>
      <c r="B159" s="2" t="s">
        <v>93</v>
      </c>
      <c r="C159">
        <v>72</v>
      </c>
    </row>
    <row r="160" spans="1:3">
      <c r="A160" s="1">
        <v>159</v>
      </c>
      <c r="B160" s="2" t="s">
        <v>93</v>
      </c>
      <c r="C160">
        <v>85</v>
      </c>
    </row>
    <row r="161" spans="1:3">
      <c r="A161" s="1">
        <v>160</v>
      </c>
      <c r="B161" s="2" t="s">
        <v>93</v>
      </c>
      <c r="C161">
        <v>72</v>
      </c>
    </row>
    <row r="162" spans="1:3">
      <c r="A162" s="1">
        <v>161</v>
      </c>
      <c r="B162" s="2" t="s">
        <v>93</v>
      </c>
      <c r="C162">
        <v>47</v>
      </c>
    </row>
    <row r="163" spans="1:3">
      <c r="A163" s="1">
        <v>162</v>
      </c>
      <c r="B163" s="2" t="s">
        <v>93</v>
      </c>
      <c r="C163">
        <v>70</v>
      </c>
    </row>
    <row r="164" spans="1:3">
      <c r="A164" s="1">
        <v>163</v>
      </c>
      <c r="B164" s="2" t="s">
        <v>93</v>
      </c>
      <c r="C164">
        <v>76</v>
      </c>
    </row>
    <row r="165" spans="1:3">
      <c r="A165" s="1">
        <v>164</v>
      </c>
      <c r="B165" s="2" t="s">
        <v>93</v>
      </c>
      <c r="C165">
        <v>73</v>
      </c>
    </row>
    <row r="166" spans="1:3">
      <c r="A166" s="1">
        <v>165</v>
      </c>
      <c r="B166" s="2" t="s">
        <v>93</v>
      </c>
      <c r="C166">
        <v>60</v>
      </c>
    </row>
    <row r="167" spans="1:3">
      <c r="A167" s="1">
        <v>166</v>
      </c>
      <c r="B167" s="2" t="s">
        <v>93</v>
      </c>
      <c r="C167">
        <v>72</v>
      </c>
    </row>
    <row r="168" spans="1:3">
      <c r="A168" s="1">
        <v>167</v>
      </c>
      <c r="B168" s="2" t="s">
        <v>93</v>
      </c>
      <c r="C168">
        <v>64</v>
      </c>
    </row>
    <row r="169" spans="1:3">
      <c r="A169" s="1">
        <v>168</v>
      </c>
      <c r="B169" s="2" t="s">
        <v>93</v>
      </c>
      <c r="C169">
        <v>59</v>
      </c>
    </row>
    <row r="170" spans="1:3">
      <c r="A170" s="1">
        <v>169</v>
      </c>
      <c r="B170" s="2" t="s">
        <v>93</v>
      </c>
      <c r="C170">
        <v>50</v>
      </c>
    </row>
    <row r="171" spans="1:3">
      <c r="A171" s="1">
        <v>170</v>
      </c>
      <c r="B171" s="2" t="s">
        <v>93</v>
      </c>
      <c r="C171">
        <v>44</v>
      </c>
    </row>
    <row r="172" spans="1:3">
      <c r="A172" s="1">
        <v>171</v>
      </c>
      <c r="B172" s="2" t="s">
        <v>93</v>
      </c>
      <c r="C172">
        <v>54</v>
      </c>
    </row>
    <row r="173" spans="1:3">
      <c r="A173" s="1">
        <v>172</v>
      </c>
      <c r="B173" s="2" t="s">
        <v>93</v>
      </c>
      <c r="C173">
        <v>67</v>
      </c>
    </row>
    <row r="174" spans="1:3">
      <c r="A174" s="1">
        <v>173</v>
      </c>
      <c r="B174" s="2" t="s">
        <v>93</v>
      </c>
      <c r="C174">
        <v>60</v>
      </c>
    </row>
    <row r="175" spans="1:3">
      <c r="A175" s="1">
        <v>174</v>
      </c>
      <c r="B175" s="2" t="s">
        <v>93</v>
      </c>
      <c r="C175">
        <v>71</v>
      </c>
    </row>
    <row r="176" spans="1:3">
      <c r="A176" s="1">
        <v>175</v>
      </c>
      <c r="B176" s="2" t="s">
        <v>93</v>
      </c>
      <c r="C176">
        <v>65</v>
      </c>
    </row>
    <row r="177" spans="1:3">
      <c r="A177" s="1">
        <v>176</v>
      </c>
      <c r="B177" s="2" t="s">
        <v>93</v>
      </c>
      <c r="C177">
        <v>65</v>
      </c>
    </row>
    <row r="178" spans="1:3">
      <c r="A178" s="1">
        <v>177</v>
      </c>
      <c r="B178" s="2" t="s">
        <v>93</v>
      </c>
      <c r="C178">
        <v>51</v>
      </c>
    </row>
    <row r="179" spans="1:3">
      <c r="A179" s="1">
        <v>178</v>
      </c>
      <c r="B179" s="2" t="s">
        <v>93</v>
      </c>
      <c r="C179">
        <v>70</v>
      </c>
    </row>
    <row r="180" spans="1:3">
      <c r="A180" s="1">
        <v>179</v>
      </c>
      <c r="B180" s="2" t="s">
        <v>93</v>
      </c>
      <c r="C180">
        <v>75</v>
      </c>
    </row>
    <row r="181" spans="1:3">
      <c r="A181" s="1">
        <v>180</v>
      </c>
      <c r="B181" s="2" t="s">
        <v>93</v>
      </c>
      <c r="C181">
        <v>94</v>
      </c>
    </row>
    <row r="182" spans="1:3">
      <c r="A182" s="1">
        <v>181</v>
      </c>
      <c r="B182" s="2" t="s">
        <v>93</v>
      </c>
      <c r="C182">
        <v>82</v>
      </c>
    </row>
    <row r="183" spans="1:3">
      <c r="A183" s="1">
        <v>182</v>
      </c>
      <c r="B183" s="2" t="s">
        <v>93</v>
      </c>
      <c r="C183">
        <v>74</v>
      </c>
    </row>
    <row r="184" spans="1:3">
      <c r="A184" s="1">
        <v>183</v>
      </c>
      <c r="B184" s="2" t="s">
        <v>93</v>
      </c>
      <c r="C184">
        <v>88</v>
      </c>
    </row>
    <row r="185" spans="1:3">
      <c r="A185" s="1">
        <v>184</v>
      </c>
      <c r="B185" s="2" t="s">
        <v>93</v>
      </c>
      <c r="C185">
        <v>78</v>
      </c>
    </row>
    <row r="186" spans="1:3">
      <c r="A186" s="1">
        <v>185</v>
      </c>
      <c r="B186" s="2" t="s">
        <v>93</v>
      </c>
      <c r="C186">
        <v>71</v>
      </c>
    </row>
    <row r="187" spans="1:3">
      <c r="A187" s="1">
        <v>186</v>
      </c>
      <c r="B187" s="2" t="s">
        <v>93</v>
      </c>
      <c r="C187">
        <v>74</v>
      </c>
    </row>
    <row r="188" spans="1:3">
      <c r="A188" s="1">
        <v>187</v>
      </c>
      <c r="B188" s="2" t="s">
        <v>93</v>
      </c>
      <c r="C188">
        <v>77</v>
      </c>
    </row>
    <row r="189" spans="1:3">
      <c r="A189" s="1">
        <v>188</v>
      </c>
      <c r="B189" s="2" t="s">
        <v>93</v>
      </c>
      <c r="C189">
        <v>67</v>
      </c>
    </row>
    <row r="190" spans="1:3">
      <c r="A190" s="1">
        <v>189</v>
      </c>
      <c r="B190" s="2" t="s">
        <v>93</v>
      </c>
      <c r="C190">
        <v>68</v>
      </c>
    </row>
    <row r="191" spans="1:3">
      <c r="A191" s="1">
        <v>190</v>
      </c>
      <c r="B191" s="2" t="s">
        <v>93</v>
      </c>
      <c r="C191">
        <v>53</v>
      </c>
    </row>
    <row r="192" spans="1:3">
      <c r="A192" s="1">
        <v>191</v>
      </c>
      <c r="B192" s="2" t="s">
        <v>93</v>
      </c>
      <c r="C192">
        <v>41</v>
      </c>
    </row>
    <row r="193" spans="1:3">
      <c r="A193" s="1">
        <v>192</v>
      </c>
      <c r="B193" s="2" t="s">
        <v>93</v>
      </c>
      <c r="C193">
        <v>44</v>
      </c>
    </row>
    <row r="194" spans="1:3">
      <c r="A194" s="1">
        <v>193</v>
      </c>
      <c r="B194" s="2" t="s">
        <v>93</v>
      </c>
      <c r="C194">
        <v>61</v>
      </c>
    </row>
    <row r="195" spans="1:3">
      <c r="A195" s="1">
        <v>194</v>
      </c>
      <c r="B195" s="2" t="s">
        <v>93</v>
      </c>
      <c r="C195">
        <v>51</v>
      </c>
    </row>
    <row r="196" spans="1:3">
      <c r="A196" s="1">
        <v>195</v>
      </c>
      <c r="B196" s="2" t="s">
        <v>93</v>
      </c>
      <c r="C196">
        <v>52</v>
      </c>
    </row>
    <row r="197" spans="1:3">
      <c r="A197" s="1">
        <v>196</v>
      </c>
      <c r="B197" s="2" t="s">
        <v>93</v>
      </c>
      <c r="C197">
        <v>54</v>
      </c>
    </row>
    <row r="198" spans="1:3">
      <c r="A198" s="1">
        <v>197</v>
      </c>
      <c r="B198" s="2" t="s">
        <v>93</v>
      </c>
      <c r="C198">
        <v>78</v>
      </c>
    </row>
    <row r="199" spans="1:3">
      <c r="A199" s="1">
        <v>198</v>
      </c>
      <c r="B199" s="2" t="s">
        <v>93</v>
      </c>
      <c r="C199">
        <v>64</v>
      </c>
    </row>
    <row r="200" spans="1:3">
      <c r="A200" s="1">
        <v>199</v>
      </c>
      <c r="B200" s="2" t="s">
        <v>93</v>
      </c>
      <c r="C200">
        <v>82</v>
      </c>
    </row>
    <row r="201" spans="1:3">
      <c r="A201" s="1">
        <v>200</v>
      </c>
      <c r="B201" s="2" t="s">
        <v>93</v>
      </c>
      <c r="C201">
        <v>45</v>
      </c>
    </row>
    <row r="202" spans="1:3">
      <c r="A202" s="1">
        <v>201</v>
      </c>
      <c r="B202" s="2" t="s">
        <v>93</v>
      </c>
      <c r="C202">
        <v>37</v>
      </c>
    </row>
    <row r="203" spans="1:3">
      <c r="A203" s="1">
        <v>202</v>
      </c>
      <c r="B203" s="2" t="s">
        <v>93</v>
      </c>
      <c r="C203">
        <v>50</v>
      </c>
    </row>
    <row r="204" spans="1:3">
      <c r="A204" s="1">
        <v>203</v>
      </c>
      <c r="B204" s="2" t="s">
        <v>93</v>
      </c>
      <c r="C204">
        <v>77</v>
      </c>
    </row>
    <row r="205" spans="1:3">
      <c r="A205" s="1">
        <v>204</v>
      </c>
      <c r="B205" s="2" t="s">
        <v>93</v>
      </c>
      <c r="C205">
        <v>66</v>
      </c>
    </row>
    <row r="206" spans="1:3">
      <c r="A206" s="1">
        <v>205</v>
      </c>
      <c r="B206" s="2" t="s">
        <v>93</v>
      </c>
      <c r="C206">
        <v>32</v>
      </c>
    </row>
    <row r="207" spans="1:3">
      <c r="A207" s="1">
        <v>206</v>
      </c>
      <c r="B207" s="2" t="s">
        <v>93</v>
      </c>
      <c r="C207">
        <v>75</v>
      </c>
    </row>
    <row r="208" spans="1:3">
      <c r="A208" s="1">
        <v>207</v>
      </c>
      <c r="B208" s="2" t="s">
        <v>93</v>
      </c>
      <c r="C208">
        <v>56</v>
      </c>
    </row>
    <row r="209" spans="1:3">
      <c r="A209" s="1">
        <v>208</v>
      </c>
      <c r="B209" s="2" t="s">
        <v>93</v>
      </c>
      <c r="C209">
        <v>60</v>
      </c>
    </row>
    <row r="210" spans="1:3">
      <c r="A210" s="1">
        <v>209</v>
      </c>
      <c r="B210" s="2" t="s">
        <v>93</v>
      </c>
      <c r="C210">
        <v>60</v>
      </c>
    </row>
    <row r="211" spans="1:3">
      <c r="A211" s="1">
        <v>210</v>
      </c>
      <c r="B211" s="2" t="s">
        <v>93</v>
      </c>
      <c r="C211">
        <v>56</v>
      </c>
    </row>
    <row r="212" spans="1:3">
      <c r="A212" s="1">
        <v>211</v>
      </c>
      <c r="B212" s="2" t="s">
        <v>93</v>
      </c>
      <c r="C212">
        <v>84</v>
      </c>
    </row>
    <row r="213" spans="1:3">
      <c r="A213" s="1">
        <v>212</v>
      </c>
      <c r="B213" s="2" t="s">
        <v>93</v>
      </c>
      <c r="C213">
        <v>41</v>
      </c>
    </row>
    <row r="214" spans="1:3">
      <c r="A214" s="1">
        <v>213</v>
      </c>
      <c r="B214" s="2" t="s">
        <v>93</v>
      </c>
      <c r="C214">
        <v>60</v>
      </c>
    </row>
    <row r="215" spans="1:3">
      <c r="A215" s="1">
        <v>214</v>
      </c>
      <c r="B215" s="2" t="s">
        <v>93</v>
      </c>
      <c r="C215">
        <v>62</v>
      </c>
    </row>
    <row r="216" spans="1:3">
      <c r="A216" s="1">
        <v>215</v>
      </c>
      <c r="B216" s="2" t="s">
        <v>93</v>
      </c>
      <c r="C216">
        <v>87</v>
      </c>
    </row>
    <row r="217" spans="1:3">
      <c r="A217" s="1">
        <v>216</v>
      </c>
      <c r="B217" s="2" t="s">
        <v>93</v>
      </c>
      <c r="C217">
        <v>67</v>
      </c>
    </row>
    <row r="218" spans="1:3">
      <c r="A218" s="1">
        <v>217</v>
      </c>
      <c r="B218" s="2" t="s">
        <v>93</v>
      </c>
      <c r="C218">
        <v>74</v>
      </c>
    </row>
    <row r="219" spans="1:3">
      <c r="A219" s="1">
        <v>218</v>
      </c>
      <c r="B219" s="2" t="s">
        <v>93</v>
      </c>
      <c r="C219">
        <v>33</v>
      </c>
    </row>
    <row r="220" spans="1:3">
      <c r="A220" s="1">
        <v>219</v>
      </c>
      <c r="B220" s="2" t="s">
        <v>93</v>
      </c>
      <c r="C220">
        <v>36</v>
      </c>
    </row>
    <row r="221" spans="1:3">
      <c r="A221" s="1">
        <v>220</v>
      </c>
      <c r="B221" s="2" t="s">
        <v>93</v>
      </c>
      <c r="C221">
        <v>24</v>
      </c>
    </row>
    <row r="222" spans="1:3">
      <c r="A222" s="1">
        <v>221</v>
      </c>
      <c r="B222" s="2" t="s">
        <v>93</v>
      </c>
      <c r="C222">
        <v>79</v>
      </c>
    </row>
    <row r="223" spans="1:3">
      <c r="A223" s="1">
        <v>222</v>
      </c>
      <c r="B223" s="2" t="s">
        <v>93</v>
      </c>
      <c r="C223">
        <v>63</v>
      </c>
    </row>
    <row r="224" spans="1:3">
      <c r="A224" s="1">
        <v>223</v>
      </c>
      <c r="B224" s="2" t="s">
        <v>93</v>
      </c>
      <c r="C224">
        <v>105</v>
      </c>
    </row>
    <row r="225" spans="1:3">
      <c r="A225" s="1">
        <v>224</v>
      </c>
      <c r="B225" s="2" t="s">
        <v>93</v>
      </c>
      <c r="C225">
        <v>91</v>
      </c>
    </row>
    <row r="226" spans="1:3">
      <c r="A226" s="1">
        <v>225</v>
      </c>
      <c r="B226" s="2" t="s">
        <v>93</v>
      </c>
      <c r="C226">
        <v>63</v>
      </c>
    </row>
    <row r="227" spans="1:3">
      <c r="A227" s="1">
        <v>226</v>
      </c>
      <c r="B227" s="2" t="s">
        <v>93</v>
      </c>
      <c r="C227">
        <v>72</v>
      </c>
    </row>
    <row r="228" spans="1:3">
      <c r="A228" s="1">
        <v>227</v>
      </c>
      <c r="B228" s="2" t="s">
        <v>93</v>
      </c>
      <c r="C228">
        <v>64</v>
      </c>
    </row>
    <row r="229" spans="1:3">
      <c r="A229" s="1">
        <v>228</v>
      </c>
      <c r="B229" s="2" t="s">
        <v>93</v>
      </c>
      <c r="C229">
        <v>55</v>
      </c>
    </row>
    <row r="230" spans="1:3">
      <c r="A230" s="1">
        <v>229</v>
      </c>
      <c r="B230" s="2" t="s">
        <v>93</v>
      </c>
      <c r="C230">
        <v>74</v>
      </c>
    </row>
    <row r="231" spans="1:3">
      <c r="A231" s="1">
        <v>230</v>
      </c>
      <c r="B231" s="2" t="s">
        <v>93</v>
      </c>
      <c r="C231">
        <v>50</v>
      </c>
    </row>
    <row r="232" spans="1:3">
      <c r="A232" s="1">
        <v>231</v>
      </c>
      <c r="B232" s="2" t="s">
        <v>93</v>
      </c>
      <c r="C232">
        <v>45</v>
      </c>
    </row>
    <row r="233" spans="1:3">
      <c r="A233" s="1">
        <v>232</v>
      </c>
      <c r="B233" s="2" t="s">
        <v>93</v>
      </c>
      <c r="C233">
        <v>39</v>
      </c>
    </row>
    <row r="234" spans="1:3">
      <c r="A234" s="1">
        <v>233</v>
      </c>
      <c r="B234" s="2" t="s">
        <v>93</v>
      </c>
      <c r="C234">
        <v>60</v>
      </c>
    </row>
    <row r="235" spans="1:3">
      <c r="A235" s="1">
        <v>234</v>
      </c>
      <c r="B235" s="2" t="s">
        <v>93</v>
      </c>
      <c r="C235">
        <v>59</v>
      </c>
    </row>
    <row r="236" spans="1:3">
      <c r="A236" s="1">
        <v>235</v>
      </c>
      <c r="B236" s="2" t="s">
        <v>93</v>
      </c>
      <c r="C236">
        <v>75</v>
      </c>
    </row>
    <row r="237" spans="1:3">
      <c r="A237" s="1">
        <v>236</v>
      </c>
      <c r="B237" s="2" t="s">
        <v>93</v>
      </c>
      <c r="C237">
        <v>64</v>
      </c>
    </row>
    <row r="238" spans="1:3">
      <c r="A238" s="1">
        <v>237</v>
      </c>
      <c r="B238" s="2" t="s">
        <v>93</v>
      </c>
      <c r="C238">
        <v>70</v>
      </c>
    </row>
    <row r="239" spans="1:3">
      <c r="A239" s="1">
        <v>238</v>
      </c>
      <c r="B239" s="2" t="s">
        <v>93</v>
      </c>
      <c r="C239">
        <v>50</v>
      </c>
    </row>
    <row r="240" spans="1:3">
      <c r="A240" s="1">
        <v>239</v>
      </c>
      <c r="B240" s="2" t="s">
        <v>93</v>
      </c>
      <c r="C240">
        <v>46</v>
      </c>
    </row>
    <row r="241" spans="1:3">
      <c r="A241" s="1">
        <v>240</v>
      </c>
      <c r="B241" s="2" t="s">
        <v>93</v>
      </c>
      <c r="C241">
        <v>50</v>
      </c>
    </row>
    <row r="242" spans="1:3">
      <c r="A242" s="1">
        <v>241</v>
      </c>
      <c r="B242" s="2" t="s">
        <v>93</v>
      </c>
      <c r="C242">
        <v>82</v>
      </c>
    </row>
    <row r="243" spans="1:3">
      <c r="A243" s="1">
        <v>242</v>
      </c>
      <c r="B243" s="2" t="s">
        <v>93</v>
      </c>
      <c r="C243">
        <v>59</v>
      </c>
    </row>
    <row r="244" spans="1:3">
      <c r="A244" s="1">
        <v>243</v>
      </c>
      <c r="B244" s="2" t="s">
        <v>93</v>
      </c>
      <c r="C244">
        <v>59</v>
      </c>
    </row>
    <row r="245" spans="1:3">
      <c r="A245" s="1">
        <v>244</v>
      </c>
      <c r="B245" s="2" t="s">
        <v>93</v>
      </c>
      <c r="C245">
        <v>43</v>
      </c>
    </row>
    <row r="246" spans="1:3">
      <c r="A246" s="1">
        <v>245</v>
      </c>
      <c r="B246" s="2" t="s">
        <v>93</v>
      </c>
      <c r="C246">
        <v>55</v>
      </c>
    </row>
    <row r="247" spans="1:3">
      <c r="A247" s="1">
        <v>246</v>
      </c>
      <c r="B247" s="2" t="s">
        <v>93</v>
      </c>
      <c r="C247">
        <v>85</v>
      </c>
    </row>
    <row r="248" spans="1:3">
      <c r="A248" s="1">
        <v>247</v>
      </c>
      <c r="B248" s="2" t="s">
        <v>93</v>
      </c>
      <c r="C248">
        <v>55</v>
      </c>
    </row>
    <row r="249" spans="1:3">
      <c r="A249" s="1">
        <v>248</v>
      </c>
      <c r="B249" s="2" t="s">
        <v>93</v>
      </c>
      <c r="C249">
        <v>40</v>
      </c>
    </row>
    <row r="250" spans="1:3">
      <c r="A250" s="1">
        <v>249</v>
      </c>
      <c r="B250" s="2" t="s">
        <v>93</v>
      </c>
      <c r="C250">
        <v>35</v>
      </c>
    </row>
    <row r="251" spans="1:3">
      <c r="A251" s="1">
        <v>250</v>
      </c>
      <c r="B251" s="2" t="s">
        <v>93</v>
      </c>
      <c r="C251">
        <v>103</v>
      </c>
    </row>
    <row r="252" spans="1:3">
      <c r="A252" s="1">
        <v>251</v>
      </c>
      <c r="B252" s="2" t="s">
        <v>93</v>
      </c>
      <c r="C252">
        <v>72</v>
      </c>
    </row>
    <row r="253" spans="1:3">
      <c r="A253" s="1">
        <v>252</v>
      </c>
      <c r="B253" s="2" t="s">
        <v>93</v>
      </c>
      <c r="C253">
        <v>107</v>
      </c>
    </row>
    <row r="254" spans="1:3">
      <c r="A254" s="1">
        <v>253</v>
      </c>
      <c r="B254" s="2" t="s">
        <v>93</v>
      </c>
      <c r="C254">
        <v>59</v>
      </c>
    </row>
    <row r="255" spans="1:3">
      <c r="A255" s="1">
        <v>254</v>
      </c>
      <c r="B255" s="2" t="s">
        <v>93</v>
      </c>
      <c r="C255">
        <v>47</v>
      </c>
    </row>
    <row r="256" spans="1:3">
      <c r="A256" s="1">
        <v>255</v>
      </c>
      <c r="B256" s="2" t="s">
        <v>93</v>
      </c>
      <c r="C256">
        <v>62</v>
      </c>
    </row>
    <row r="257" spans="1:3">
      <c r="A257" s="1">
        <v>256</v>
      </c>
      <c r="B257" s="2" t="s">
        <v>93</v>
      </c>
      <c r="C257">
        <v>110</v>
      </c>
    </row>
    <row r="258" spans="1:3">
      <c r="A258" s="1">
        <v>257</v>
      </c>
      <c r="B258" s="2" t="s">
        <v>93</v>
      </c>
      <c r="C258">
        <v>70</v>
      </c>
    </row>
    <row r="259" spans="1:3">
      <c r="A259" s="1">
        <v>258</v>
      </c>
      <c r="B259" s="2" t="s">
        <v>93</v>
      </c>
      <c r="C259">
        <v>68</v>
      </c>
    </row>
    <row r="260" spans="1:3">
      <c r="A260" s="1">
        <v>259</v>
      </c>
      <c r="B260" s="2" t="s">
        <v>93</v>
      </c>
      <c r="C260">
        <v>79</v>
      </c>
    </row>
    <row r="261" spans="1:3">
      <c r="A261" s="1">
        <v>260</v>
      </c>
      <c r="B261" s="2" t="s">
        <v>93</v>
      </c>
      <c r="C261">
        <v>73</v>
      </c>
    </row>
    <row r="262" spans="1:3">
      <c r="A262" s="1">
        <v>261</v>
      </c>
      <c r="B262" s="2" t="s">
        <v>93</v>
      </c>
      <c r="C262">
        <v>49</v>
      </c>
    </row>
    <row r="263" spans="1:3">
      <c r="A263" s="1">
        <v>262</v>
      </c>
      <c r="B263" s="2" t="s">
        <v>93</v>
      </c>
      <c r="C263">
        <v>40</v>
      </c>
    </row>
    <row r="264" spans="1:3">
      <c r="A264" s="1">
        <v>263</v>
      </c>
      <c r="B264" s="2" t="s">
        <v>93</v>
      </c>
      <c r="C264">
        <v>61</v>
      </c>
    </row>
    <row r="265" spans="1:3">
      <c r="A265" s="1">
        <v>264</v>
      </c>
      <c r="B265" s="2" t="s">
        <v>93</v>
      </c>
      <c r="C265">
        <v>84</v>
      </c>
    </row>
    <row r="266" spans="1:3">
      <c r="A266" s="1">
        <v>265</v>
      </c>
      <c r="B266" s="2" t="s">
        <v>93</v>
      </c>
      <c r="C266">
        <v>76</v>
      </c>
    </row>
    <row r="267" spans="1:3">
      <c r="A267" s="1">
        <v>266</v>
      </c>
      <c r="B267" s="2" t="s">
        <v>93</v>
      </c>
      <c r="C267">
        <v>64</v>
      </c>
    </row>
    <row r="268" spans="1:3">
      <c r="A268" s="1">
        <v>267</v>
      </c>
      <c r="B268" s="2" t="s">
        <v>93</v>
      </c>
      <c r="C268">
        <v>83</v>
      </c>
    </row>
    <row r="269" spans="1:3">
      <c r="A269" s="1">
        <v>268</v>
      </c>
      <c r="B269" s="2" t="s">
        <v>93</v>
      </c>
      <c r="C269">
        <v>51</v>
      </c>
    </row>
    <row r="270" spans="1:3">
      <c r="A270" s="1">
        <v>269</v>
      </c>
      <c r="B270" s="2" t="s">
        <v>93</v>
      </c>
      <c r="C270">
        <v>89</v>
      </c>
    </row>
    <row r="271" spans="1:3">
      <c r="A271" s="1">
        <v>270</v>
      </c>
      <c r="B271" s="2" t="s">
        <v>93</v>
      </c>
      <c r="C271">
        <v>82</v>
      </c>
    </row>
    <row r="272" spans="1:3">
      <c r="A272" s="1">
        <v>271</v>
      </c>
      <c r="B272" s="2" t="s">
        <v>93</v>
      </c>
      <c r="C272">
        <v>66</v>
      </c>
    </row>
    <row r="273" spans="1:3">
      <c r="A273" s="1">
        <v>272</v>
      </c>
      <c r="B273" s="2" t="s">
        <v>93</v>
      </c>
      <c r="C273">
        <v>69</v>
      </c>
    </row>
    <row r="274" spans="1:3">
      <c r="A274" s="1">
        <v>273</v>
      </c>
      <c r="B274" s="2" t="s">
        <v>93</v>
      </c>
      <c r="C274">
        <v>84</v>
      </c>
    </row>
    <row r="275" spans="1:3">
      <c r="A275" s="1">
        <v>274</v>
      </c>
      <c r="B275" s="2" t="s">
        <v>93</v>
      </c>
      <c r="C275">
        <v>94</v>
      </c>
    </row>
    <row r="276" spans="1:3">
      <c r="A276" s="1">
        <v>275</v>
      </c>
      <c r="B276" s="2" t="s">
        <v>93</v>
      </c>
      <c r="C276">
        <v>76</v>
      </c>
    </row>
    <row r="277" spans="1:3">
      <c r="A277" s="1">
        <v>276</v>
      </c>
      <c r="B277" s="2" t="s">
        <v>93</v>
      </c>
      <c r="C277">
        <v>82</v>
      </c>
    </row>
    <row r="278" spans="1:3">
      <c r="A278" s="1">
        <v>277</v>
      </c>
      <c r="B278" s="2" t="s">
        <v>93</v>
      </c>
      <c r="C278">
        <v>88</v>
      </c>
    </row>
    <row r="279" spans="1:3">
      <c r="A279" s="1">
        <v>278</v>
      </c>
      <c r="B279" s="2" t="s">
        <v>93</v>
      </c>
      <c r="C279">
        <v>74</v>
      </c>
    </row>
    <row r="280" spans="1:3">
      <c r="A280" s="1">
        <v>279</v>
      </c>
      <c r="B280" s="2" t="s">
        <v>93</v>
      </c>
      <c r="C280">
        <v>77</v>
      </c>
    </row>
    <row r="281" spans="1:3">
      <c r="A281" s="1">
        <v>280</v>
      </c>
      <c r="B281" s="2" t="s">
        <v>93</v>
      </c>
      <c r="C281">
        <v>62</v>
      </c>
    </row>
    <row r="282" spans="1:3">
      <c r="A282" s="1">
        <v>281</v>
      </c>
      <c r="B282" s="2" t="s">
        <v>93</v>
      </c>
      <c r="C282">
        <v>88</v>
      </c>
    </row>
    <row r="283" spans="1:3">
      <c r="A283" s="1">
        <v>282</v>
      </c>
      <c r="B283" s="2" t="s">
        <v>93</v>
      </c>
      <c r="C283">
        <v>59</v>
      </c>
    </row>
    <row r="284" spans="1:3">
      <c r="A284" s="1">
        <v>283</v>
      </c>
      <c r="B284" s="2" t="s">
        <v>93</v>
      </c>
      <c r="C284">
        <v>100</v>
      </c>
    </row>
    <row r="285" spans="1:3">
      <c r="A285" s="1">
        <v>284</v>
      </c>
      <c r="B285" s="2" t="s">
        <v>93</v>
      </c>
      <c r="C285">
        <v>109</v>
      </c>
    </row>
    <row r="286" spans="1:3">
      <c r="A286" s="1">
        <v>285</v>
      </c>
      <c r="B286" s="2" t="s">
        <v>93</v>
      </c>
      <c r="C286">
        <v>75</v>
      </c>
    </row>
    <row r="287" spans="1:3">
      <c r="A287" s="1">
        <v>286</v>
      </c>
      <c r="B287" s="2" t="s">
        <v>93</v>
      </c>
      <c r="C287">
        <v>84</v>
      </c>
    </row>
    <row r="288" spans="1:3">
      <c r="A288" s="1">
        <v>287</v>
      </c>
      <c r="B288" s="2" t="s">
        <v>93</v>
      </c>
      <c r="C288">
        <v>98</v>
      </c>
    </row>
    <row r="289" spans="1:3">
      <c r="A289" s="1">
        <v>288</v>
      </c>
      <c r="B289" s="2" t="s">
        <v>93</v>
      </c>
      <c r="C289">
        <v>56</v>
      </c>
    </row>
    <row r="290" spans="1:3">
      <c r="A290" s="1">
        <v>289</v>
      </c>
      <c r="B290" s="2" t="s">
        <v>93</v>
      </c>
      <c r="C290">
        <v>140</v>
      </c>
    </row>
    <row r="291" spans="1:3">
      <c r="A291" s="1">
        <v>290</v>
      </c>
      <c r="B291" s="2" t="s">
        <v>93</v>
      </c>
      <c r="C291">
        <v>73</v>
      </c>
    </row>
    <row r="292" spans="1:3">
      <c r="A292" s="1">
        <v>291</v>
      </c>
      <c r="B292" s="2" t="s">
        <v>93</v>
      </c>
      <c r="C292">
        <v>91</v>
      </c>
    </row>
    <row r="293" spans="1:3">
      <c r="A293" s="1">
        <v>292</v>
      </c>
      <c r="B293" s="2" t="s">
        <v>93</v>
      </c>
      <c r="C293">
        <v>86</v>
      </c>
    </row>
    <row r="294" spans="1:3">
      <c r="A294" s="1">
        <v>293</v>
      </c>
      <c r="B294" s="2" t="s">
        <v>93</v>
      </c>
      <c r="C294">
        <v>57</v>
      </c>
    </row>
    <row r="295" spans="1:3">
      <c r="A295" s="1">
        <v>294</v>
      </c>
      <c r="B295" s="2" t="s">
        <v>93</v>
      </c>
      <c r="C295">
        <v>102</v>
      </c>
    </row>
    <row r="296" spans="1:3">
      <c r="A296" s="1">
        <v>295</v>
      </c>
      <c r="B296" s="2" t="s">
        <v>93</v>
      </c>
      <c r="C296">
        <v>85</v>
      </c>
    </row>
    <row r="297" spans="1:3">
      <c r="A297" s="1">
        <v>296</v>
      </c>
      <c r="B297" s="2" t="s">
        <v>93</v>
      </c>
      <c r="C297">
        <v>63</v>
      </c>
    </row>
    <row r="298" spans="1:3">
      <c r="A298" s="1">
        <v>297</v>
      </c>
      <c r="B298" s="2" t="s">
        <v>93</v>
      </c>
      <c r="C298">
        <v>81</v>
      </c>
    </row>
    <row r="299" spans="1:3">
      <c r="A299" s="1">
        <v>298</v>
      </c>
      <c r="B299" s="2" t="s">
        <v>93</v>
      </c>
      <c r="C299">
        <v>53</v>
      </c>
    </row>
    <row r="300" spans="1:3">
      <c r="A300" s="1">
        <v>299</v>
      </c>
      <c r="B300" s="2" t="s">
        <v>93</v>
      </c>
      <c r="C300">
        <v>59</v>
      </c>
    </row>
    <row r="301" spans="1:3">
      <c r="A301" s="1">
        <v>300</v>
      </c>
      <c r="B301" s="2" t="s">
        <v>93</v>
      </c>
      <c r="C301">
        <v>66</v>
      </c>
    </row>
    <row r="302" spans="1:3">
      <c r="A302" s="1">
        <v>301</v>
      </c>
      <c r="B302" s="2" t="s">
        <v>93</v>
      </c>
      <c r="C302">
        <v>95</v>
      </c>
    </row>
    <row r="303" spans="1:3">
      <c r="A303" s="1">
        <v>302</v>
      </c>
      <c r="B303" s="2" t="s">
        <v>93</v>
      </c>
      <c r="C303">
        <v>93</v>
      </c>
    </row>
    <row r="304" spans="1:3">
      <c r="A304" s="1">
        <v>303</v>
      </c>
      <c r="B304" s="2" t="s">
        <v>93</v>
      </c>
      <c r="C304">
        <v>74</v>
      </c>
    </row>
    <row r="305" spans="1:3">
      <c r="A305" s="1">
        <v>304</v>
      </c>
      <c r="B305" s="2" t="s">
        <v>93</v>
      </c>
      <c r="C305">
        <v>63</v>
      </c>
    </row>
    <row r="306" spans="1:3">
      <c r="A306" s="1">
        <v>305</v>
      </c>
      <c r="B306" s="2" t="s">
        <v>93</v>
      </c>
      <c r="C306">
        <v>52</v>
      </c>
    </row>
    <row r="307" spans="1:3">
      <c r="A307" s="1">
        <v>306</v>
      </c>
      <c r="B307" s="2" t="s">
        <v>93</v>
      </c>
      <c r="C307">
        <v>74</v>
      </c>
    </row>
    <row r="308" spans="1:3">
      <c r="A308" s="1">
        <v>307</v>
      </c>
      <c r="B308" s="2" t="s">
        <v>93</v>
      </c>
      <c r="C308">
        <v>112</v>
      </c>
    </row>
    <row r="309" spans="1:3">
      <c r="A309" s="1">
        <v>308</v>
      </c>
      <c r="B309" s="2" t="s">
        <v>93</v>
      </c>
      <c r="C309">
        <v>81</v>
      </c>
    </row>
    <row r="310" spans="1:3">
      <c r="A310" s="1">
        <v>309</v>
      </c>
      <c r="B310" s="2" t="s">
        <v>93</v>
      </c>
      <c r="C310">
        <v>80</v>
      </c>
    </row>
    <row r="311" spans="1:3">
      <c r="A311" s="1">
        <v>310</v>
      </c>
      <c r="B311" s="2" t="s">
        <v>93</v>
      </c>
      <c r="C311">
        <v>103</v>
      </c>
    </row>
    <row r="312" spans="1:3">
      <c r="A312" s="1">
        <v>311</v>
      </c>
      <c r="B312" s="2" t="s">
        <v>93</v>
      </c>
      <c r="C312">
        <v>83</v>
      </c>
    </row>
    <row r="313" spans="1:3">
      <c r="A313" s="1">
        <v>312</v>
      </c>
      <c r="B313" s="2" t="s">
        <v>93</v>
      </c>
      <c r="C313">
        <v>95</v>
      </c>
    </row>
    <row r="314" spans="1:3">
      <c r="A314" s="1">
        <v>313</v>
      </c>
      <c r="B314" s="2" t="s">
        <v>93</v>
      </c>
      <c r="C314">
        <v>53</v>
      </c>
    </row>
    <row r="315" spans="1:3">
      <c r="A315" s="1">
        <v>314</v>
      </c>
      <c r="B315" s="2" t="s">
        <v>93</v>
      </c>
      <c r="C315">
        <v>94</v>
      </c>
    </row>
    <row r="316" spans="1:3">
      <c r="A316" s="1">
        <v>315</v>
      </c>
      <c r="B316" s="2" t="s">
        <v>93</v>
      </c>
      <c r="C316">
        <v>58</v>
      </c>
    </row>
    <row r="317" spans="1:3">
      <c r="A317" s="1">
        <v>316</v>
      </c>
      <c r="B317" s="2" t="s">
        <v>93</v>
      </c>
      <c r="C317">
        <v>111</v>
      </c>
    </row>
    <row r="318" spans="1:3">
      <c r="A318" s="1">
        <v>317</v>
      </c>
      <c r="B318" s="2" t="s">
        <v>93</v>
      </c>
      <c r="C318">
        <v>68</v>
      </c>
    </row>
    <row r="319" spans="1:3">
      <c r="A319" s="1">
        <v>318</v>
      </c>
      <c r="B319" s="2" t="s">
        <v>93</v>
      </c>
      <c r="C319">
        <v>67</v>
      </c>
    </row>
    <row r="320" spans="1:3">
      <c r="A320" s="1">
        <v>319</v>
      </c>
      <c r="B320" s="2" t="s">
        <v>93</v>
      </c>
      <c r="C320">
        <v>76</v>
      </c>
    </row>
    <row r="321" spans="1:3">
      <c r="A321" s="1">
        <v>320</v>
      </c>
      <c r="B321" s="2" t="s">
        <v>93</v>
      </c>
      <c r="C321">
        <v>62</v>
      </c>
    </row>
    <row r="322" spans="1:3">
      <c r="A322" s="1">
        <v>321</v>
      </c>
      <c r="B322" s="2" t="s">
        <v>93</v>
      </c>
      <c r="C322">
        <v>86</v>
      </c>
    </row>
    <row r="323" spans="1:3">
      <c r="A323" s="1">
        <v>322</v>
      </c>
      <c r="B323" s="2" t="s">
        <v>93</v>
      </c>
      <c r="C323">
        <v>76</v>
      </c>
    </row>
    <row r="324" spans="1:3">
      <c r="A324" s="1">
        <v>323</v>
      </c>
      <c r="B324" s="2" t="s">
        <v>93</v>
      </c>
      <c r="C324">
        <v>78</v>
      </c>
    </row>
    <row r="325" spans="1:3">
      <c r="A325" s="1">
        <v>324</v>
      </c>
      <c r="B325" s="2" t="s">
        <v>93</v>
      </c>
      <c r="C325">
        <v>97</v>
      </c>
    </row>
    <row r="326" spans="1:3">
      <c r="A326" s="1">
        <v>325</v>
      </c>
      <c r="B326" s="2" t="s">
        <v>93</v>
      </c>
      <c r="C326">
        <v>83</v>
      </c>
    </row>
    <row r="327" spans="1:3">
      <c r="A327" s="1">
        <v>326</v>
      </c>
      <c r="B327" s="2" t="s">
        <v>93</v>
      </c>
      <c r="C327">
        <v>70</v>
      </c>
    </row>
    <row r="328" spans="1:3">
      <c r="A328" s="1">
        <v>327</v>
      </c>
      <c r="B328" s="2" t="s">
        <v>93</v>
      </c>
      <c r="C328">
        <v>71</v>
      </c>
    </row>
    <row r="329" spans="1:3">
      <c r="A329" s="1">
        <v>328</v>
      </c>
      <c r="B329" s="2" t="s">
        <v>93</v>
      </c>
      <c r="C329">
        <v>95</v>
      </c>
    </row>
    <row r="330" spans="1:3">
      <c r="A330" s="1">
        <v>329</v>
      </c>
      <c r="B330" s="2" t="s">
        <v>93</v>
      </c>
      <c r="C330">
        <v>114</v>
      </c>
    </row>
    <row r="331" spans="1:3">
      <c r="A331" s="1">
        <v>330</v>
      </c>
      <c r="B331" s="2" t="s">
        <v>93</v>
      </c>
      <c r="C331">
        <v>58</v>
      </c>
    </row>
    <row r="332" spans="1:3">
      <c r="A332" s="1">
        <v>331</v>
      </c>
      <c r="B332" s="2" t="s">
        <v>93</v>
      </c>
      <c r="C332">
        <v>87</v>
      </c>
    </row>
    <row r="333" spans="1:3">
      <c r="A333" s="1">
        <v>332</v>
      </c>
      <c r="B333" s="2" t="s">
        <v>93</v>
      </c>
      <c r="C333">
        <v>54</v>
      </c>
    </row>
    <row r="334" spans="1:3">
      <c r="A334" s="1">
        <v>333</v>
      </c>
      <c r="B334" s="2" t="s">
        <v>93</v>
      </c>
      <c r="C334">
        <v>63</v>
      </c>
    </row>
    <row r="335" spans="1:3">
      <c r="A335" s="1">
        <v>334</v>
      </c>
      <c r="B335" s="2" t="s">
        <v>93</v>
      </c>
      <c r="C335">
        <v>43</v>
      </c>
    </row>
    <row r="336" spans="1:3">
      <c r="A336" s="1">
        <v>335</v>
      </c>
      <c r="B336" s="2" t="s">
        <v>93</v>
      </c>
      <c r="C336">
        <v>73</v>
      </c>
    </row>
    <row r="337" spans="1:3">
      <c r="A337" s="1">
        <v>336</v>
      </c>
      <c r="B337" s="2" t="s">
        <v>93</v>
      </c>
      <c r="C337">
        <v>92</v>
      </c>
    </row>
    <row r="338" spans="1:3">
      <c r="A338" s="1">
        <v>337</v>
      </c>
      <c r="B338" s="2" t="s">
        <v>93</v>
      </c>
      <c r="C338">
        <v>95</v>
      </c>
    </row>
    <row r="339" spans="1:3">
      <c r="A339" s="1">
        <v>338</v>
      </c>
      <c r="B339" s="2" t="s">
        <v>93</v>
      </c>
      <c r="C339">
        <v>102</v>
      </c>
    </row>
    <row r="340" spans="1:3">
      <c r="A340" s="1">
        <v>339</v>
      </c>
      <c r="B340" s="2" t="s">
        <v>93</v>
      </c>
      <c r="C340">
        <v>55</v>
      </c>
    </row>
    <row r="341" spans="1:3">
      <c r="A341" s="1">
        <v>340</v>
      </c>
      <c r="B341" s="2" t="s">
        <v>93</v>
      </c>
      <c r="C341">
        <v>46</v>
      </c>
    </row>
    <row r="342" spans="1:3">
      <c r="A342" s="1">
        <v>341</v>
      </c>
      <c r="B342" s="2" t="s">
        <v>93</v>
      </c>
      <c r="C342">
        <v>102</v>
      </c>
    </row>
    <row r="343" spans="1:3">
      <c r="A343" s="1">
        <v>342</v>
      </c>
      <c r="B343" s="2" t="s">
        <v>93</v>
      </c>
      <c r="C343">
        <v>79</v>
      </c>
    </row>
    <row r="344" spans="1:3">
      <c r="A344" s="1">
        <v>343</v>
      </c>
      <c r="B344" s="2" t="s">
        <v>93</v>
      </c>
      <c r="C344">
        <v>114</v>
      </c>
    </row>
    <row r="345" spans="1:3">
      <c r="A345" s="1">
        <v>344</v>
      </c>
      <c r="B345" s="2" t="s">
        <v>93</v>
      </c>
      <c r="C345">
        <v>100</v>
      </c>
    </row>
    <row r="346" spans="1:3">
      <c r="A346" s="1">
        <v>345</v>
      </c>
      <c r="B346" s="2" t="s">
        <v>93</v>
      </c>
      <c r="C346">
        <v>105</v>
      </c>
    </row>
    <row r="347" spans="1:3">
      <c r="A347" s="1">
        <v>346</v>
      </c>
      <c r="B347" s="2" t="s">
        <v>93</v>
      </c>
      <c r="C347">
        <v>69</v>
      </c>
    </row>
    <row r="348" spans="1:3">
      <c r="A348" s="1">
        <v>347</v>
      </c>
      <c r="B348" s="2" t="s">
        <v>93</v>
      </c>
      <c r="C348">
        <v>85</v>
      </c>
    </row>
    <row r="349" spans="1:3">
      <c r="A349" s="1">
        <v>348</v>
      </c>
      <c r="B349" s="2" t="s">
        <v>93</v>
      </c>
      <c r="C349">
        <v>53</v>
      </c>
    </row>
    <row r="350" spans="1:3">
      <c r="A350" s="1">
        <v>349</v>
      </c>
      <c r="B350" s="2" t="s">
        <v>93</v>
      </c>
      <c r="C350">
        <v>110</v>
      </c>
    </row>
    <row r="351" spans="1:3">
      <c r="A351" s="1">
        <v>350</v>
      </c>
      <c r="B351" s="2" t="s">
        <v>93</v>
      </c>
      <c r="C351">
        <v>55</v>
      </c>
    </row>
    <row r="352" spans="1:3">
      <c r="A352" s="1">
        <v>351</v>
      </c>
      <c r="B352" s="2" t="s">
        <v>93</v>
      </c>
      <c r="C352">
        <v>83</v>
      </c>
    </row>
    <row r="353" spans="1:3">
      <c r="A353" s="1">
        <v>352</v>
      </c>
      <c r="B353" s="2" t="s">
        <v>93</v>
      </c>
      <c r="C353">
        <v>119</v>
      </c>
    </row>
    <row r="354" spans="1:3">
      <c r="A354" s="1">
        <v>353</v>
      </c>
      <c r="B354" s="2" t="s">
        <v>93</v>
      </c>
      <c r="C354">
        <v>91</v>
      </c>
    </row>
    <row r="355" spans="1:3">
      <c r="A355" s="1">
        <v>354</v>
      </c>
      <c r="B355" s="2" t="s">
        <v>93</v>
      </c>
      <c r="C355">
        <v>75</v>
      </c>
    </row>
    <row r="356" spans="1:3">
      <c r="A356" s="1">
        <v>355</v>
      </c>
      <c r="B356" s="2" t="s">
        <v>93</v>
      </c>
      <c r="C356">
        <v>95</v>
      </c>
    </row>
    <row r="357" spans="1:3">
      <c r="A357" s="1">
        <v>356</v>
      </c>
      <c r="B357" s="2" t="s">
        <v>93</v>
      </c>
      <c r="C357">
        <v>72</v>
      </c>
    </row>
    <row r="358" spans="1:3">
      <c r="A358" s="1">
        <v>357</v>
      </c>
      <c r="B358" s="2" t="s">
        <v>93</v>
      </c>
      <c r="C358">
        <v>81</v>
      </c>
    </row>
    <row r="359" spans="1:3">
      <c r="A359" s="1">
        <v>358</v>
      </c>
      <c r="B359" s="2" t="s">
        <v>93</v>
      </c>
      <c r="C359">
        <v>62</v>
      </c>
    </row>
    <row r="360" spans="1:3">
      <c r="A360" s="1">
        <v>359</v>
      </c>
      <c r="B360" s="2" t="s">
        <v>93</v>
      </c>
      <c r="C360">
        <v>60</v>
      </c>
    </row>
    <row r="361" spans="1:3">
      <c r="A361" s="1">
        <v>360</v>
      </c>
      <c r="B361" s="2" t="s">
        <v>93</v>
      </c>
      <c r="C361">
        <v>51</v>
      </c>
    </row>
    <row r="362" spans="1:3">
      <c r="A362" s="1">
        <v>361</v>
      </c>
      <c r="B362" s="2" t="s">
        <v>93</v>
      </c>
      <c r="C362">
        <v>76</v>
      </c>
    </row>
    <row r="363" spans="1:3">
      <c r="A363" s="1">
        <v>362</v>
      </c>
      <c r="B363" s="2" t="s">
        <v>93</v>
      </c>
      <c r="C363">
        <v>48</v>
      </c>
    </row>
    <row r="364" spans="1:3">
      <c r="A364" s="1">
        <v>363</v>
      </c>
      <c r="B364" s="2" t="s">
        <v>93</v>
      </c>
      <c r="C364">
        <v>108</v>
      </c>
    </row>
    <row r="365" spans="1:3">
      <c r="A365" s="1">
        <v>364</v>
      </c>
      <c r="B365" s="2" t="s">
        <v>93</v>
      </c>
      <c r="C365">
        <v>76</v>
      </c>
    </row>
    <row r="366" spans="1:3">
      <c r="A366" s="1">
        <v>365</v>
      </c>
      <c r="B366" s="2" t="s">
        <v>93</v>
      </c>
      <c r="C366">
        <v>64</v>
      </c>
    </row>
    <row r="367" spans="1:3">
      <c r="A367" s="1">
        <v>366</v>
      </c>
      <c r="B367" s="2" t="s">
        <v>93</v>
      </c>
      <c r="C367">
        <v>55</v>
      </c>
    </row>
    <row r="368" spans="1:3">
      <c r="A368" s="1">
        <v>367</v>
      </c>
      <c r="B368" s="2" t="s">
        <v>93</v>
      </c>
      <c r="C368">
        <v>60</v>
      </c>
    </row>
    <row r="369" spans="1:3">
      <c r="A369" s="1">
        <v>368</v>
      </c>
      <c r="B369" s="2" t="s">
        <v>93</v>
      </c>
      <c r="C369">
        <v>54</v>
      </c>
    </row>
    <row r="370" spans="1:3">
      <c r="A370" s="1">
        <v>369</v>
      </c>
      <c r="B370" s="2" t="s">
        <v>93</v>
      </c>
      <c r="C370">
        <v>65</v>
      </c>
    </row>
    <row r="371" spans="1:3">
      <c r="A371" s="1">
        <v>370</v>
      </c>
      <c r="B371" s="2" t="s">
        <v>93</v>
      </c>
      <c r="C371">
        <v>68</v>
      </c>
    </row>
    <row r="372" spans="1:3">
      <c r="A372" s="1">
        <v>371</v>
      </c>
      <c r="B372" s="2" t="s">
        <v>93</v>
      </c>
      <c r="C372">
        <v>65</v>
      </c>
    </row>
    <row r="373" spans="1:3">
      <c r="A373" s="1">
        <v>372</v>
      </c>
      <c r="B373" s="2" t="s">
        <v>93</v>
      </c>
      <c r="C373">
        <v>65</v>
      </c>
    </row>
    <row r="374" spans="1:3">
      <c r="A374" s="1">
        <v>373</v>
      </c>
      <c r="B374" s="2" t="s">
        <v>93</v>
      </c>
      <c r="C374">
        <v>97</v>
      </c>
    </row>
    <row r="375" spans="1:3">
      <c r="A375" s="1">
        <v>374</v>
      </c>
      <c r="B375" s="2" t="s">
        <v>93</v>
      </c>
      <c r="C375">
        <v>67</v>
      </c>
    </row>
    <row r="376" spans="1:3">
      <c r="A376" s="1">
        <v>375</v>
      </c>
      <c r="B376" s="2" t="s">
        <v>93</v>
      </c>
      <c r="C376">
        <v>39</v>
      </c>
    </row>
    <row r="377" spans="1:3">
      <c r="A377" s="1">
        <v>376</v>
      </c>
      <c r="B377" s="2" t="s">
        <v>93</v>
      </c>
      <c r="C377">
        <v>51</v>
      </c>
    </row>
    <row r="378" spans="1:3">
      <c r="A378" s="1">
        <v>377</v>
      </c>
      <c r="B378" s="2" t="s">
        <v>93</v>
      </c>
      <c r="C378">
        <v>72</v>
      </c>
    </row>
    <row r="379" spans="1:3">
      <c r="A379" s="1">
        <v>378</v>
      </c>
      <c r="B379" s="2" t="s">
        <v>93</v>
      </c>
      <c r="C379">
        <v>71</v>
      </c>
    </row>
    <row r="380" spans="1:3">
      <c r="A380" s="1">
        <v>379</v>
      </c>
      <c r="B380" s="2" t="s">
        <v>93</v>
      </c>
      <c r="C380">
        <v>63</v>
      </c>
    </row>
    <row r="381" spans="1:3">
      <c r="A381" s="1">
        <v>380</v>
      </c>
      <c r="B381" s="2" t="s">
        <v>93</v>
      </c>
      <c r="C381">
        <v>86</v>
      </c>
    </row>
    <row r="382" spans="1:3">
      <c r="A382" s="1">
        <v>381</v>
      </c>
      <c r="B382" s="2" t="s">
        <v>93</v>
      </c>
      <c r="C382">
        <v>85</v>
      </c>
    </row>
    <row r="383" spans="1:3">
      <c r="A383" s="1">
        <v>382</v>
      </c>
      <c r="B383" s="2" t="s">
        <v>93</v>
      </c>
      <c r="C383">
        <v>91</v>
      </c>
    </row>
    <row r="384" spans="1:3">
      <c r="A384" s="1">
        <v>383</v>
      </c>
      <c r="B384" s="2" t="s">
        <v>93</v>
      </c>
      <c r="C384">
        <v>107</v>
      </c>
    </row>
    <row r="385" spans="1:3">
      <c r="A385" s="1">
        <v>384</v>
      </c>
      <c r="B385" s="2" t="s">
        <v>93</v>
      </c>
      <c r="C385">
        <v>69</v>
      </c>
    </row>
    <row r="386" spans="1:3">
      <c r="A386" s="1">
        <v>385</v>
      </c>
      <c r="B386" s="2" t="s">
        <v>93</v>
      </c>
      <c r="C386">
        <v>44</v>
      </c>
    </row>
    <row r="387" spans="1:3">
      <c r="A387" s="1">
        <v>386</v>
      </c>
      <c r="B387" s="2" t="s">
        <v>93</v>
      </c>
      <c r="C387">
        <v>36</v>
      </c>
    </row>
    <row r="388" spans="1:3">
      <c r="A388" s="1">
        <v>387</v>
      </c>
      <c r="B388" s="2" t="s">
        <v>93</v>
      </c>
      <c r="C388">
        <v>42</v>
      </c>
    </row>
    <row r="389" spans="1:3">
      <c r="A389" s="1">
        <v>388</v>
      </c>
      <c r="B389" s="2" t="s">
        <v>93</v>
      </c>
      <c r="C389">
        <v>38</v>
      </c>
    </row>
    <row r="390" spans="1:3">
      <c r="A390" s="1">
        <v>389</v>
      </c>
      <c r="B390" s="2" t="s">
        <v>93</v>
      </c>
      <c r="C390">
        <v>70</v>
      </c>
    </row>
    <row r="391" spans="1:3">
      <c r="A391" s="1">
        <v>390</v>
      </c>
      <c r="B391" s="2" t="s">
        <v>93</v>
      </c>
      <c r="C391">
        <v>56</v>
      </c>
    </row>
    <row r="392" spans="1:3">
      <c r="A392" s="1">
        <v>391</v>
      </c>
      <c r="B392" s="2" t="s">
        <v>93</v>
      </c>
      <c r="C392">
        <v>108</v>
      </c>
    </row>
    <row r="393" spans="1:3">
      <c r="A393" s="1">
        <v>392</v>
      </c>
      <c r="B393" s="2" t="s">
        <v>93</v>
      </c>
      <c r="C393">
        <v>109</v>
      </c>
    </row>
    <row r="394" spans="1:3">
      <c r="A394" s="1">
        <v>393</v>
      </c>
      <c r="B394" s="2" t="s">
        <v>93</v>
      </c>
      <c r="C394">
        <v>111</v>
      </c>
    </row>
    <row r="395" spans="1:3">
      <c r="A395" s="1">
        <v>394</v>
      </c>
      <c r="B395" s="2" t="s">
        <v>93</v>
      </c>
      <c r="C395">
        <v>74</v>
      </c>
    </row>
    <row r="396" spans="1:3">
      <c r="A396" s="1">
        <v>395</v>
      </c>
      <c r="B396" s="2" t="s">
        <v>93</v>
      </c>
      <c r="C396">
        <v>103</v>
      </c>
    </row>
    <row r="397" spans="1:3">
      <c r="A397" s="1">
        <v>396</v>
      </c>
      <c r="B397" s="2" t="s">
        <v>93</v>
      </c>
      <c r="C397">
        <v>62</v>
      </c>
    </row>
    <row r="398" spans="1:3">
      <c r="A398" s="1">
        <v>397</v>
      </c>
      <c r="B398" s="2" t="s">
        <v>93</v>
      </c>
      <c r="C398">
        <v>69</v>
      </c>
    </row>
    <row r="399" spans="1:3">
      <c r="A399" s="1">
        <v>398</v>
      </c>
      <c r="B399" s="2" t="s">
        <v>93</v>
      </c>
      <c r="C399">
        <v>50</v>
      </c>
    </row>
    <row r="400" spans="1:3">
      <c r="A400" s="1">
        <v>399</v>
      </c>
      <c r="B400" s="2" t="s">
        <v>93</v>
      </c>
      <c r="C400">
        <v>76</v>
      </c>
    </row>
    <row r="401" spans="1:3">
      <c r="A401" s="1">
        <v>400</v>
      </c>
      <c r="B401" s="2" t="s">
        <v>93</v>
      </c>
      <c r="C401">
        <v>130</v>
      </c>
    </row>
    <row r="402" spans="1:3">
      <c r="A402" s="1">
        <v>401</v>
      </c>
      <c r="B402" s="2" t="s">
        <v>93</v>
      </c>
      <c r="C402">
        <v>88</v>
      </c>
    </row>
    <row r="403" spans="1:3">
      <c r="A403" s="1">
        <v>402</v>
      </c>
      <c r="B403" s="2" t="s">
        <v>93</v>
      </c>
      <c r="C403">
        <v>64</v>
      </c>
    </row>
    <row r="404" spans="1:3">
      <c r="A404" s="1">
        <v>403</v>
      </c>
      <c r="B404" s="2" t="s">
        <v>93</v>
      </c>
      <c r="C404">
        <v>143</v>
      </c>
    </row>
    <row r="405" spans="1:3">
      <c r="A405" s="1">
        <v>404</v>
      </c>
      <c r="B405" s="2" t="s">
        <v>93</v>
      </c>
      <c r="C405">
        <v>66</v>
      </c>
    </row>
    <row r="406" spans="1:3">
      <c r="A406" s="1">
        <v>405</v>
      </c>
      <c r="B406" s="2" t="s">
        <v>93</v>
      </c>
      <c r="C406">
        <v>108</v>
      </c>
    </row>
    <row r="407" spans="1:3">
      <c r="A407" s="1">
        <v>406</v>
      </c>
      <c r="B407" s="2" t="s">
        <v>93</v>
      </c>
      <c r="C407">
        <v>89</v>
      </c>
    </row>
    <row r="408" spans="1:3">
      <c r="A408" s="1">
        <v>407</v>
      </c>
      <c r="B408" s="2" t="s">
        <v>93</v>
      </c>
      <c r="C408">
        <v>37</v>
      </c>
    </row>
    <row r="409" spans="1:3">
      <c r="A409" s="1">
        <v>408</v>
      </c>
      <c r="B409" s="2" t="s">
        <v>93</v>
      </c>
      <c r="C409">
        <v>70</v>
      </c>
    </row>
    <row r="410" spans="1:3">
      <c r="A410" s="1">
        <v>409</v>
      </c>
      <c r="B410" s="2" t="s">
        <v>93</v>
      </c>
      <c r="C410">
        <v>70</v>
      </c>
    </row>
    <row r="411" spans="1:3">
      <c r="A411" s="1">
        <v>410</v>
      </c>
      <c r="B411" s="2" t="s">
        <v>93</v>
      </c>
      <c r="C411">
        <v>53</v>
      </c>
    </row>
    <row r="412" spans="1:3">
      <c r="A412" s="1">
        <v>411</v>
      </c>
      <c r="B412" s="2" t="s">
        <v>93</v>
      </c>
      <c r="C412">
        <v>58</v>
      </c>
    </row>
    <row r="413" spans="1:3">
      <c r="A413" s="1">
        <v>412</v>
      </c>
      <c r="B413" s="2" t="s">
        <v>93</v>
      </c>
      <c r="C413">
        <v>84</v>
      </c>
    </row>
    <row r="414" spans="1:3">
      <c r="A414" s="1">
        <v>413</v>
      </c>
      <c r="B414" s="2" t="s">
        <v>93</v>
      </c>
      <c r="C414">
        <v>74</v>
      </c>
    </row>
    <row r="415" spans="1:3">
      <c r="A415" s="1">
        <v>414</v>
      </c>
      <c r="B415" s="2" t="s">
        <v>93</v>
      </c>
      <c r="C415">
        <v>36</v>
      </c>
    </row>
    <row r="416" spans="1:3">
      <c r="A416" s="1">
        <v>415</v>
      </c>
      <c r="B416" s="2" t="s">
        <v>93</v>
      </c>
      <c r="C416">
        <v>67</v>
      </c>
    </row>
    <row r="417" spans="1:3">
      <c r="A417" s="1">
        <v>416</v>
      </c>
      <c r="B417" s="2" t="s">
        <v>93</v>
      </c>
      <c r="C417">
        <v>74</v>
      </c>
    </row>
    <row r="418" spans="1:3">
      <c r="A418" s="1">
        <v>417</v>
      </c>
      <c r="B418" s="2" t="s">
        <v>93</v>
      </c>
      <c r="C418">
        <v>98</v>
      </c>
    </row>
    <row r="419" spans="1:3">
      <c r="A419" s="1">
        <v>418</v>
      </c>
      <c r="B419" s="2" t="s">
        <v>93</v>
      </c>
      <c r="C419">
        <v>78</v>
      </c>
    </row>
    <row r="420" spans="1:3">
      <c r="A420" s="1">
        <v>419</v>
      </c>
      <c r="B420" s="2" t="s">
        <v>93</v>
      </c>
      <c r="C420">
        <v>73</v>
      </c>
    </row>
    <row r="421" spans="1:3">
      <c r="A421" s="1">
        <v>420</v>
      </c>
      <c r="B421" s="2" t="s">
        <v>93</v>
      </c>
      <c r="C421">
        <v>62</v>
      </c>
    </row>
    <row r="422" spans="1:3">
      <c r="A422" s="1">
        <v>421</v>
      </c>
      <c r="B422" s="2" t="s">
        <v>93</v>
      </c>
      <c r="C422">
        <v>90</v>
      </c>
    </row>
    <row r="423" spans="1:3">
      <c r="A423" s="1">
        <v>422</v>
      </c>
      <c r="B423" s="2" t="s">
        <v>93</v>
      </c>
      <c r="C423">
        <v>76</v>
      </c>
    </row>
    <row r="424" spans="1:3">
      <c r="A424" s="1">
        <v>423</v>
      </c>
      <c r="B424" s="2" t="s">
        <v>93</v>
      </c>
      <c r="C424">
        <v>70</v>
      </c>
    </row>
    <row r="425" spans="1:3">
      <c r="A425" s="1">
        <v>424</v>
      </c>
      <c r="B425" s="2" t="s">
        <v>93</v>
      </c>
      <c r="C425">
        <v>73</v>
      </c>
    </row>
    <row r="426" spans="1:3">
      <c r="A426" s="1">
        <v>425</v>
      </c>
      <c r="B426" s="2" t="s">
        <v>93</v>
      </c>
      <c r="C426">
        <v>77</v>
      </c>
    </row>
    <row r="427" spans="1:3">
      <c r="A427" s="1">
        <v>426</v>
      </c>
      <c r="B427" s="2" t="s">
        <v>93</v>
      </c>
      <c r="C427">
        <v>64</v>
      </c>
    </row>
    <row r="428" spans="1:3">
      <c r="A428" s="1">
        <v>427</v>
      </c>
      <c r="B428" s="2" t="s">
        <v>93</v>
      </c>
      <c r="C428">
        <v>71</v>
      </c>
    </row>
    <row r="429" spans="1:3">
      <c r="A429" s="1">
        <v>428</v>
      </c>
      <c r="B429" s="2" t="s">
        <v>93</v>
      </c>
      <c r="C429">
        <v>89</v>
      </c>
    </row>
    <row r="430" spans="1:3">
      <c r="A430" s="1">
        <v>429</v>
      </c>
      <c r="B430" s="2" t="s">
        <v>93</v>
      </c>
      <c r="C430">
        <v>91</v>
      </c>
    </row>
    <row r="431" spans="1:3">
      <c r="A431" s="1">
        <v>430</v>
      </c>
      <c r="B431" s="2" t="s">
        <v>93</v>
      </c>
      <c r="C431">
        <v>58</v>
      </c>
    </row>
    <row r="432" spans="1:3">
      <c r="A432" s="1">
        <v>431</v>
      </c>
      <c r="B432" s="2" t="s">
        <v>93</v>
      </c>
      <c r="C432">
        <v>74</v>
      </c>
    </row>
    <row r="433" spans="1:3">
      <c r="A433" s="1">
        <v>432</v>
      </c>
      <c r="B433" s="2" t="s">
        <v>93</v>
      </c>
      <c r="C433">
        <v>75</v>
      </c>
    </row>
    <row r="434" spans="1:3">
      <c r="A434" s="1">
        <v>433</v>
      </c>
      <c r="B434" s="2" t="s">
        <v>93</v>
      </c>
      <c r="C434">
        <v>85</v>
      </c>
    </row>
    <row r="435" spans="1:3">
      <c r="A435" s="1">
        <v>434</v>
      </c>
      <c r="B435" s="2" t="s">
        <v>93</v>
      </c>
      <c r="C435">
        <v>66</v>
      </c>
    </row>
    <row r="436" spans="1:3">
      <c r="A436" s="1">
        <v>435</v>
      </c>
      <c r="B436" s="2" t="s">
        <v>93</v>
      </c>
      <c r="C436">
        <v>81</v>
      </c>
    </row>
    <row r="437" spans="1:3">
      <c r="A437" s="1">
        <v>436</v>
      </c>
      <c r="B437" s="2" t="s">
        <v>93</v>
      </c>
      <c r="C437">
        <v>89</v>
      </c>
    </row>
    <row r="438" spans="1:3">
      <c r="A438" s="1">
        <v>437</v>
      </c>
      <c r="B438" s="2" t="s">
        <v>93</v>
      </c>
      <c r="C438">
        <v>58</v>
      </c>
    </row>
    <row r="439" spans="1:3">
      <c r="A439" s="1">
        <v>438</v>
      </c>
      <c r="B439" s="2" t="s">
        <v>93</v>
      </c>
      <c r="C439">
        <v>92</v>
      </c>
    </row>
    <row r="440" spans="1:3">
      <c r="A440" s="1">
        <v>439</v>
      </c>
      <c r="B440" s="2" t="s">
        <v>93</v>
      </c>
      <c r="C440">
        <v>66</v>
      </c>
    </row>
    <row r="441" spans="1:3">
      <c r="A441" s="1">
        <v>440</v>
      </c>
      <c r="B441" s="2" t="s">
        <v>93</v>
      </c>
      <c r="C441">
        <v>34</v>
      </c>
    </row>
    <row r="442" spans="1:3">
      <c r="A442" s="1">
        <v>441</v>
      </c>
      <c r="B442" s="2" t="s">
        <v>93</v>
      </c>
      <c r="C442">
        <v>58</v>
      </c>
    </row>
    <row r="443" spans="1:3">
      <c r="A443" s="1">
        <v>442</v>
      </c>
      <c r="B443" s="2" t="s">
        <v>93</v>
      </c>
      <c r="C443">
        <v>83</v>
      </c>
    </row>
    <row r="444" spans="1:3">
      <c r="A444" s="1">
        <v>443</v>
      </c>
      <c r="B444" s="2" t="s">
        <v>93</v>
      </c>
      <c r="C444">
        <v>52</v>
      </c>
    </row>
    <row r="445" spans="1:3">
      <c r="A445" s="1">
        <v>444</v>
      </c>
      <c r="B445" s="2" t="s">
        <v>93</v>
      </c>
      <c r="C445">
        <v>27</v>
      </c>
    </row>
    <row r="446" spans="1:3">
      <c r="A446" s="1">
        <v>445</v>
      </c>
      <c r="B446" s="2" t="s">
        <v>93</v>
      </c>
      <c r="C446">
        <v>63</v>
      </c>
    </row>
    <row r="447" spans="1:3">
      <c r="A447" s="1">
        <v>446</v>
      </c>
      <c r="B447" s="2" t="s">
        <v>93</v>
      </c>
      <c r="C447">
        <v>67</v>
      </c>
    </row>
    <row r="448" spans="1:3">
      <c r="A448" s="1">
        <v>447</v>
      </c>
      <c r="B448" s="2" t="s">
        <v>93</v>
      </c>
      <c r="C448">
        <v>77</v>
      </c>
    </row>
    <row r="449" spans="1:3">
      <c r="A449" s="1">
        <v>448</v>
      </c>
      <c r="B449" s="2" t="s">
        <v>93</v>
      </c>
      <c r="C449">
        <v>48</v>
      </c>
    </row>
    <row r="450" spans="1:3">
      <c r="A450" s="1">
        <v>449</v>
      </c>
      <c r="B450" s="2" t="s">
        <v>93</v>
      </c>
      <c r="C450">
        <v>53</v>
      </c>
    </row>
    <row r="451" spans="1:3">
      <c r="A451" s="1">
        <v>450</v>
      </c>
      <c r="B451" s="2" t="s">
        <v>93</v>
      </c>
      <c r="C451">
        <v>93</v>
      </c>
    </row>
    <row r="452" spans="1:3">
      <c r="A452" s="1">
        <v>451</v>
      </c>
      <c r="B452" s="2" t="s">
        <v>93</v>
      </c>
      <c r="C452">
        <v>85</v>
      </c>
    </row>
    <row r="453" spans="1:3">
      <c r="A453" s="1">
        <v>452</v>
      </c>
      <c r="B453" s="2" t="s">
        <v>93</v>
      </c>
      <c r="C453">
        <v>37</v>
      </c>
    </row>
    <row r="454" spans="1:3">
      <c r="A454" s="1">
        <v>453</v>
      </c>
      <c r="B454" s="2" t="s">
        <v>93</v>
      </c>
      <c r="C454">
        <v>40</v>
      </c>
    </row>
    <row r="455" spans="1:3">
      <c r="A455" s="1">
        <v>454</v>
      </c>
      <c r="B455" s="2" t="s">
        <v>93</v>
      </c>
      <c r="C455">
        <v>80</v>
      </c>
    </row>
    <row r="456" spans="1:3">
      <c r="A456" s="1">
        <v>455</v>
      </c>
      <c r="B456" s="2" t="s">
        <v>93</v>
      </c>
      <c r="C456">
        <v>56</v>
      </c>
    </row>
    <row r="457" spans="1:3">
      <c r="A457" s="1">
        <v>456</v>
      </c>
      <c r="B457" s="2" t="s">
        <v>93</v>
      </c>
      <c r="C457">
        <v>76</v>
      </c>
    </row>
    <row r="458" spans="1:3">
      <c r="A458" s="1">
        <v>457</v>
      </c>
      <c r="B458" s="2" t="s">
        <v>93</v>
      </c>
      <c r="C458">
        <v>67</v>
      </c>
    </row>
    <row r="459" spans="1:3">
      <c r="A459" s="1">
        <v>458</v>
      </c>
      <c r="B459" s="2" t="s">
        <v>93</v>
      </c>
      <c r="C459">
        <v>54</v>
      </c>
    </row>
    <row r="460" spans="1:3">
      <c r="A460" s="1">
        <v>459</v>
      </c>
      <c r="B460" s="2" t="s">
        <v>93</v>
      </c>
      <c r="C460">
        <v>64</v>
      </c>
    </row>
    <row r="461" spans="1:3">
      <c r="A461" s="1">
        <v>460</v>
      </c>
      <c r="B461" s="2" t="s">
        <v>93</v>
      </c>
      <c r="C461">
        <v>79</v>
      </c>
    </row>
    <row r="462" spans="1:3">
      <c r="A462" s="1">
        <v>461</v>
      </c>
      <c r="B462" s="2" t="s">
        <v>93</v>
      </c>
      <c r="C462">
        <v>87</v>
      </c>
    </row>
    <row r="463" spans="1:3">
      <c r="A463" s="1">
        <v>462</v>
      </c>
      <c r="B463" s="2" t="s">
        <v>93</v>
      </c>
      <c r="C463">
        <v>86</v>
      </c>
    </row>
    <row r="464" spans="1:3">
      <c r="A464" s="1">
        <v>463</v>
      </c>
      <c r="B464" s="2" t="s">
        <v>93</v>
      </c>
      <c r="C464">
        <v>90</v>
      </c>
    </row>
    <row r="465" spans="1:3">
      <c r="A465" s="1">
        <v>464</v>
      </c>
      <c r="B465" s="2" t="s">
        <v>93</v>
      </c>
      <c r="C465">
        <v>54</v>
      </c>
    </row>
    <row r="466" spans="1:3">
      <c r="A466" s="1">
        <v>465</v>
      </c>
      <c r="B466" s="2" t="s">
        <v>93</v>
      </c>
      <c r="C466">
        <v>51</v>
      </c>
    </row>
    <row r="467" spans="1:3">
      <c r="A467" s="1">
        <v>466</v>
      </c>
      <c r="B467" s="2" t="s">
        <v>93</v>
      </c>
      <c r="C467">
        <v>61</v>
      </c>
    </row>
    <row r="468" spans="1:3">
      <c r="A468" s="1">
        <v>467</v>
      </c>
      <c r="B468" s="2" t="s">
        <v>93</v>
      </c>
      <c r="C468">
        <v>80</v>
      </c>
    </row>
    <row r="469" spans="1:3">
      <c r="A469" s="1">
        <v>468</v>
      </c>
      <c r="B469" s="2" t="s">
        <v>93</v>
      </c>
      <c r="C469">
        <v>61</v>
      </c>
    </row>
    <row r="470" spans="1:3">
      <c r="A470" s="1">
        <v>469</v>
      </c>
      <c r="B470" s="2" t="s">
        <v>93</v>
      </c>
      <c r="C470">
        <v>37</v>
      </c>
    </row>
    <row r="471" spans="1:3">
      <c r="A471" s="1">
        <v>470</v>
      </c>
      <c r="B471" s="2" t="s">
        <v>93</v>
      </c>
      <c r="C471">
        <v>27</v>
      </c>
    </row>
    <row r="472" spans="1:3">
      <c r="A472" s="1">
        <v>471</v>
      </c>
      <c r="B472" s="2" t="s">
        <v>93</v>
      </c>
      <c r="C472">
        <v>91</v>
      </c>
    </row>
    <row r="473" spans="1:3">
      <c r="A473" s="1">
        <v>472</v>
      </c>
      <c r="B473" s="2" t="s">
        <v>93</v>
      </c>
      <c r="C473">
        <v>72</v>
      </c>
    </row>
    <row r="474" spans="1:3">
      <c r="A474" s="1">
        <v>473</v>
      </c>
      <c r="B474" s="2" t="s">
        <v>93</v>
      </c>
      <c r="C474">
        <v>77</v>
      </c>
    </row>
    <row r="475" spans="1:3">
      <c r="A475" s="1">
        <v>474</v>
      </c>
      <c r="B475" s="2" t="s">
        <v>93</v>
      </c>
      <c r="C475">
        <v>90</v>
      </c>
    </row>
    <row r="476" spans="1:3">
      <c r="A476" s="1">
        <v>475</v>
      </c>
      <c r="B476" s="2" t="s">
        <v>93</v>
      </c>
      <c r="C476">
        <v>66</v>
      </c>
    </row>
    <row r="477" spans="1:3">
      <c r="A477" s="1">
        <v>476</v>
      </c>
      <c r="B477" s="2" t="s">
        <v>93</v>
      </c>
      <c r="C477">
        <v>51</v>
      </c>
    </row>
    <row r="478" spans="1:3">
      <c r="A478" s="1">
        <v>477</v>
      </c>
      <c r="B478" s="2" t="s">
        <v>93</v>
      </c>
      <c r="C478">
        <v>105</v>
      </c>
    </row>
    <row r="479" spans="1:3">
      <c r="A479" s="1">
        <v>478</v>
      </c>
      <c r="B479" s="2" t="s">
        <v>93</v>
      </c>
      <c r="C479">
        <v>96</v>
      </c>
    </row>
    <row r="480" spans="1:3">
      <c r="A480" s="1">
        <v>479</v>
      </c>
      <c r="B480" s="2" t="s">
        <v>93</v>
      </c>
      <c r="C480">
        <v>74</v>
      </c>
    </row>
    <row r="481" spans="1:3">
      <c r="A481" s="1">
        <v>480</v>
      </c>
      <c r="B481" s="2" t="s">
        <v>93</v>
      </c>
      <c r="C481">
        <v>76</v>
      </c>
    </row>
    <row r="482" spans="1:3">
      <c r="A482" s="1">
        <v>481</v>
      </c>
      <c r="B482" s="2" t="s">
        <v>93</v>
      </c>
      <c r="C482">
        <v>106</v>
      </c>
    </row>
    <row r="483" spans="1:3">
      <c r="A483" s="1">
        <v>482</v>
      </c>
      <c r="B483" s="2" t="s">
        <v>93</v>
      </c>
      <c r="C483">
        <v>101</v>
      </c>
    </row>
    <row r="484" spans="1:3">
      <c r="A484" s="1">
        <v>483</v>
      </c>
      <c r="B484" s="2" t="s">
        <v>93</v>
      </c>
      <c r="C484">
        <v>82</v>
      </c>
    </row>
    <row r="485" spans="1:3">
      <c r="A485" s="1">
        <v>484</v>
      </c>
      <c r="B485" s="2" t="s">
        <v>93</v>
      </c>
      <c r="C485">
        <v>72</v>
      </c>
    </row>
    <row r="486" spans="1:3">
      <c r="A486" s="1">
        <v>485</v>
      </c>
      <c r="B486" s="2" t="s">
        <v>93</v>
      </c>
      <c r="C486">
        <v>96</v>
      </c>
    </row>
    <row r="487" spans="1:3">
      <c r="A487" s="1">
        <v>486</v>
      </c>
      <c r="B487" s="2" t="s">
        <v>93</v>
      </c>
      <c r="C487">
        <v>92</v>
      </c>
    </row>
    <row r="488" spans="1:3">
      <c r="A488" s="1">
        <v>487</v>
      </c>
      <c r="B488" s="2" t="s">
        <v>93</v>
      </c>
      <c r="C488">
        <v>96</v>
      </c>
    </row>
    <row r="489" spans="1:3">
      <c r="A489" s="1">
        <v>488</v>
      </c>
      <c r="B489" s="2" t="s">
        <v>93</v>
      </c>
      <c r="C489">
        <v>66</v>
      </c>
    </row>
    <row r="490" spans="1:3">
      <c r="A490" s="1">
        <v>489</v>
      </c>
      <c r="B490" s="2" t="s">
        <v>93</v>
      </c>
      <c r="C490">
        <v>92</v>
      </c>
    </row>
    <row r="491" spans="1:3">
      <c r="A491" s="1">
        <v>490</v>
      </c>
      <c r="B491" s="2" t="s">
        <v>93</v>
      </c>
      <c r="C491">
        <v>74</v>
      </c>
    </row>
    <row r="492" spans="1:3">
      <c r="A492" s="1">
        <v>491</v>
      </c>
      <c r="B492" s="2" t="s">
        <v>93</v>
      </c>
      <c r="C492">
        <v>56</v>
      </c>
    </row>
    <row r="493" spans="1:3">
      <c r="A493" s="1">
        <v>492</v>
      </c>
      <c r="B493" s="2" t="s">
        <v>93</v>
      </c>
      <c r="C493">
        <v>64</v>
      </c>
    </row>
    <row r="494" spans="1:3">
      <c r="A494" s="1">
        <v>493</v>
      </c>
      <c r="B494" s="2" t="s">
        <v>93</v>
      </c>
      <c r="C494">
        <v>72</v>
      </c>
    </row>
    <row r="495" spans="1:3">
      <c r="A495" s="1">
        <v>494</v>
      </c>
      <c r="B495" s="2" t="s">
        <v>93</v>
      </c>
      <c r="C495">
        <v>63</v>
      </c>
    </row>
    <row r="496" spans="1:3">
      <c r="A496" s="1">
        <v>495</v>
      </c>
      <c r="B496" s="2" t="s">
        <v>93</v>
      </c>
      <c r="C496">
        <v>91</v>
      </c>
    </row>
    <row r="497" spans="1:3">
      <c r="A497" s="1">
        <v>496</v>
      </c>
      <c r="B497" s="2" t="s">
        <v>93</v>
      </c>
      <c r="C497">
        <v>63</v>
      </c>
    </row>
    <row r="498" spans="1:3">
      <c r="A498" s="1">
        <v>497</v>
      </c>
      <c r="B498" s="2" t="s">
        <v>93</v>
      </c>
      <c r="C498">
        <v>70</v>
      </c>
    </row>
    <row r="499" spans="1:3">
      <c r="A499" s="1">
        <v>498</v>
      </c>
      <c r="B499" s="2" t="s">
        <v>93</v>
      </c>
      <c r="C499">
        <v>80</v>
      </c>
    </row>
    <row r="500" spans="1:3">
      <c r="A500" s="1">
        <v>499</v>
      </c>
      <c r="B500" s="2" t="s">
        <v>93</v>
      </c>
      <c r="C500">
        <v>69</v>
      </c>
    </row>
    <row r="501" spans="1:3">
      <c r="A501" s="1">
        <v>500</v>
      </c>
      <c r="B501" s="2" t="s">
        <v>93</v>
      </c>
      <c r="C501">
        <v>48</v>
      </c>
    </row>
    <row r="502" spans="1:3">
      <c r="A502" s="1">
        <v>501</v>
      </c>
      <c r="B502" s="2" t="s">
        <v>93</v>
      </c>
      <c r="C502">
        <v>64</v>
      </c>
    </row>
    <row r="503" spans="1:3">
      <c r="A503" s="1">
        <v>502</v>
      </c>
      <c r="B503" s="2" t="s">
        <v>93</v>
      </c>
      <c r="C503">
        <v>64</v>
      </c>
    </row>
    <row r="504" spans="1:3">
      <c r="A504" s="1">
        <v>503</v>
      </c>
      <c r="B504" s="2" t="s">
        <v>93</v>
      </c>
      <c r="C504">
        <v>68</v>
      </c>
    </row>
    <row r="505" spans="1:3">
      <c r="A505" s="1">
        <v>504</v>
      </c>
      <c r="B505" s="2" t="s">
        <v>93</v>
      </c>
      <c r="C505">
        <v>38</v>
      </c>
    </row>
    <row r="506" spans="1:3">
      <c r="A506" s="1">
        <v>505</v>
      </c>
      <c r="B506" s="2" t="s">
        <v>93</v>
      </c>
      <c r="C506">
        <v>49</v>
      </c>
    </row>
    <row r="507" spans="1:3">
      <c r="A507" s="1">
        <v>506</v>
      </c>
      <c r="B507" s="2" t="s">
        <v>93</v>
      </c>
      <c r="C507">
        <v>61</v>
      </c>
    </row>
    <row r="508" spans="1:3">
      <c r="A508" s="1">
        <v>507</v>
      </c>
      <c r="B508" s="2" t="s">
        <v>93</v>
      </c>
      <c r="C508">
        <v>69</v>
      </c>
    </row>
    <row r="509" spans="1:3">
      <c r="A509" s="1">
        <v>508</v>
      </c>
      <c r="B509" s="2" t="s">
        <v>93</v>
      </c>
      <c r="C509">
        <v>117</v>
      </c>
    </row>
    <row r="510" spans="1:3">
      <c r="A510" s="1">
        <v>509</v>
      </c>
      <c r="B510" s="2" t="s">
        <v>93</v>
      </c>
      <c r="C510">
        <v>76</v>
      </c>
    </row>
    <row r="511" spans="1:3">
      <c r="A511" s="1">
        <v>510</v>
      </c>
      <c r="B511" s="2" t="s">
        <v>93</v>
      </c>
      <c r="C511">
        <v>69</v>
      </c>
    </row>
    <row r="512" spans="1:3">
      <c r="A512" s="1">
        <v>511</v>
      </c>
      <c r="B512" s="2" t="s">
        <v>93</v>
      </c>
      <c r="C512">
        <v>36</v>
      </c>
    </row>
    <row r="513" spans="1:3">
      <c r="A513" s="1">
        <v>512</v>
      </c>
      <c r="B513" s="2" t="s">
        <v>93</v>
      </c>
      <c r="C513">
        <v>60</v>
      </c>
    </row>
    <row r="514" spans="1:3">
      <c r="A514" s="1">
        <v>513</v>
      </c>
      <c r="B514" s="2" t="s">
        <v>93</v>
      </c>
      <c r="C514">
        <v>72</v>
      </c>
    </row>
    <row r="515" spans="1:3">
      <c r="A515" s="1">
        <v>514</v>
      </c>
      <c r="B515" s="2" t="s">
        <v>93</v>
      </c>
      <c r="C515">
        <v>117</v>
      </c>
    </row>
    <row r="516" spans="1:3">
      <c r="A516" s="1">
        <v>515</v>
      </c>
      <c r="B516" s="2" t="s">
        <v>93</v>
      </c>
      <c r="C516">
        <v>90</v>
      </c>
    </row>
    <row r="517" spans="1:3">
      <c r="A517" s="1">
        <v>516</v>
      </c>
      <c r="B517" s="2" t="s">
        <v>93</v>
      </c>
      <c r="C517">
        <v>49</v>
      </c>
    </row>
    <row r="518" spans="1:3">
      <c r="A518" s="1">
        <v>517</v>
      </c>
      <c r="B518" s="2" t="s">
        <v>93</v>
      </c>
      <c r="C518">
        <v>56</v>
      </c>
    </row>
    <row r="519" spans="1:3">
      <c r="A519" s="1">
        <v>518</v>
      </c>
      <c r="B519" s="2" t="s">
        <v>93</v>
      </c>
      <c r="C519">
        <v>66</v>
      </c>
    </row>
    <row r="520" spans="1:3">
      <c r="A520" s="1">
        <v>519</v>
      </c>
      <c r="B520" s="2" t="s">
        <v>93</v>
      </c>
      <c r="C520">
        <v>55</v>
      </c>
    </row>
    <row r="521" spans="1:3">
      <c r="A521" s="1">
        <v>520</v>
      </c>
      <c r="B521" s="2" t="s">
        <v>93</v>
      </c>
      <c r="C521">
        <v>88</v>
      </c>
    </row>
    <row r="522" spans="1:3">
      <c r="A522" s="1">
        <v>521</v>
      </c>
      <c r="B522" s="2" t="s">
        <v>93</v>
      </c>
      <c r="C522">
        <v>42</v>
      </c>
    </row>
    <row r="523" spans="1:3">
      <c r="A523" s="1">
        <v>522</v>
      </c>
      <c r="B523" s="2" t="s">
        <v>93</v>
      </c>
      <c r="C523">
        <v>74</v>
      </c>
    </row>
    <row r="524" spans="1:3">
      <c r="A524" s="1">
        <v>523</v>
      </c>
      <c r="B524" s="2" t="s">
        <v>93</v>
      </c>
      <c r="C524">
        <v>80</v>
      </c>
    </row>
    <row r="525" spans="1:3">
      <c r="A525" s="1">
        <v>524</v>
      </c>
      <c r="B525" s="2" t="s">
        <v>93</v>
      </c>
      <c r="C525">
        <v>86</v>
      </c>
    </row>
    <row r="526" spans="1:3">
      <c r="A526" s="1">
        <v>525</v>
      </c>
      <c r="B526" s="2" t="s">
        <v>93</v>
      </c>
      <c r="C526">
        <v>60</v>
      </c>
    </row>
    <row r="527" spans="1:3">
      <c r="A527" s="1">
        <v>526</v>
      </c>
      <c r="B527" s="2" t="s">
        <v>93</v>
      </c>
      <c r="C527">
        <v>57</v>
      </c>
    </row>
    <row r="528" spans="1:3">
      <c r="A528" s="1">
        <v>527</v>
      </c>
      <c r="B528" s="2" t="s">
        <v>93</v>
      </c>
      <c r="C528">
        <v>114</v>
      </c>
    </row>
    <row r="529" spans="1:6">
      <c r="A529" s="1">
        <v>528</v>
      </c>
      <c r="B529" s="2" t="s">
        <v>93</v>
      </c>
      <c r="C529">
        <v>47</v>
      </c>
    </row>
    <row r="530" spans="1:6">
      <c r="A530" s="1">
        <v>529</v>
      </c>
      <c r="B530" s="2" t="s">
        <v>93</v>
      </c>
      <c r="C530">
        <v>49</v>
      </c>
    </row>
    <row r="531" spans="1:6">
      <c r="A531" s="1">
        <v>530</v>
      </c>
      <c r="B531" s="2" t="s">
        <v>93</v>
      </c>
      <c r="C531">
        <v>83</v>
      </c>
    </row>
    <row r="532" spans="1:6">
      <c r="A532" s="1">
        <v>531</v>
      </c>
      <c r="B532" s="2" t="s">
        <v>93</v>
      </c>
      <c r="C532">
        <v>34</v>
      </c>
    </row>
    <row r="533" spans="1:6">
      <c r="A533" s="1">
        <v>532</v>
      </c>
      <c r="B533" s="2" t="s">
        <v>93</v>
      </c>
      <c r="C533">
        <v>41</v>
      </c>
    </row>
    <row r="534" spans="1:6">
      <c r="A534" s="1">
        <v>533</v>
      </c>
      <c r="B534" s="2" t="s">
        <v>93</v>
      </c>
      <c r="C534">
        <v>48</v>
      </c>
    </row>
    <row r="535" spans="1:6">
      <c r="A535" s="14">
        <v>534</v>
      </c>
      <c r="B535" s="2" t="s">
        <v>96</v>
      </c>
      <c r="C535">
        <v>104</v>
      </c>
      <c r="E535">
        <v>20</v>
      </c>
      <c r="F535" t="s">
        <v>69</v>
      </c>
    </row>
    <row r="536" spans="1:6">
      <c r="A536" s="14">
        <v>535</v>
      </c>
      <c r="B536" s="2" t="s">
        <v>96</v>
      </c>
      <c r="C536">
        <v>99</v>
      </c>
    </row>
    <row r="537" spans="1:6">
      <c r="A537" s="14">
        <v>536</v>
      </c>
      <c r="B537" s="2" t="s">
        <v>95</v>
      </c>
      <c r="C537">
        <v>100</v>
      </c>
    </row>
    <row r="538" spans="1:6">
      <c r="A538" s="14">
        <v>537</v>
      </c>
      <c r="B538" s="2" t="s">
        <v>95</v>
      </c>
      <c r="C538">
        <v>101</v>
      </c>
    </row>
    <row r="539" spans="1:6">
      <c r="A539" s="14">
        <v>538</v>
      </c>
      <c r="B539" s="2" t="s">
        <v>95</v>
      </c>
      <c r="C539">
        <v>95</v>
      </c>
    </row>
    <row r="540" spans="1:6">
      <c r="A540" s="14">
        <v>539</v>
      </c>
      <c r="B540" s="2" t="s">
        <v>95</v>
      </c>
      <c r="C540">
        <v>118</v>
      </c>
    </row>
    <row r="541" spans="1:6">
      <c r="A541" s="14">
        <v>540</v>
      </c>
      <c r="B541" s="2" t="s">
        <v>95</v>
      </c>
      <c r="C541">
        <v>94</v>
      </c>
    </row>
    <row r="542" spans="1:6">
      <c r="A542" s="14">
        <v>541</v>
      </c>
      <c r="B542" s="2" t="s">
        <v>95</v>
      </c>
      <c r="C542">
        <v>67</v>
      </c>
    </row>
    <row r="543" spans="1:6">
      <c r="A543" s="14">
        <v>542</v>
      </c>
      <c r="B543" s="2" t="s">
        <v>95</v>
      </c>
      <c r="C543">
        <v>101</v>
      </c>
    </row>
    <row r="544" spans="1:6">
      <c r="A544" s="14">
        <v>543</v>
      </c>
      <c r="B544" s="2" t="s">
        <v>95</v>
      </c>
      <c r="C544">
        <v>91</v>
      </c>
    </row>
    <row r="545" spans="1:5">
      <c r="A545" s="14">
        <v>544</v>
      </c>
      <c r="B545" s="2" t="s">
        <v>95</v>
      </c>
      <c r="C545">
        <v>56</v>
      </c>
    </row>
    <row r="546" spans="1:5">
      <c r="A546" s="14">
        <v>545</v>
      </c>
      <c r="B546" s="2" t="s">
        <v>95</v>
      </c>
      <c r="C546">
        <v>89</v>
      </c>
    </row>
    <row r="547" spans="1:5">
      <c r="A547" s="14">
        <v>546</v>
      </c>
      <c r="B547" s="2" t="s">
        <v>95</v>
      </c>
      <c r="C547">
        <v>87</v>
      </c>
    </row>
    <row r="548" spans="1:5">
      <c r="A548" s="14">
        <v>547</v>
      </c>
      <c r="B548" s="2" t="s">
        <v>95</v>
      </c>
      <c r="C548">
        <v>54</v>
      </c>
    </row>
    <row r="549" spans="1:5">
      <c r="A549" s="14">
        <v>548</v>
      </c>
      <c r="B549" s="2" t="s">
        <v>95</v>
      </c>
      <c r="C549">
        <v>69</v>
      </c>
    </row>
    <row r="550" spans="1:5">
      <c r="A550" s="14">
        <v>549</v>
      </c>
      <c r="B550" s="2" t="s">
        <v>95</v>
      </c>
      <c r="C550">
        <v>101</v>
      </c>
    </row>
    <row r="551" spans="1:5">
      <c r="A551" s="14">
        <v>550</v>
      </c>
      <c r="B551" s="2" t="s">
        <v>95</v>
      </c>
      <c r="C551">
        <v>75</v>
      </c>
    </row>
    <row r="552" spans="1:5">
      <c r="A552" s="14">
        <v>551</v>
      </c>
      <c r="B552" s="2" t="s">
        <v>95</v>
      </c>
      <c r="C552">
        <v>95</v>
      </c>
      <c r="E552">
        <v>1</v>
      </c>
    </row>
    <row r="553" spans="1:5">
      <c r="A553" s="14">
        <v>552</v>
      </c>
      <c r="B553" s="2" t="s">
        <v>95</v>
      </c>
      <c r="C553">
        <v>73</v>
      </c>
    </row>
    <row r="554" spans="1:5">
      <c r="A554" s="14">
        <v>553</v>
      </c>
      <c r="B554" s="2" t="s">
        <v>95</v>
      </c>
      <c r="C554">
        <v>76</v>
      </c>
    </row>
    <row r="555" spans="1:5">
      <c r="A555" s="14">
        <v>554</v>
      </c>
      <c r="B555" s="2" t="s">
        <v>95</v>
      </c>
      <c r="C555">
        <v>87</v>
      </c>
    </row>
    <row r="556" spans="1:5">
      <c r="A556" s="14">
        <v>555</v>
      </c>
      <c r="B556" s="2" t="s">
        <v>95</v>
      </c>
      <c r="C556">
        <v>63</v>
      </c>
    </row>
    <row r="557" spans="1:5">
      <c r="A557" s="14">
        <v>556</v>
      </c>
      <c r="B557" s="2" t="s">
        <v>95</v>
      </c>
      <c r="C557">
        <v>66</v>
      </c>
    </row>
    <row r="558" spans="1:5">
      <c r="A558" s="14">
        <v>557</v>
      </c>
      <c r="B558" s="2" t="s">
        <v>95</v>
      </c>
      <c r="C558">
        <v>94</v>
      </c>
    </row>
    <row r="559" spans="1:5">
      <c r="A559" s="14">
        <v>558</v>
      </c>
      <c r="B559" s="2" t="s">
        <v>95</v>
      </c>
      <c r="C559">
        <v>68</v>
      </c>
    </row>
    <row r="560" spans="1:5">
      <c r="A560" s="14">
        <v>559</v>
      </c>
      <c r="B560" s="2" t="s">
        <v>95</v>
      </c>
      <c r="C560">
        <v>115</v>
      </c>
    </row>
    <row r="561" spans="1:5">
      <c r="A561" s="14">
        <v>560</v>
      </c>
      <c r="B561" s="2" t="s">
        <v>95</v>
      </c>
      <c r="C561">
        <v>70</v>
      </c>
    </row>
    <row r="562" spans="1:5">
      <c r="A562" s="14">
        <v>561</v>
      </c>
      <c r="B562" s="2" t="s">
        <v>95</v>
      </c>
      <c r="C562">
        <v>63</v>
      </c>
    </row>
    <row r="563" spans="1:5">
      <c r="A563" s="14">
        <v>562</v>
      </c>
      <c r="B563" s="2" t="s">
        <v>95</v>
      </c>
      <c r="C563">
        <v>72</v>
      </c>
    </row>
    <row r="564" spans="1:5">
      <c r="A564" s="14">
        <v>563</v>
      </c>
      <c r="B564" s="2" t="s">
        <v>95</v>
      </c>
      <c r="C564">
        <v>128</v>
      </c>
    </row>
    <row r="565" spans="1:5">
      <c r="A565" s="14">
        <v>564</v>
      </c>
      <c r="B565" s="2" t="s">
        <v>95</v>
      </c>
      <c r="C565">
        <v>70</v>
      </c>
    </row>
    <row r="566" spans="1:5">
      <c r="A566" s="14">
        <v>565</v>
      </c>
      <c r="B566" s="2" t="s">
        <v>95</v>
      </c>
      <c r="C566">
        <v>72</v>
      </c>
    </row>
    <row r="567" spans="1:5">
      <c r="A567" s="14">
        <v>566</v>
      </c>
      <c r="B567" s="2" t="s">
        <v>95</v>
      </c>
      <c r="C567">
        <v>98</v>
      </c>
    </row>
    <row r="568" spans="1:5">
      <c r="A568" s="14">
        <v>567</v>
      </c>
      <c r="B568" s="2" t="s">
        <v>95</v>
      </c>
      <c r="C568">
        <v>89</v>
      </c>
    </row>
    <row r="569" spans="1:5">
      <c r="A569" s="14">
        <v>568</v>
      </c>
      <c r="B569" s="2" t="s">
        <v>95</v>
      </c>
      <c r="C569">
        <v>76</v>
      </c>
    </row>
    <row r="570" spans="1:5">
      <c r="A570" s="14">
        <v>569</v>
      </c>
      <c r="B570" s="2" t="s">
        <v>95</v>
      </c>
      <c r="C570">
        <v>68</v>
      </c>
    </row>
    <row r="571" spans="1:5">
      <c r="A571" s="14">
        <v>570</v>
      </c>
      <c r="B571" s="2" t="s">
        <v>95</v>
      </c>
      <c r="C571">
        <v>49</v>
      </c>
      <c r="E571">
        <v>1</v>
      </c>
    </row>
    <row r="572" spans="1:5">
      <c r="A572" s="14">
        <v>571</v>
      </c>
      <c r="B572" s="2" t="s">
        <v>95</v>
      </c>
      <c r="C572">
        <v>91</v>
      </c>
      <c r="E572">
        <v>1</v>
      </c>
    </row>
    <row r="573" spans="1:5">
      <c r="A573" s="14">
        <v>572</v>
      </c>
      <c r="B573" s="2" t="s">
        <v>95</v>
      </c>
      <c r="C573">
        <v>97</v>
      </c>
    </row>
    <row r="574" spans="1:5">
      <c r="A574" s="14">
        <v>573</v>
      </c>
      <c r="B574" s="2" t="s">
        <v>95</v>
      </c>
      <c r="C574">
        <v>67</v>
      </c>
    </row>
    <row r="575" spans="1:5">
      <c r="A575" s="14">
        <v>574</v>
      </c>
      <c r="B575" s="2" t="s">
        <v>95</v>
      </c>
      <c r="C575">
        <v>78</v>
      </c>
    </row>
    <row r="576" spans="1:5">
      <c r="A576" s="14">
        <v>575</v>
      </c>
      <c r="B576" s="2" t="s">
        <v>95</v>
      </c>
      <c r="C576">
        <v>88</v>
      </c>
    </row>
    <row r="577" spans="1:3">
      <c r="A577" s="14">
        <v>576</v>
      </c>
      <c r="B577" s="2" t="s">
        <v>95</v>
      </c>
      <c r="C577">
        <v>72</v>
      </c>
    </row>
    <row r="578" spans="1:3">
      <c r="A578" s="14">
        <v>577</v>
      </c>
      <c r="B578" s="2" t="s">
        <v>95</v>
      </c>
      <c r="C578">
        <v>77</v>
      </c>
    </row>
    <row r="579" spans="1:3">
      <c r="A579" s="14">
        <v>578</v>
      </c>
      <c r="B579" s="2" t="s">
        <v>95</v>
      </c>
      <c r="C579">
        <v>111</v>
      </c>
    </row>
    <row r="580" spans="1:3">
      <c r="A580" s="14">
        <v>579</v>
      </c>
      <c r="B580" s="2" t="s">
        <v>95</v>
      </c>
      <c r="C580">
        <v>51</v>
      </c>
    </row>
    <row r="581" spans="1:3">
      <c r="A581" s="14">
        <v>580</v>
      </c>
      <c r="B581" s="2" t="s">
        <v>95</v>
      </c>
      <c r="C581">
        <v>81</v>
      </c>
    </row>
    <row r="582" spans="1:3">
      <c r="A582" s="14">
        <v>581</v>
      </c>
      <c r="B582" s="2" t="s">
        <v>95</v>
      </c>
      <c r="C582">
        <v>42</v>
      </c>
    </row>
    <row r="583" spans="1:3">
      <c r="A583" s="14">
        <v>582</v>
      </c>
      <c r="B583" s="2" t="s">
        <v>95</v>
      </c>
      <c r="C583">
        <v>103</v>
      </c>
    </row>
    <row r="584" spans="1:3">
      <c r="A584" s="14">
        <v>583</v>
      </c>
      <c r="B584" s="2" t="s">
        <v>95</v>
      </c>
      <c r="C584">
        <v>67</v>
      </c>
    </row>
    <row r="585" spans="1:3">
      <c r="A585" s="14">
        <v>584</v>
      </c>
      <c r="B585" s="2" t="s">
        <v>95</v>
      </c>
      <c r="C585">
        <v>75</v>
      </c>
    </row>
    <row r="586" spans="1:3">
      <c r="A586" s="14">
        <v>585</v>
      </c>
      <c r="B586" s="2" t="s">
        <v>95</v>
      </c>
      <c r="C586">
        <v>82</v>
      </c>
    </row>
    <row r="587" spans="1:3">
      <c r="A587" s="14">
        <v>586</v>
      </c>
      <c r="B587" s="2" t="s">
        <v>95</v>
      </c>
      <c r="C587">
        <v>87</v>
      </c>
    </row>
    <row r="588" spans="1:3">
      <c r="A588" s="14">
        <v>587</v>
      </c>
      <c r="B588" s="2" t="s">
        <v>95</v>
      </c>
      <c r="C588">
        <v>101</v>
      </c>
    </row>
    <row r="589" spans="1:3">
      <c r="A589" s="14">
        <v>588</v>
      </c>
      <c r="B589" s="2" t="s">
        <v>95</v>
      </c>
      <c r="C589">
        <v>66</v>
      </c>
    </row>
    <row r="590" spans="1:3">
      <c r="A590" s="14">
        <v>589</v>
      </c>
      <c r="B590" s="2" t="s">
        <v>95</v>
      </c>
      <c r="C590">
        <v>77</v>
      </c>
    </row>
    <row r="591" spans="1:3">
      <c r="A591" s="14">
        <v>590</v>
      </c>
      <c r="B591" s="2" t="s">
        <v>95</v>
      </c>
      <c r="C591">
        <v>124</v>
      </c>
    </row>
    <row r="592" spans="1:3">
      <c r="A592" s="14">
        <v>591</v>
      </c>
      <c r="B592" s="2" t="s">
        <v>95</v>
      </c>
      <c r="C592">
        <v>91</v>
      </c>
    </row>
    <row r="593" spans="1:3">
      <c r="A593" s="14">
        <v>592</v>
      </c>
      <c r="B593" s="2" t="s">
        <v>95</v>
      </c>
      <c r="C593">
        <v>78</v>
      </c>
    </row>
    <row r="594" spans="1:3">
      <c r="A594" s="14">
        <v>593</v>
      </c>
      <c r="B594" s="2" t="s">
        <v>95</v>
      </c>
      <c r="C594">
        <v>79</v>
      </c>
    </row>
    <row r="595" spans="1:3">
      <c r="A595" s="14">
        <v>594</v>
      </c>
      <c r="B595" s="2" t="s">
        <v>95</v>
      </c>
      <c r="C595">
        <v>87</v>
      </c>
    </row>
    <row r="596" spans="1:3">
      <c r="A596" s="14">
        <v>595</v>
      </c>
      <c r="B596" s="2" t="s">
        <v>95</v>
      </c>
      <c r="C596">
        <v>86</v>
      </c>
    </row>
    <row r="597" spans="1:3">
      <c r="A597" s="14">
        <v>596</v>
      </c>
      <c r="B597" s="2" t="s">
        <v>95</v>
      </c>
      <c r="C597">
        <v>106</v>
      </c>
    </row>
    <row r="598" spans="1:3">
      <c r="A598" s="14">
        <v>597</v>
      </c>
      <c r="B598" s="2" t="s">
        <v>95</v>
      </c>
      <c r="C598">
        <v>73</v>
      </c>
    </row>
    <row r="599" spans="1:3">
      <c r="A599" s="14">
        <v>598</v>
      </c>
      <c r="B599" s="2" t="s">
        <v>95</v>
      </c>
      <c r="C599">
        <v>56</v>
      </c>
    </row>
    <row r="600" spans="1:3">
      <c r="A600" s="14">
        <v>599</v>
      </c>
      <c r="B600" s="2" t="s">
        <v>95</v>
      </c>
      <c r="C600">
        <v>67</v>
      </c>
    </row>
    <row r="601" spans="1:3">
      <c r="A601" s="14">
        <v>600</v>
      </c>
      <c r="B601" s="2" t="s">
        <v>95</v>
      </c>
      <c r="C601">
        <v>77</v>
      </c>
    </row>
    <row r="602" spans="1:3">
      <c r="A602" s="14">
        <v>601</v>
      </c>
      <c r="B602" s="2" t="s">
        <v>95</v>
      </c>
      <c r="C602">
        <v>74</v>
      </c>
    </row>
    <row r="603" spans="1:3">
      <c r="A603" s="14">
        <v>602</v>
      </c>
      <c r="B603" s="2" t="s">
        <v>95</v>
      </c>
      <c r="C603">
        <v>85</v>
      </c>
    </row>
    <row r="604" spans="1:3">
      <c r="A604" s="14">
        <v>603</v>
      </c>
      <c r="B604" s="2" t="s">
        <v>95</v>
      </c>
      <c r="C604">
        <v>73</v>
      </c>
    </row>
    <row r="605" spans="1:3">
      <c r="A605" s="14">
        <v>604</v>
      </c>
      <c r="B605" s="2" t="s">
        <v>95</v>
      </c>
      <c r="C605">
        <v>84</v>
      </c>
    </row>
    <row r="606" spans="1:3">
      <c r="A606" s="14">
        <v>605</v>
      </c>
      <c r="B606" s="2" t="s">
        <v>95</v>
      </c>
      <c r="C606">
        <v>88</v>
      </c>
    </row>
    <row r="607" spans="1:3">
      <c r="A607" s="14">
        <v>606</v>
      </c>
      <c r="B607" s="2" t="s">
        <v>95</v>
      </c>
      <c r="C607">
        <v>71</v>
      </c>
    </row>
    <row r="608" spans="1:3">
      <c r="A608" s="14">
        <v>607</v>
      </c>
      <c r="B608" s="2" t="s">
        <v>95</v>
      </c>
      <c r="C608">
        <v>81</v>
      </c>
    </row>
    <row r="609" spans="1:3">
      <c r="A609" s="14">
        <v>608</v>
      </c>
      <c r="B609" s="2" t="s">
        <v>95</v>
      </c>
      <c r="C609">
        <v>102</v>
      </c>
    </row>
    <row r="610" spans="1:3">
      <c r="A610" s="14">
        <v>609</v>
      </c>
      <c r="B610" s="2" t="s">
        <v>95</v>
      </c>
      <c r="C610">
        <v>78</v>
      </c>
    </row>
    <row r="611" spans="1:3">
      <c r="A611" s="14">
        <v>610</v>
      </c>
      <c r="B611" s="2" t="s">
        <v>95</v>
      </c>
      <c r="C611">
        <v>81</v>
      </c>
    </row>
    <row r="612" spans="1:3">
      <c r="A612" s="14">
        <v>611</v>
      </c>
      <c r="B612" s="2" t="s">
        <v>95</v>
      </c>
      <c r="C612">
        <v>105</v>
      </c>
    </row>
    <row r="613" spans="1:3">
      <c r="A613" s="14">
        <v>612</v>
      </c>
      <c r="B613" s="2" t="s">
        <v>95</v>
      </c>
      <c r="C613">
        <v>97</v>
      </c>
    </row>
    <row r="614" spans="1:3">
      <c r="A614" s="14">
        <v>613</v>
      </c>
      <c r="B614" s="2" t="s">
        <v>95</v>
      </c>
      <c r="C614">
        <v>165</v>
      </c>
    </row>
    <row r="615" spans="1:3">
      <c r="A615" s="14">
        <v>614</v>
      </c>
      <c r="B615" s="2" t="s">
        <v>95</v>
      </c>
      <c r="C615">
        <v>113</v>
      </c>
    </row>
    <row r="616" spans="1:3">
      <c r="A616" s="14">
        <v>615</v>
      </c>
      <c r="B616" s="2" t="s">
        <v>95</v>
      </c>
      <c r="C616">
        <v>77</v>
      </c>
    </row>
    <row r="617" spans="1:3">
      <c r="A617" s="14">
        <v>616</v>
      </c>
      <c r="B617" s="2" t="s">
        <v>95</v>
      </c>
      <c r="C617">
        <v>115</v>
      </c>
    </row>
    <row r="618" spans="1:3">
      <c r="A618" s="14">
        <v>617</v>
      </c>
      <c r="B618" s="2" t="s">
        <v>95</v>
      </c>
      <c r="C618">
        <v>97</v>
      </c>
    </row>
    <row r="619" spans="1:3">
      <c r="A619" s="14">
        <v>618</v>
      </c>
      <c r="B619" s="2" t="s">
        <v>95</v>
      </c>
      <c r="C619">
        <v>104</v>
      </c>
    </row>
    <row r="620" spans="1:3">
      <c r="A620" s="14">
        <v>619</v>
      </c>
      <c r="B620" s="2" t="s">
        <v>95</v>
      </c>
      <c r="C620">
        <v>56</v>
      </c>
    </row>
    <row r="621" spans="1:3">
      <c r="A621" s="14">
        <v>620</v>
      </c>
      <c r="B621" s="2" t="s">
        <v>95</v>
      </c>
      <c r="C621">
        <v>62</v>
      </c>
    </row>
    <row r="622" spans="1:3">
      <c r="A622" s="14">
        <v>621</v>
      </c>
      <c r="B622" s="2" t="s">
        <v>95</v>
      </c>
      <c r="C622">
        <v>143</v>
      </c>
    </row>
    <row r="623" spans="1:3">
      <c r="A623" s="14">
        <v>622</v>
      </c>
      <c r="B623" s="2" t="s">
        <v>95</v>
      </c>
      <c r="C623">
        <v>86</v>
      </c>
    </row>
    <row r="624" spans="1:3">
      <c r="A624" s="14">
        <v>623</v>
      </c>
      <c r="B624" s="2" t="s">
        <v>95</v>
      </c>
      <c r="C624">
        <v>101</v>
      </c>
    </row>
    <row r="625" spans="1:3">
      <c r="A625" s="14">
        <v>624</v>
      </c>
      <c r="B625" s="2" t="s">
        <v>95</v>
      </c>
      <c r="C625">
        <v>88</v>
      </c>
    </row>
    <row r="626" spans="1:3">
      <c r="A626" s="14">
        <v>625</v>
      </c>
      <c r="B626" s="2" t="s">
        <v>95</v>
      </c>
      <c r="C626">
        <v>92</v>
      </c>
    </row>
    <row r="627" spans="1:3">
      <c r="A627" s="14">
        <v>626</v>
      </c>
      <c r="B627" s="2" t="s">
        <v>95</v>
      </c>
      <c r="C627">
        <v>82</v>
      </c>
    </row>
    <row r="628" spans="1:3">
      <c r="A628" s="14">
        <v>627</v>
      </c>
      <c r="B628" s="2" t="s">
        <v>95</v>
      </c>
      <c r="C628">
        <v>81</v>
      </c>
    </row>
    <row r="629" spans="1:3">
      <c r="A629" s="14">
        <v>628</v>
      </c>
      <c r="B629" s="2" t="s">
        <v>95</v>
      </c>
      <c r="C629">
        <v>87</v>
      </c>
    </row>
    <row r="630" spans="1:3">
      <c r="A630" s="14">
        <v>629</v>
      </c>
      <c r="B630" s="2" t="s">
        <v>95</v>
      </c>
      <c r="C630">
        <v>95</v>
      </c>
    </row>
    <row r="631" spans="1:3">
      <c r="A631" s="14">
        <v>630</v>
      </c>
      <c r="B631" s="2" t="s">
        <v>95</v>
      </c>
      <c r="C631">
        <v>85</v>
      </c>
    </row>
    <row r="632" spans="1:3">
      <c r="A632" s="14">
        <v>631</v>
      </c>
      <c r="B632" s="2" t="s">
        <v>95</v>
      </c>
      <c r="C632">
        <v>71</v>
      </c>
    </row>
    <row r="633" spans="1:3">
      <c r="A633" s="14">
        <v>632</v>
      </c>
      <c r="B633" s="2" t="s">
        <v>95</v>
      </c>
      <c r="C633">
        <v>71</v>
      </c>
    </row>
    <row r="634" spans="1:3">
      <c r="A634" s="14">
        <v>633</v>
      </c>
      <c r="B634" s="2" t="s">
        <v>95</v>
      </c>
      <c r="C634">
        <v>86</v>
      </c>
    </row>
    <row r="635" spans="1:3">
      <c r="A635" s="14">
        <v>634</v>
      </c>
      <c r="B635" s="2" t="s">
        <v>95</v>
      </c>
      <c r="C635">
        <v>60</v>
      </c>
    </row>
    <row r="636" spans="1:3">
      <c r="A636" s="14">
        <v>635</v>
      </c>
      <c r="B636" s="2" t="s">
        <v>95</v>
      </c>
      <c r="C636">
        <v>77</v>
      </c>
    </row>
    <row r="637" spans="1:3">
      <c r="A637" s="14">
        <v>636</v>
      </c>
      <c r="B637" s="2" t="s">
        <v>95</v>
      </c>
      <c r="C637">
        <v>93</v>
      </c>
    </row>
    <row r="638" spans="1:3">
      <c r="A638" s="14">
        <v>637</v>
      </c>
      <c r="B638" s="2" t="s">
        <v>95</v>
      </c>
      <c r="C638">
        <v>28</v>
      </c>
    </row>
    <row r="639" spans="1:3">
      <c r="A639" s="14">
        <v>638</v>
      </c>
      <c r="B639" s="2" t="s">
        <v>95</v>
      </c>
      <c r="C639">
        <v>64</v>
      </c>
    </row>
    <row r="640" spans="1:3">
      <c r="A640" s="14">
        <v>639</v>
      </c>
      <c r="B640" s="2" t="s">
        <v>95</v>
      </c>
      <c r="C640">
        <v>60</v>
      </c>
    </row>
    <row r="641" spans="1:3">
      <c r="A641" s="14">
        <v>640</v>
      </c>
      <c r="B641" s="2" t="s">
        <v>95</v>
      </c>
      <c r="C641">
        <v>102</v>
      </c>
    </row>
    <row r="642" spans="1:3">
      <c r="A642" s="14">
        <v>641</v>
      </c>
      <c r="B642" s="2" t="s">
        <v>95</v>
      </c>
      <c r="C642">
        <v>100</v>
      </c>
    </row>
    <row r="643" spans="1:3">
      <c r="A643" s="14">
        <v>642</v>
      </c>
      <c r="B643" s="2" t="s">
        <v>95</v>
      </c>
      <c r="C643">
        <v>70</v>
      </c>
    </row>
    <row r="644" spans="1:3">
      <c r="A644" s="14">
        <v>643</v>
      </c>
      <c r="B644" s="2" t="s">
        <v>95</v>
      </c>
      <c r="C644">
        <v>80</v>
      </c>
    </row>
    <row r="645" spans="1:3">
      <c r="A645" s="14">
        <v>644</v>
      </c>
      <c r="B645" s="2" t="s">
        <v>95</v>
      </c>
      <c r="C645">
        <v>89</v>
      </c>
    </row>
    <row r="646" spans="1:3">
      <c r="A646" s="14">
        <v>645</v>
      </c>
      <c r="B646" s="2" t="s">
        <v>95</v>
      </c>
      <c r="C646">
        <v>87</v>
      </c>
    </row>
    <row r="647" spans="1:3">
      <c r="A647" s="14">
        <v>646</v>
      </c>
      <c r="B647" s="2" t="s">
        <v>95</v>
      </c>
      <c r="C647">
        <v>56</v>
      </c>
    </row>
    <row r="648" spans="1:3">
      <c r="A648" s="14">
        <v>647</v>
      </c>
      <c r="B648" s="2" t="s">
        <v>95</v>
      </c>
      <c r="C648">
        <v>69</v>
      </c>
    </row>
    <row r="649" spans="1:3">
      <c r="A649" s="14">
        <v>648</v>
      </c>
      <c r="B649" s="2" t="s">
        <v>95</v>
      </c>
      <c r="C649">
        <v>62</v>
      </c>
    </row>
    <row r="650" spans="1:3">
      <c r="A650" s="14">
        <v>649</v>
      </c>
      <c r="B650" s="2" t="s">
        <v>95</v>
      </c>
      <c r="C650">
        <v>71</v>
      </c>
    </row>
    <row r="651" spans="1:3">
      <c r="A651" s="14">
        <v>650</v>
      </c>
      <c r="B651" s="2" t="s">
        <v>95</v>
      </c>
      <c r="C651">
        <v>70</v>
      </c>
    </row>
    <row r="652" spans="1:3">
      <c r="A652" s="14">
        <v>651</v>
      </c>
      <c r="B652" s="2" t="s">
        <v>95</v>
      </c>
      <c r="C652">
        <v>81</v>
      </c>
    </row>
    <row r="653" spans="1:3">
      <c r="A653" s="14">
        <v>652</v>
      </c>
      <c r="B653" s="2" t="s">
        <v>95</v>
      </c>
      <c r="C653">
        <v>111</v>
      </c>
    </row>
    <row r="654" spans="1:3">
      <c r="A654" s="14">
        <v>653</v>
      </c>
      <c r="B654" s="2" t="s">
        <v>95</v>
      </c>
      <c r="C654">
        <v>85</v>
      </c>
    </row>
    <row r="655" spans="1:3">
      <c r="A655" s="14">
        <v>654</v>
      </c>
      <c r="B655" s="2" t="s">
        <v>95</v>
      </c>
      <c r="C655">
        <v>99</v>
      </c>
    </row>
    <row r="656" spans="1:3">
      <c r="A656" s="14">
        <v>655</v>
      </c>
      <c r="B656" s="2" t="s">
        <v>95</v>
      </c>
      <c r="C656">
        <v>31</v>
      </c>
    </row>
    <row r="657" spans="1:3">
      <c r="A657" s="14">
        <v>656</v>
      </c>
      <c r="B657" s="2" t="s">
        <v>95</v>
      </c>
      <c r="C657">
        <v>66</v>
      </c>
    </row>
    <row r="658" spans="1:3">
      <c r="A658" s="14">
        <v>657</v>
      </c>
      <c r="B658" s="2" t="s">
        <v>95</v>
      </c>
      <c r="C658">
        <v>85</v>
      </c>
    </row>
    <row r="659" spans="1:3">
      <c r="A659" s="14">
        <v>658</v>
      </c>
      <c r="B659" s="2" t="s">
        <v>95</v>
      </c>
      <c r="C659">
        <v>69</v>
      </c>
    </row>
    <row r="660" spans="1:3">
      <c r="A660" s="14">
        <v>659</v>
      </c>
      <c r="B660" s="2" t="s">
        <v>95</v>
      </c>
      <c r="C660">
        <v>86</v>
      </c>
    </row>
    <row r="661" spans="1:3">
      <c r="A661" s="14">
        <v>660</v>
      </c>
      <c r="B661" s="2" t="s">
        <v>95</v>
      </c>
      <c r="C661">
        <v>57</v>
      </c>
    </row>
    <row r="662" spans="1:3">
      <c r="A662" s="14">
        <v>661</v>
      </c>
      <c r="B662" s="2" t="s">
        <v>95</v>
      </c>
      <c r="C662">
        <v>68</v>
      </c>
    </row>
    <row r="663" spans="1:3">
      <c r="A663" s="14">
        <v>662</v>
      </c>
      <c r="B663" s="2" t="s">
        <v>95</v>
      </c>
      <c r="C663">
        <v>82</v>
      </c>
    </row>
    <row r="664" spans="1:3">
      <c r="A664" s="14">
        <v>663</v>
      </c>
      <c r="B664" s="2" t="s">
        <v>95</v>
      </c>
      <c r="C664">
        <v>91</v>
      </c>
    </row>
    <row r="665" spans="1:3">
      <c r="A665" s="14">
        <v>664</v>
      </c>
      <c r="B665" s="2" t="s">
        <v>95</v>
      </c>
      <c r="C665">
        <v>58</v>
      </c>
    </row>
    <row r="666" spans="1:3">
      <c r="A666" s="14">
        <v>665</v>
      </c>
      <c r="B666" s="2" t="s">
        <v>95</v>
      </c>
      <c r="C666">
        <v>71</v>
      </c>
    </row>
    <row r="667" spans="1:3">
      <c r="A667" s="14">
        <v>666</v>
      </c>
      <c r="B667" s="2" t="s">
        <v>95</v>
      </c>
      <c r="C667">
        <v>95</v>
      </c>
    </row>
    <row r="668" spans="1:3">
      <c r="A668" s="14">
        <v>667</v>
      </c>
      <c r="B668" s="2" t="s">
        <v>95</v>
      </c>
      <c r="C668">
        <v>108</v>
      </c>
    </row>
    <row r="669" spans="1:3">
      <c r="A669" s="14">
        <v>668</v>
      </c>
      <c r="B669" s="2" t="s">
        <v>95</v>
      </c>
      <c r="C669">
        <v>60</v>
      </c>
    </row>
    <row r="670" spans="1:3">
      <c r="A670" s="14">
        <v>669</v>
      </c>
      <c r="B670" s="2" t="s">
        <v>95</v>
      </c>
      <c r="C670">
        <v>64</v>
      </c>
    </row>
    <row r="671" spans="1:3">
      <c r="A671" s="14">
        <v>670</v>
      </c>
      <c r="B671" s="2" t="s">
        <v>95</v>
      </c>
      <c r="C671">
        <v>75</v>
      </c>
    </row>
    <row r="672" spans="1:3">
      <c r="A672" s="14">
        <v>671</v>
      </c>
      <c r="B672" s="2" t="s">
        <v>95</v>
      </c>
      <c r="C672">
        <v>86</v>
      </c>
    </row>
    <row r="673" spans="1:3">
      <c r="A673" s="14">
        <v>672</v>
      </c>
      <c r="B673" s="2" t="s">
        <v>95</v>
      </c>
      <c r="C673">
        <v>103</v>
      </c>
    </row>
    <row r="674" spans="1:3">
      <c r="A674" s="14">
        <v>673</v>
      </c>
      <c r="B674" s="2" t="s">
        <v>95</v>
      </c>
      <c r="C674">
        <v>105</v>
      </c>
    </row>
    <row r="675" spans="1:3">
      <c r="A675" s="14">
        <v>674</v>
      </c>
      <c r="B675" s="2" t="s">
        <v>95</v>
      </c>
      <c r="C675">
        <v>95</v>
      </c>
    </row>
    <row r="676" spans="1:3">
      <c r="A676" s="14">
        <v>675</v>
      </c>
      <c r="B676" s="2" t="s">
        <v>95</v>
      </c>
      <c r="C676">
        <v>83</v>
      </c>
    </row>
    <row r="677" spans="1:3">
      <c r="A677" s="14">
        <v>676</v>
      </c>
      <c r="B677" s="2" t="s">
        <v>95</v>
      </c>
      <c r="C677">
        <v>88</v>
      </c>
    </row>
    <row r="678" spans="1:3">
      <c r="A678" s="14">
        <v>677</v>
      </c>
      <c r="B678" s="2" t="s">
        <v>95</v>
      </c>
      <c r="C678">
        <v>82</v>
      </c>
    </row>
    <row r="679" spans="1:3">
      <c r="A679" s="14">
        <v>678</v>
      </c>
      <c r="B679" s="2" t="s">
        <v>95</v>
      </c>
      <c r="C679">
        <v>117</v>
      </c>
    </row>
    <row r="680" spans="1:3">
      <c r="A680" s="14">
        <v>679</v>
      </c>
      <c r="B680" s="2" t="s">
        <v>95</v>
      </c>
      <c r="C680">
        <v>82</v>
      </c>
    </row>
    <row r="681" spans="1:3">
      <c r="A681" s="14">
        <v>680</v>
      </c>
      <c r="B681" s="2" t="s">
        <v>95</v>
      </c>
      <c r="C681">
        <v>70</v>
      </c>
    </row>
    <row r="682" spans="1:3">
      <c r="A682" s="14">
        <v>681</v>
      </c>
      <c r="B682" s="2" t="s">
        <v>95</v>
      </c>
      <c r="C682">
        <v>78</v>
      </c>
    </row>
    <row r="683" spans="1:3">
      <c r="A683" s="14">
        <v>682</v>
      </c>
      <c r="B683" s="2" t="s">
        <v>95</v>
      </c>
      <c r="C683">
        <v>76</v>
      </c>
    </row>
    <row r="684" spans="1:3">
      <c r="A684" s="14">
        <v>683</v>
      </c>
      <c r="B684" s="2" t="s">
        <v>95</v>
      </c>
      <c r="C684">
        <v>99</v>
      </c>
    </row>
    <row r="685" spans="1:3">
      <c r="A685" s="14">
        <v>684</v>
      </c>
      <c r="B685" s="2" t="s">
        <v>95</v>
      </c>
      <c r="C685">
        <v>85</v>
      </c>
    </row>
    <row r="686" spans="1:3">
      <c r="A686" s="14">
        <v>685</v>
      </c>
      <c r="B686" s="2" t="s">
        <v>95</v>
      </c>
      <c r="C686">
        <v>88</v>
      </c>
    </row>
    <row r="687" spans="1:3">
      <c r="A687" s="14">
        <v>686</v>
      </c>
      <c r="B687" s="2" t="s">
        <v>95</v>
      </c>
      <c r="C687">
        <v>107</v>
      </c>
    </row>
    <row r="688" spans="1:3">
      <c r="A688" s="14">
        <v>687</v>
      </c>
      <c r="B688" s="2" t="s">
        <v>95</v>
      </c>
      <c r="C688">
        <v>79</v>
      </c>
    </row>
    <row r="689" spans="1:3">
      <c r="A689" s="14">
        <v>688</v>
      </c>
      <c r="B689" s="2" t="s">
        <v>95</v>
      </c>
      <c r="C689">
        <v>72</v>
      </c>
    </row>
    <row r="690" spans="1:3">
      <c r="A690" s="14">
        <v>689</v>
      </c>
      <c r="B690" s="2" t="s">
        <v>95</v>
      </c>
      <c r="C690">
        <v>80</v>
      </c>
    </row>
    <row r="691" spans="1:3">
      <c r="A691" s="14">
        <v>690</v>
      </c>
      <c r="B691" s="2" t="s">
        <v>95</v>
      </c>
      <c r="C691">
        <v>127</v>
      </c>
    </row>
    <row r="692" spans="1:3">
      <c r="A692" s="14">
        <v>691</v>
      </c>
      <c r="B692" s="2" t="s">
        <v>95</v>
      </c>
      <c r="C692">
        <v>87</v>
      </c>
    </row>
    <row r="693" spans="1:3">
      <c r="A693" s="14">
        <v>692</v>
      </c>
      <c r="B693" s="2" t="s">
        <v>95</v>
      </c>
      <c r="C693">
        <v>94</v>
      </c>
    </row>
    <row r="694" spans="1:3">
      <c r="A694" s="14">
        <v>693</v>
      </c>
      <c r="B694" s="2" t="s">
        <v>95</v>
      </c>
      <c r="C694">
        <v>72</v>
      </c>
    </row>
    <row r="695" spans="1:3">
      <c r="A695" s="14">
        <v>694</v>
      </c>
      <c r="B695" s="2" t="s">
        <v>95</v>
      </c>
      <c r="C695">
        <v>76</v>
      </c>
    </row>
    <row r="696" spans="1:3">
      <c r="A696" s="14">
        <v>695</v>
      </c>
      <c r="B696" s="2" t="s">
        <v>95</v>
      </c>
      <c r="C696">
        <v>67</v>
      </c>
    </row>
    <row r="697" spans="1:3">
      <c r="A697" s="14">
        <v>696</v>
      </c>
      <c r="B697" s="2" t="s">
        <v>95</v>
      </c>
      <c r="C697">
        <v>86</v>
      </c>
    </row>
    <row r="698" spans="1:3">
      <c r="A698" s="14">
        <v>697</v>
      </c>
      <c r="B698" s="2" t="s">
        <v>95</v>
      </c>
      <c r="C698">
        <v>89</v>
      </c>
    </row>
    <row r="699" spans="1:3">
      <c r="A699" s="14">
        <v>698</v>
      </c>
      <c r="B699" s="2" t="s">
        <v>95</v>
      </c>
      <c r="C699">
        <v>135</v>
      </c>
    </row>
    <row r="700" spans="1:3">
      <c r="A700" s="14">
        <v>699</v>
      </c>
      <c r="B700" s="2" t="s">
        <v>95</v>
      </c>
      <c r="C700">
        <v>79</v>
      </c>
    </row>
    <row r="701" spans="1:3">
      <c r="A701" s="14">
        <v>700</v>
      </c>
      <c r="B701" s="2" t="s">
        <v>95</v>
      </c>
      <c r="C701">
        <v>51</v>
      </c>
    </row>
    <row r="702" spans="1:3">
      <c r="A702" s="14">
        <v>701</v>
      </c>
      <c r="B702" s="2" t="s">
        <v>95</v>
      </c>
      <c r="C702">
        <v>140</v>
      </c>
    </row>
    <row r="703" spans="1:3">
      <c r="A703" s="14">
        <v>702</v>
      </c>
      <c r="B703" s="2" t="s">
        <v>95</v>
      </c>
      <c r="C703">
        <v>93</v>
      </c>
    </row>
    <row r="704" spans="1:3">
      <c r="A704" s="14">
        <v>703</v>
      </c>
      <c r="B704" s="2" t="s">
        <v>95</v>
      </c>
      <c r="C704">
        <v>86</v>
      </c>
    </row>
    <row r="705" spans="1:5">
      <c r="A705" s="14">
        <v>704</v>
      </c>
      <c r="B705" s="2" t="s">
        <v>95</v>
      </c>
      <c r="C705">
        <v>64</v>
      </c>
    </row>
    <row r="706" spans="1:5">
      <c r="A706" s="14">
        <v>705</v>
      </c>
      <c r="B706" s="2" t="s">
        <v>95</v>
      </c>
      <c r="C706">
        <v>70</v>
      </c>
    </row>
    <row r="707" spans="1:5">
      <c r="A707" s="14">
        <v>706</v>
      </c>
      <c r="B707" s="2" t="s">
        <v>95</v>
      </c>
      <c r="C707">
        <v>111</v>
      </c>
    </row>
    <row r="708" spans="1:5">
      <c r="A708" s="14">
        <v>707</v>
      </c>
      <c r="B708" s="2" t="s">
        <v>95</v>
      </c>
      <c r="C708">
        <v>68</v>
      </c>
    </row>
    <row r="709" spans="1:5">
      <c r="A709" s="14">
        <v>708</v>
      </c>
      <c r="B709" s="2" t="s">
        <v>95</v>
      </c>
      <c r="C709">
        <v>82</v>
      </c>
    </row>
    <row r="710" spans="1:5">
      <c r="A710" s="14">
        <v>709</v>
      </c>
      <c r="B710" s="2" t="s">
        <v>95</v>
      </c>
      <c r="C710">
        <v>74</v>
      </c>
    </row>
    <row r="711" spans="1:5">
      <c r="A711" s="14">
        <v>710</v>
      </c>
      <c r="B711" s="2" t="s">
        <v>95</v>
      </c>
      <c r="C711">
        <v>125</v>
      </c>
    </row>
    <row r="712" spans="1:5">
      <c r="A712" s="14">
        <v>711</v>
      </c>
      <c r="B712" s="2" t="s">
        <v>95</v>
      </c>
      <c r="C712">
        <v>87</v>
      </c>
    </row>
    <row r="713" spans="1:5">
      <c r="A713" s="14">
        <v>712</v>
      </c>
      <c r="B713" s="2" t="s">
        <v>95</v>
      </c>
      <c r="C713">
        <v>108</v>
      </c>
    </row>
    <row r="714" spans="1:5">
      <c r="A714" s="14">
        <v>713</v>
      </c>
      <c r="B714" s="2" t="s">
        <v>95</v>
      </c>
      <c r="C714">
        <v>65</v>
      </c>
    </row>
    <row r="715" spans="1:5">
      <c r="A715" s="14">
        <v>714</v>
      </c>
      <c r="B715" s="2" t="s">
        <v>95</v>
      </c>
      <c r="C715">
        <v>49</v>
      </c>
    </row>
    <row r="716" spans="1:5">
      <c r="A716" s="14">
        <v>715</v>
      </c>
      <c r="B716" s="2" t="s">
        <v>95</v>
      </c>
      <c r="C716">
        <v>101</v>
      </c>
    </row>
    <row r="717" spans="1:5">
      <c r="A717" s="14">
        <v>716</v>
      </c>
      <c r="B717" s="2" t="s">
        <v>95</v>
      </c>
      <c r="C717">
        <v>95</v>
      </c>
    </row>
    <row r="718" spans="1:5">
      <c r="A718" s="14">
        <v>717</v>
      </c>
      <c r="B718" s="2" t="s">
        <v>95</v>
      </c>
      <c r="C718">
        <v>85</v>
      </c>
      <c r="E718">
        <v>1</v>
      </c>
    </row>
    <row r="719" spans="1:5">
      <c r="A719" s="14">
        <v>718</v>
      </c>
      <c r="B719" s="2" t="s">
        <v>95</v>
      </c>
      <c r="C719">
        <v>85</v>
      </c>
    </row>
    <row r="720" spans="1:5">
      <c r="A720" s="14">
        <v>719</v>
      </c>
      <c r="B720" s="2" t="s">
        <v>95</v>
      </c>
      <c r="C720">
        <v>81</v>
      </c>
    </row>
    <row r="721" spans="1:3">
      <c r="A721" s="14">
        <v>720</v>
      </c>
      <c r="B721" s="2" t="s">
        <v>95</v>
      </c>
      <c r="C721">
        <v>66</v>
      </c>
    </row>
    <row r="722" spans="1:3">
      <c r="A722" s="14">
        <v>721</v>
      </c>
      <c r="B722" s="2" t="s">
        <v>95</v>
      </c>
      <c r="C722">
        <v>81</v>
      </c>
    </row>
    <row r="723" spans="1:3">
      <c r="A723" s="14">
        <v>722</v>
      </c>
      <c r="B723" s="2" t="s">
        <v>95</v>
      </c>
      <c r="C723">
        <v>94</v>
      </c>
    </row>
    <row r="724" spans="1:3">
      <c r="A724" s="14">
        <v>723</v>
      </c>
      <c r="B724" s="2" t="s">
        <v>95</v>
      </c>
      <c r="C724">
        <v>71</v>
      </c>
    </row>
    <row r="725" spans="1:3">
      <c r="A725" s="14">
        <v>724</v>
      </c>
      <c r="B725" s="2" t="s">
        <v>95</v>
      </c>
      <c r="C725">
        <v>118</v>
      </c>
    </row>
    <row r="726" spans="1:3">
      <c r="A726" s="14">
        <v>725</v>
      </c>
      <c r="B726" s="2" t="s">
        <v>95</v>
      </c>
      <c r="C726">
        <v>84</v>
      </c>
    </row>
    <row r="727" spans="1:3">
      <c r="A727" s="14">
        <v>726</v>
      </c>
      <c r="B727" s="2" t="s">
        <v>95</v>
      </c>
      <c r="C727">
        <v>93</v>
      </c>
    </row>
    <row r="728" spans="1:3">
      <c r="A728" s="14">
        <v>727</v>
      </c>
      <c r="B728" s="2" t="s">
        <v>95</v>
      </c>
      <c r="C728">
        <v>75</v>
      </c>
    </row>
    <row r="729" spans="1:3">
      <c r="A729" s="14">
        <v>728</v>
      </c>
      <c r="B729" s="2" t="s">
        <v>95</v>
      </c>
      <c r="C729">
        <v>53</v>
      </c>
    </row>
    <row r="730" spans="1:3">
      <c r="A730" s="14">
        <v>729</v>
      </c>
      <c r="B730" s="2" t="s">
        <v>95</v>
      </c>
      <c r="C730">
        <v>81</v>
      </c>
    </row>
    <row r="731" spans="1:3">
      <c r="A731" s="14">
        <v>730</v>
      </c>
      <c r="B731" s="2" t="s">
        <v>95</v>
      </c>
      <c r="C731">
        <v>79</v>
      </c>
    </row>
    <row r="732" spans="1:3">
      <c r="A732" s="14">
        <v>731</v>
      </c>
      <c r="B732" s="2" t="s">
        <v>95</v>
      </c>
      <c r="C732">
        <v>109</v>
      </c>
    </row>
    <row r="733" spans="1:3">
      <c r="A733" s="14">
        <v>732</v>
      </c>
      <c r="B733" s="2" t="s">
        <v>95</v>
      </c>
      <c r="C733">
        <v>93</v>
      </c>
    </row>
    <row r="734" spans="1:3">
      <c r="A734" s="14">
        <v>733</v>
      </c>
      <c r="B734" s="2" t="s">
        <v>95</v>
      </c>
      <c r="C734">
        <v>110</v>
      </c>
    </row>
    <row r="735" spans="1:3">
      <c r="A735" s="14">
        <v>734</v>
      </c>
      <c r="B735" s="2" t="s">
        <v>95</v>
      </c>
      <c r="C735">
        <v>85</v>
      </c>
    </row>
    <row r="736" spans="1:3">
      <c r="A736" s="14">
        <v>735</v>
      </c>
      <c r="B736" s="2" t="s">
        <v>95</v>
      </c>
      <c r="C736">
        <v>127</v>
      </c>
    </row>
    <row r="737" spans="1:3">
      <c r="A737" s="14">
        <v>736</v>
      </c>
      <c r="B737" s="2" t="s">
        <v>95</v>
      </c>
      <c r="C737">
        <v>56</v>
      </c>
    </row>
    <row r="738" spans="1:3">
      <c r="A738" s="14">
        <v>737</v>
      </c>
      <c r="B738" s="2" t="s">
        <v>95</v>
      </c>
      <c r="C738">
        <v>102</v>
      </c>
    </row>
    <row r="739" spans="1:3">
      <c r="A739" s="14">
        <v>738</v>
      </c>
      <c r="B739" s="2" t="s">
        <v>95</v>
      </c>
      <c r="C739">
        <v>70</v>
      </c>
    </row>
    <row r="740" spans="1:3">
      <c r="A740" s="14">
        <v>739</v>
      </c>
      <c r="B740" s="2" t="s">
        <v>95</v>
      </c>
      <c r="C740">
        <v>83</v>
      </c>
    </row>
    <row r="741" spans="1:3">
      <c r="A741" s="14">
        <v>740</v>
      </c>
      <c r="B741" s="2" t="s">
        <v>95</v>
      </c>
      <c r="C741">
        <v>66</v>
      </c>
    </row>
    <row r="742" spans="1:3">
      <c r="A742" s="14">
        <v>741</v>
      </c>
      <c r="B742" s="2" t="s">
        <v>95</v>
      </c>
      <c r="C742">
        <v>85</v>
      </c>
    </row>
    <row r="743" spans="1:3">
      <c r="A743" s="14">
        <v>742</v>
      </c>
      <c r="B743" s="2" t="s">
        <v>95</v>
      </c>
      <c r="C743">
        <v>99</v>
      </c>
    </row>
    <row r="744" spans="1:3">
      <c r="A744" s="14">
        <v>743</v>
      </c>
      <c r="B744" s="2" t="s">
        <v>95</v>
      </c>
      <c r="C744">
        <v>62</v>
      </c>
    </row>
    <row r="745" spans="1:3">
      <c r="A745" s="14">
        <v>744</v>
      </c>
      <c r="B745" s="2" t="s">
        <v>95</v>
      </c>
      <c r="C745">
        <v>68</v>
      </c>
    </row>
    <row r="746" spans="1:3">
      <c r="A746" s="14">
        <v>745</v>
      </c>
      <c r="B746" s="2" t="s">
        <v>95</v>
      </c>
      <c r="C746">
        <v>67</v>
      </c>
    </row>
    <row r="747" spans="1:3">
      <c r="A747" s="14">
        <v>746</v>
      </c>
      <c r="B747" s="2" t="s">
        <v>95</v>
      </c>
      <c r="C747">
        <v>67</v>
      </c>
    </row>
    <row r="748" spans="1:3">
      <c r="A748" s="14">
        <v>747</v>
      </c>
      <c r="B748" s="2" t="s">
        <v>95</v>
      </c>
      <c r="C748">
        <v>82</v>
      </c>
    </row>
    <row r="749" spans="1:3">
      <c r="A749" s="14">
        <v>748</v>
      </c>
      <c r="B749" s="2" t="s">
        <v>95</v>
      </c>
      <c r="C749">
        <v>96</v>
      </c>
    </row>
    <row r="750" spans="1:3">
      <c r="A750" s="14">
        <v>749</v>
      </c>
      <c r="B750" s="2" t="s">
        <v>95</v>
      </c>
      <c r="C750">
        <v>81</v>
      </c>
    </row>
    <row r="751" spans="1:3">
      <c r="A751" s="14">
        <v>750</v>
      </c>
      <c r="B751" s="2" t="s">
        <v>95</v>
      </c>
      <c r="C751">
        <v>61</v>
      </c>
    </row>
    <row r="752" spans="1:3">
      <c r="A752" s="14">
        <v>751</v>
      </c>
      <c r="B752" s="2" t="s">
        <v>95</v>
      </c>
      <c r="C752">
        <v>67</v>
      </c>
    </row>
    <row r="753" spans="1:3">
      <c r="A753" s="14">
        <v>752</v>
      </c>
      <c r="B753" s="2" t="s">
        <v>95</v>
      </c>
      <c r="C753">
        <v>77</v>
      </c>
    </row>
    <row r="754" spans="1:3">
      <c r="A754" s="14">
        <v>753</v>
      </c>
      <c r="B754" s="2" t="s">
        <v>95</v>
      </c>
      <c r="C754">
        <v>92</v>
      </c>
    </row>
    <row r="755" spans="1:3">
      <c r="A755" s="14">
        <v>754</v>
      </c>
      <c r="B755" s="2" t="s">
        <v>95</v>
      </c>
      <c r="C755">
        <v>63</v>
      </c>
    </row>
    <row r="756" spans="1:3">
      <c r="A756" s="14">
        <v>755</v>
      </c>
      <c r="B756" s="2" t="s">
        <v>95</v>
      </c>
      <c r="C756">
        <v>113</v>
      </c>
    </row>
    <row r="757" spans="1:3">
      <c r="A757" s="14">
        <v>756</v>
      </c>
      <c r="B757" s="2" t="s">
        <v>95</v>
      </c>
      <c r="C757">
        <v>104</v>
      </c>
    </row>
    <row r="758" spans="1:3">
      <c r="A758" s="14">
        <v>757</v>
      </c>
      <c r="B758" s="2" t="s">
        <v>95</v>
      </c>
      <c r="C758">
        <v>113</v>
      </c>
    </row>
    <row r="759" spans="1:3">
      <c r="A759" s="14">
        <v>758</v>
      </c>
      <c r="B759" s="2" t="s">
        <v>95</v>
      </c>
      <c r="C759">
        <v>90</v>
      </c>
    </row>
    <row r="760" spans="1:3">
      <c r="A760" s="14">
        <v>759</v>
      </c>
      <c r="B760" s="2" t="s">
        <v>95</v>
      </c>
      <c r="C760">
        <v>54</v>
      </c>
    </row>
    <row r="761" spans="1:3">
      <c r="A761" s="14">
        <v>760</v>
      </c>
      <c r="B761" s="2" t="s">
        <v>95</v>
      </c>
      <c r="C761">
        <v>73</v>
      </c>
    </row>
    <row r="762" spans="1:3">
      <c r="A762" s="14">
        <v>761</v>
      </c>
      <c r="B762" s="2" t="s">
        <v>95</v>
      </c>
      <c r="C762">
        <v>69</v>
      </c>
    </row>
    <row r="763" spans="1:3">
      <c r="A763" s="14">
        <v>762</v>
      </c>
      <c r="B763" s="2" t="s">
        <v>95</v>
      </c>
      <c r="C763">
        <v>69</v>
      </c>
    </row>
    <row r="764" spans="1:3">
      <c r="A764" s="14">
        <v>763</v>
      </c>
      <c r="B764" s="2" t="s">
        <v>95</v>
      </c>
      <c r="C764">
        <v>85</v>
      </c>
    </row>
    <row r="765" spans="1:3">
      <c r="A765" s="14">
        <v>764</v>
      </c>
      <c r="B765" s="2" t="s">
        <v>95</v>
      </c>
      <c r="C765">
        <v>93</v>
      </c>
    </row>
    <row r="766" spans="1:3">
      <c r="A766" s="14">
        <v>765</v>
      </c>
      <c r="B766" s="2" t="s">
        <v>95</v>
      </c>
      <c r="C766">
        <v>128</v>
      </c>
    </row>
    <row r="767" spans="1:3">
      <c r="A767" s="14">
        <v>766</v>
      </c>
      <c r="B767" s="2" t="s">
        <v>95</v>
      </c>
      <c r="C767">
        <v>80</v>
      </c>
    </row>
    <row r="768" spans="1:3">
      <c r="A768" s="14">
        <v>767</v>
      </c>
      <c r="B768" s="2" t="s">
        <v>95</v>
      </c>
      <c r="C768">
        <v>92</v>
      </c>
    </row>
    <row r="769" spans="1:3">
      <c r="A769" s="14">
        <v>768</v>
      </c>
      <c r="B769" s="2" t="s">
        <v>95</v>
      </c>
      <c r="C769">
        <v>90</v>
      </c>
    </row>
    <row r="770" spans="1:3">
      <c r="A770" s="14">
        <v>769</v>
      </c>
      <c r="B770" s="2" t="s">
        <v>95</v>
      </c>
      <c r="C770">
        <v>84</v>
      </c>
    </row>
    <row r="771" spans="1:3">
      <c r="A771" s="14">
        <v>770</v>
      </c>
      <c r="B771" s="2" t="s">
        <v>95</v>
      </c>
      <c r="C771">
        <v>91</v>
      </c>
    </row>
    <row r="772" spans="1:3">
      <c r="A772" s="14">
        <v>771</v>
      </c>
      <c r="B772" s="2" t="s">
        <v>95</v>
      </c>
      <c r="C772">
        <v>67</v>
      </c>
    </row>
    <row r="773" spans="1:3">
      <c r="A773" s="14">
        <v>772</v>
      </c>
      <c r="B773" s="2" t="s">
        <v>95</v>
      </c>
      <c r="C773">
        <v>76</v>
      </c>
    </row>
    <row r="774" spans="1:3">
      <c r="A774" s="14">
        <v>773</v>
      </c>
      <c r="B774" s="2" t="s">
        <v>95</v>
      </c>
      <c r="C774">
        <v>95</v>
      </c>
    </row>
    <row r="775" spans="1:3">
      <c r="A775" s="14">
        <v>774</v>
      </c>
      <c r="B775" s="2" t="s">
        <v>95</v>
      </c>
      <c r="C775">
        <v>69</v>
      </c>
    </row>
    <row r="776" spans="1:3">
      <c r="A776" s="14">
        <v>775</v>
      </c>
      <c r="B776" s="2" t="s">
        <v>95</v>
      </c>
      <c r="C776">
        <v>86</v>
      </c>
    </row>
    <row r="777" spans="1:3">
      <c r="A777" s="14">
        <v>776</v>
      </c>
      <c r="B777" s="2" t="s">
        <v>95</v>
      </c>
      <c r="C777">
        <v>53</v>
      </c>
    </row>
    <row r="778" spans="1:3">
      <c r="A778" s="14">
        <v>777</v>
      </c>
      <c r="B778" s="2" t="s">
        <v>95</v>
      </c>
      <c r="C778">
        <v>82</v>
      </c>
    </row>
    <row r="779" spans="1:3">
      <c r="A779" s="14">
        <v>778</v>
      </c>
      <c r="B779" s="2" t="s">
        <v>95</v>
      </c>
      <c r="C779">
        <v>48</v>
      </c>
    </row>
    <row r="780" spans="1:3">
      <c r="A780" s="14">
        <v>779</v>
      </c>
      <c r="B780" s="2" t="s">
        <v>95</v>
      </c>
      <c r="C780">
        <v>88</v>
      </c>
    </row>
    <row r="781" spans="1:3">
      <c r="A781" s="14">
        <v>780</v>
      </c>
      <c r="B781" s="2" t="s">
        <v>95</v>
      </c>
      <c r="C781">
        <v>88</v>
      </c>
    </row>
    <row r="782" spans="1:3">
      <c r="A782" s="14">
        <v>781</v>
      </c>
      <c r="B782" s="2" t="s">
        <v>95</v>
      </c>
      <c r="C782">
        <v>62</v>
      </c>
    </row>
    <row r="783" spans="1:3">
      <c r="A783" s="14">
        <v>782</v>
      </c>
      <c r="B783" s="2" t="s">
        <v>95</v>
      </c>
      <c r="C783">
        <v>37</v>
      </c>
    </row>
    <row r="784" spans="1:3">
      <c r="A784" s="14">
        <v>783</v>
      </c>
      <c r="B784" s="2" t="s">
        <v>95</v>
      </c>
      <c r="C784">
        <v>74</v>
      </c>
    </row>
    <row r="785" spans="1:5">
      <c r="A785" s="14">
        <v>784</v>
      </c>
      <c r="B785" s="2" t="s">
        <v>95</v>
      </c>
      <c r="C785">
        <v>87</v>
      </c>
    </row>
    <row r="786" spans="1:5">
      <c r="A786" s="14">
        <v>785</v>
      </c>
      <c r="B786" s="2" t="s">
        <v>95</v>
      </c>
      <c r="C786">
        <v>65</v>
      </c>
    </row>
    <row r="787" spans="1:5">
      <c r="A787" s="14">
        <v>786</v>
      </c>
      <c r="B787" s="2" t="s">
        <v>95</v>
      </c>
      <c r="C787">
        <v>90</v>
      </c>
    </row>
    <row r="788" spans="1:5">
      <c r="A788" s="14">
        <v>787</v>
      </c>
      <c r="B788" s="2" t="s">
        <v>95</v>
      </c>
      <c r="C788">
        <v>78</v>
      </c>
      <c r="E788">
        <v>1</v>
      </c>
    </row>
    <row r="789" spans="1:5">
      <c r="A789" s="14">
        <v>788</v>
      </c>
      <c r="B789" s="2" t="s">
        <v>95</v>
      </c>
      <c r="C789">
        <v>109</v>
      </c>
    </row>
    <row r="790" spans="1:5">
      <c r="A790" s="14">
        <v>789</v>
      </c>
      <c r="B790" s="2" t="s">
        <v>95</v>
      </c>
      <c r="C790">
        <v>65</v>
      </c>
    </row>
    <row r="791" spans="1:5">
      <c r="A791" s="14">
        <v>790</v>
      </c>
      <c r="B791" s="2" t="s">
        <v>95</v>
      </c>
      <c r="C791">
        <v>104</v>
      </c>
    </row>
    <row r="792" spans="1:5">
      <c r="A792" s="14">
        <v>791</v>
      </c>
      <c r="B792" s="2" t="s">
        <v>95</v>
      </c>
      <c r="C792">
        <v>118</v>
      </c>
    </row>
    <row r="793" spans="1:5">
      <c r="A793" s="14">
        <v>792</v>
      </c>
      <c r="B793" s="2" t="s">
        <v>95</v>
      </c>
      <c r="C793">
        <v>71</v>
      </c>
    </row>
    <row r="794" spans="1:5">
      <c r="A794" s="14">
        <v>793</v>
      </c>
      <c r="B794" s="2" t="s">
        <v>95</v>
      </c>
      <c r="C794">
        <v>81</v>
      </c>
    </row>
    <row r="795" spans="1:5">
      <c r="A795" s="14">
        <v>794</v>
      </c>
      <c r="B795" s="2" t="s">
        <v>95</v>
      </c>
      <c r="C795">
        <v>78</v>
      </c>
    </row>
    <row r="796" spans="1:5">
      <c r="A796" s="14">
        <v>795</v>
      </c>
      <c r="B796" s="2" t="s">
        <v>95</v>
      </c>
      <c r="C796">
        <v>89</v>
      </c>
    </row>
    <row r="797" spans="1:5">
      <c r="A797" s="14">
        <v>796</v>
      </c>
      <c r="B797" s="2" t="s">
        <v>95</v>
      </c>
      <c r="C797">
        <v>87</v>
      </c>
    </row>
    <row r="798" spans="1:5">
      <c r="A798" s="14">
        <v>797</v>
      </c>
      <c r="B798" s="2" t="s">
        <v>95</v>
      </c>
      <c r="C798">
        <v>103</v>
      </c>
    </row>
    <row r="799" spans="1:5">
      <c r="A799" s="14">
        <v>798</v>
      </c>
      <c r="B799" s="2" t="s">
        <v>95</v>
      </c>
      <c r="C799">
        <v>84</v>
      </c>
    </row>
    <row r="800" spans="1:5">
      <c r="A800" s="14">
        <v>799</v>
      </c>
      <c r="B800" s="2" t="s">
        <v>95</v>
      </c>
      <c r="C800">
        <v>83</v>
      </c>
    </row>
    <row r="801" spans="1:3">
      <c r="A801" s="14">
        <v>800</v>
      </c>
      <c r="B801" s="2" t="s">
        <v>95</v>
      </c>
      <c r="C801">
        <v>97</v>
      </c>
    </row>
    <row r="802" spans="1:3">
      <c r="A802" s="14">
        <v>801</v>
      </c>
      <c r="B802" s="2" t="s">
        <v>95</v>
      </c>
      <c r="C802">
        <v>99</v>
      </c>
    </row>
    <row r="803" spans="1:3">
      <c r="A803" s="14">
        <v>802</v>
      </c>
      <c r="B803" s="2" t="s">
        <v>95</v>
      </c>
      <c r="C803">
        <v>74</v>
      </c>
    </row>
    <row r="804" spans="1:3">
      <c r="A804" s="14">
        <v>803</v>
      </c>
      <c r="B804" s="2" t="s">
        <v>95</v>
      </c>
      <c r="C804">
        <v>68</v>
      </c>
    </row>
    <row r="805" spans="1:3">
      <c r="A805" s="14">
        <v>804</v>
      </c>
      <c r="B805" s="2" t="s">
        <v>95</v>
      </c>
      <c r="C805">
        <v>65</v>
      </c>
    </row>
    <row r="806" spans="1:3">
      <c r="A806" s="14">
        <v>805</v>
      </c>
      <c r="B806" s="2" t="s">
        <v>95</v>
      </c>
      <c r="C806">
        <v>47</v>
      </c>
    </row>
    <row r="807" spans="1:3">
      <c r="A807" s="14">
        <v>806</v>
      </c>
      <c r="B807" s="2" t="s">
        <v>95</v>
      </c>
      <c r="C807">
        <v>83</v>
      </c>
    </row>
    <row r="808" spans="1:3">
      <c r="A808" s="14">
        <v>807</v>
      </c>
      <c r="B808" s="2" t="s">
        <v>95</v>
      </c>
      <c r="C808">
        <v>89</v>
      </c>
    </row>
    <row r="809" spans="1:3">
      <c r="A809" s="14">
        <v>808</v>
      </c>
      <c r="B809" s="2" t="s">
        <v>95</v>
      </c>
      <c r="C809">
        <v>62</v>
      </c>
    </row>
    <row r="810" spans="1:3">
      <c r="A810" s="14">
        <v>809</v>
      </c>
      <c r="B810" s="2" t="s">
        <v>95</v>
      </c>
      <c r="C810">
        <v>54</v>
      </c>
    </row>
    <row r="811" spans="1:3">
      <c r="A811" s="14">
        <v>810</v>
      </c>
      <c r="B811" s="2" t="s">
        <v>95</v>
      </c>
      <c r="C811">
        <v>81</v>
      </c>
    </row>
    <row r="812" spans="1:3">
      <c r="A812" s="14">
        <v>811</v>
      </c>
      <c r="B812" s="2" t="s">
        <v>95</v>
      </c>
      <c r="C812">
        <v>90</v>
      </c>
    </row>
    <row r="813" spans="1:3">
      <c r="A813" s="14">
        <v>812</v>
      </c>
      <c r="B813" s="2" t="s">
        <v>95</v>
      </c>
      <c r="C813">
        <v>79</v>
      </c>
    </row>
    <row r="814" spans="1:3">
      <c r="A814" s="14">
        <v>813</v>
      </c>
      <c r="B814" s="2" t="s">
        <v>95</v>
      </c>
      <c r="C814">
        <v>88</v>
      </c>
    </row>
    <row r="815" spans="1:3">
      <c r="A815" s="14">
        <v>814</v>
      </c>
      <c r="B815" s="2" t="s">
        <v>95</v>
      </c>
      <c r="C815">
        <v>56</v>
      </c>
    </row>
    <row r="816" spans="1:3">
      <c r="A816" s="14">
        <v>815</v>
      </c>
      <c r="B816" s="2" t="s">
        <v>95</v>
      </c>
      <c r="C816">
        <v>60</v>
      </c>
    </row>
    <row r="817" spans="1:5">
      <c r="A817" s="14">
        <v>816</v>
      </c>
      <c r="B817" s="2" t="s">
        <v>95</v>
      </c>
      <c r="C817">
        <v>66</v>
      </c>
    </row>
    <row r="818" spans="1:5">
      <c r="A818" s="14">
        <v>817</v>
      </c>
      <c r="B818" s="2" t="s">
        <v>95</v>
      </c>
      <c r="C818">
        <v>81</v>
      </c>
    </row>
    <row r="819" spans="1:5">
      <c r="A819" s="14">
        <v>818</v>
      </c>
      <c r="B819" s="2" t="s">
        <v>95</v>
      </c>
      <c r="C819">
        <v>80</v>
      </c>
    </row>
    <row r="820" spans="1:5">
      <c r="A820" s="14">
        <v>819</v>
      </c>
      <c r="B820" s="2" t="s">
        <v>95</v>
      </c>
      <c r="C820">
        <v>71</v>
      </c>
    </row>
    <row r="821" spans="1:5">
      <c r="A821" s="14">
        <v>820</v>
      </c>
      <c r="B821" s="2" t="s">
        <v>95</v>
      </c>
      <c r="C821">
        <v>76</v>
      </c>
    </row>
    <row r="822" spans="1:5">
      <c r="A822" s="14">
        <v>821</v>
      </c>
      <c r="B822" s="2" t="s">
        <v>95</v>
      </c>
      <c r="C822">
        <v>95</v>
      </c>
      <c r="E822">
        <v>1</v>
      </c>
    </row>
    <row r="823" spans="1:5">
      <c r="A823" s="14">
        <v>822</v>
      </c>
      <c r="B823" s="2" t="s">
        <v>95</v>
      </c>
      <c r="C823">
        <v>78</v>
      </c>
    </row>
    <row r="824" spans="1:5">
      <c r="A824" s="14">
        <v>823</v>
      </c>
      <c r="B824" s="2" t="s">
        <v>95</v>
      </c>
      <c r="C824">
        <v>50</v>
      </c>
    </row>
    <row r="825" spans="1:5">
      <c r="A825" s="14">
        <v>824</v>
      </c>
      <c r="B825" s="2" t="s">
        <v>95</v>
      </c>
      <c r="C825">
        <v>55</v>
      </c>
    </row>
    <row r="826" spans="1:5">
      <c r="A826" s="14">
        <v>825</v>
      </c>
      <c r="B826" s="2" t="s">
        <v>95</v>
      </c>
      <c r="C826">
        <v>73</v>
      </c>
      <c r="E826">
        <v>1</v>
      </c>
    </row>
    <row r="827" spans="1:5">
      <c r="A827" s="14">
        <v>826</v>
      </c>
      <c r="B827" s="2" t="s">
        <v>95</v>
      </c>
      <c r="C827">
        <v>98</v>
      </c>
    </row>
    <row r="828" spans="1:5">
      <c r="A828" s="14">
        <v>827</v>
      </c>
      <c r="B828" s="2" t="s">
        <v>95</v>
      </c>
      <c r="C828">
        <v>77</v>
      </c>
    </row>
    <row r="829" spans="1:5">
      <c r="A829" s="14">
        <v>828</v>
      </c>
      <c r="B829" s="2" t="s">
        <v>95</v>
      </c>
      <c r="C829">
        <v>62</v>
      </c>
    </row>
    <row r="830" spans="1:5">
      <c r="A830" s="14">
        <v>829</v>
      </c>
      <c r="B830" s="2" t="s">
        <v>95</v>
      </c>
      <c r="C830">
        <v>64</v>
      </c>
    </row>
    <row r="831" spans="1:5">
      <c r="A831" s="14">
        <v>830</v>
      </c>
      <c r="B831" s="2" t="s">
        <v>95</v>
      </c>
      <c r="C831">
        <v>72</v>
      </c>
    </row>
    <row r="832" spans="1:5">
      <c r="A832" s="14">
        <v>831</v>
      </c>
      <c r="B832" s="2" t="s">
        <v>95</v>
      </c>
      <c r="C832">
        <v>46</v>
      </c>
      <c r="E832">
        <v>1</v>
      </c>
    </row>
    <row r="833" spans="1:5">
      <c r="A833" s="14">
        <v>832</v>
      </c>
      <c r="B833" s="2" t="s">
        <v>95</v>
      </c>
      <c r="C833">
        <v>92</v>
      </c>
    </row>
    <row r="834" spans="1:5">
      <c r="A834" s="14">
        <v>833</v>
      </c>
      <c r="B834" s="2" t="s">
        <v>95</v>
      </c>
      <c r="C834">
        <v>58</v>
      </c>
    </row>
    <row r="835" spans="1:5">
      <c r="A835" s="14">
        <v>834</v>
      </c>
      <c r="B835" s="2" t="s">
        <v>95</v>
      </c>
      <c r="C835">
        <v>62</v>
      </c>
      <c r="E835">
        <v>1</v>
      </c>
    </row>
    <row r="836" spans="1:5">
      <c r="A836" s="14">
        <v>835</v>
      </c>
      <c r="B836" s="2" t="s">
        <v>95</v>
      </c>
      <c r="C836">
        <v>91</v>
      </c>
    </row>
    <row r="837" spans="1:5">
      <c r="A837" s="14">
        <v>836</v>
      </c>
      <c r="B837" s="2" t="s">
        <v>95</v>
      </c>
      <c r="C837">
        <v>76</v>
      </c>
    </row>
    <row r="838" spans="1:5">
      <c r="A838" s="14">
        <v>837</v>
      </c>
      <c r="B838" s="2" t="s">
        <v>95</v>
      </c>
      <c r="C838">
        <v>91</v>
      </c>
    </row>
    <row r="839" spans="1:5">
      <c r="A839" s="14">
        <v>838</v>
      </c>
      <c r="B839" s="2" t="s">
        <v>95</v>
      </c>
      <c r="C839">
        <v>92</v>
      </c>
    </row>
    <row r="840" spans="1:5">
      <c r="A840" s="14">
        <v>839</v>
      </c>
      <c r="B840" s="2" t="s">
        <v>95</v>
      </c>
      <c r="C840">
        <v>65</v>
      </c>
    </row>
    <row r="841" spans="1:5">
      <c r="A841" s="14">
        <v>840</v>
      </c>
      <c r="B841" s="2" t="s">
        <v>95</v>
      </c>
      <c r="C841">
        <v>84</v>
      </c>
    </row>
    <row r="842" spans="1:5">
      <c r="A842" s="14">
        <v>841</v>
      </c>
      <c r="B842" s="2" t="s">
        <v>95</v>
      </c>
      <c r="C842">
        <v>73</v>
      </c>
    </row>
    <row r="843" spans="1:5">
      <c r="A843" s="14">
        <v>842</v>
      </c>
      <c r="B843" s="2" t="s">
        <v>95</v>
      </c>
      <c r="C843">
        <v>81</v>
      </c>
    </row>
    <row r="844" spans="1:5">
      <c r="A844" s="14">
        <v>843</v>
      </c>
      <c r="B844" s="2" t="s">
        <v>95</v>
      </c>
      <c r="C844">
        <v>84</v>
      </c>
    </row>
    <row r="845" spans="1:5">
      <c r="A845" s="14">
        <v>844</v>
      </c>
      <c r="B845" s="2" t="s">
        <v>95</v>
      </c>
      <c r="C845">
        <v>81</v>
      </c>
    </row>
    <row r="846" spans="1:5">
      <c r="A846" s="14">
        <v>845</v>
      </c>
      <c r="B846" s="2" t="s">
        <v>95</v>
      </c>
      <c r="C846">
        <v>77</v>
      </c>
    </row>
    <row r="847" spans="1:5">
      <c r="A847" s="14">
        <v>846</v>
      </c>
      <c r="B847" s="2" t="s">
        <v>95</v>
      </c>
      <c r="C847">
        <v>71</v>
      </c>
    </row>
    <row r="848" spans="1:5">
      <c r="A848" s="14">
        <v>847</v>
      </c>
      <c r="B848" s="2" t="s">
        <v>95</v>
      </c>
      <c r="C848">
        <v>86</v>
      </c>
      <c r="E848">
        <v>1</v>
      </c>
    </row>
    <row r="849" spans="1:3">
      <c r="A849" s="14">
        <v>848</v>
      </c>
      <c r="B849" s="2" t="s">
        <v>95</v>
      </c>
      <c r="C849">
        <v>69</v>
      </c>
    </row>
    <row r="850" spans="1:3">
      <c r="A850" s="14">
        <v>849</v>
      </c>
      <c r="B850" s="2" t="s">
        <v>95</v>
      </c>
      <c r="C850">
        <v>62</v>
      </c>
    </row>
    <row r="851" spans="1:3">
      <c r="A851" s="14">
        <v>850</v>
      </c>
      <c r="B851" s="2" t="s">
        <v>95</v>
      </c>
      <c r="C851">
        <v>61</v>
      </c>
    </row>
    <row r="852" spans="1:3">
      <c r="A852" s="14">
        <v>851</v>
      </c>
      <c r="B852" s="2" t="s">
        <v>95</v>
      </c>
      <c r="C852">
        <v>58</v>
      </c>
    </row>
    <row r="853" spans="1:3">
      <c r="A853" s="14">
        <v>852</v>
      </c>
      <c r="B853" s="2" t="s">
        <v>95</v>
      </c>
      <c r="C853">
        <v>71</v>
      </c>
    </row>
    <row r="854" spans="1:3">
      <c r="A854" s="14">
        <v>853</v>
      </c>
      <c r="B854" s="2" t="s">
        <v>95</v>
      </c>
      <c r="C854">
        <v>47</v>
      </c>
    </row>
    <row r="855" spans="1:3">
      <c r="A855" s="14">
        <v>854</v>
      </c>
      <c r="B855" s="2" t="s">
        <v>95</v>
      </c>
      <c r="C855">
        <v>135</v>
      </c>
    </row>
    <row r="856" spans="1:3">
      <c r="A856" s="14">
        <v>855</v>
      </c>
      <c r="B856" s="2" t="s">
        <v>95</v>
      </c>
      <c r="C856">
        <v>114</v>
      </c>
    </row>
    <row r="857" spans="1:3">
      <c r="A857" s="14">
        <v>856</v>
      </c>
      <c r="B857" s="2" t="s">
        <v>95</v>
      </c>
      <c r="C857">
        <v>93</v>
      </c>
    </row>
    <row r="858" spans="1:3">
      <c r="A858" s="14">
        <v>857</v>
      </c>
      <c r="B858" s="2" t="s">
        <v>95</v>
      </c>
      <c r="C858">
        <v>101</v>
      </c>
    </row>
    <row r="859" spans="1:3">
      <c r="A859" s="14">
        <v>858</v>
      </c>
      <c r="B859" s="2" t="s">
        <v>95</v>
      </c>
      <c r="C859">
        <v>82</v>
      </c>
    </row>
    <row r="860" spans="1:3">
      <c r="A860" s="14">
        <v>859</v>
      </c>
      <c r="B860" s="2" t="s">
        <v>95</v>
      </c>
      <c r="C860">
        <v>86</v>
      </c>
    </row>
    <row r="861" spans="1:3">
      <c r="A861" s="14">
        <v>860</v>
      </c>
      <c r="B861" s="2" t="s">
        <v>95</v>
      </c>
      <c r="C861">
        <v>106</v>
      </c>
    </row>
    <row r="862" spans="1:3">
      <c r="A862" s="14">
        <v>861</v>
      </c>
      <c r="B862" s="2" t="s">
        <v>95</v>
      </c>
      <c r="C862">
        <v>121</v>
      </c>
    </row>
    <row r="863" spans="1:3">
      <c r="A863" s="14">
        <v>862</v>
      </c>
      <c r="B863" s="2" t="s">
        <v>95</v>
      </c>
      <c r="C863">
        <v>103</v>
      </c>
    </row>
    <row r="864" spans="1:3">
      <c r="A864" s="14">
        <v>863</v>
      </c>
      <c r="B864" s="2" t="s">
        <v>95</v>
      </c>
      <c r="C864">
        <v>69</v>
      </c>
    </row>
    <row r="865" spans="1:5">
      <c r="A865" s="14">
        <v>864</v>
      </c>
      <c r="B865" s="2" t="s">
        <v>95</v>
      </c>
      <c r="C865">
        <v>51</v>
      </c>
    </row>
    <row r="866" spans="1:5">
      <c r="A866" s="14">
        <v>865</v>
      </c>
      <c r="B866" s="2" t="s">
        <v>95</v>
      </c>
      <c r="C866">
        <v>51</v>
      </c>
    </row>
    <row r="867" spans="1:5">
      <c r="A867" s="14">
        <v>866</v>
      </c>
      <c r="B867" s="2" t="s">
        <v>95</v>
      </c>
      <c r="C867">
        <v>94</v>
      </c>
    </row>
    <row r="868" spans="1:5">
      <c r="A868" s="14">
        <v>867</v>
      </c>
      <c r="B868" s="2" t="s">
        <v>95</v>
      </c>
      <c r="C868">
        <v>74</v>
      </c>
    </row>
    <row r="869" spans="1:5">
      <c r="A869" s="14">
        <v>868</v>
      </c>
      <c r="B869" s="2" t="s">
        <v>95</v>
      </c>
      <c r="C869">
        <v>75</v>
      </c>
    </row>
    <row r="870" spans="1:5">
      <c r="A870" s="14">
        <v>869</v>
      </c>
      <c r="B870" s="2" t="s">
        <v>95</v>
      </c>
      <c r="C870">
        <v>67</v>
      </c>
    </row>
    <row r="871" spans="1:5">
      <c r="A871" s="14">
        <v>870</v>
      </c>
      <c r="B871" s="2" t="s">
        <v>95</v>
      </c>
      <c r="C871">
        <v>58</v>
      </c>
    </row>
    <row r="872" spans="1:5">
      <c r="A872" s="14">
        <v>871</v>
      </c>
      <c r="B872" s="2" t="s">
        <v>95</v>
      </c>
      <c r="C872">
        <v>84</v>
      </c>
    </row>
    <row r="873" spans="1:5">
      <c r="A873" s="14">
        <v>872</v>
      </c>
      <c r="B873" s="2" t="s">
        <v>95</v>
      </c>
      <c r="C873">
        <v>54</v>
      </c>
    </row>
    <row r="874" spans="1:5">
      <c r="A874" s="14">
        <v>873</v>
      </c>
      <c r="B874" s="2" t="s">
        <v>95</v>
      </c>
      <c r="C874">
        <v>65</v>
      </c>
    </row>
    <row r="875" spans="1:5">
      <c r="A875" s="14">
        <v>874</v>
      </c>
      <c r="B875" s="2" t="s">
        <v>95</v>
      </c>
      <c r="C875">
        <v>43</v>
      </c>
    </row>
    <row r="876" spans="1:5">
      <c r="A876" s="14">
        <v>875</v>
      </c>
      <c r="B876" s="2" t="s">
        <v>95</v>
      </c>
      <c r="C876">
        <v>67</v>
      </c>
    </row>
    <row r="877" spans="1:5">
      <c r="A877" s="14">
        <v>876</v>
      </c>
      <c r="B877" s="2" t="s">
        <v>95</v>
      </c>
      <c r="C877">
        <v>53</v>
      </c>
      <c r="E877">
        <v>1</v>
      </c>
    </row>
    <row r="878" spans="1:5">
      <c r="A878" s="14">
        <v>877</v>
      </c>
      <c r="B878" s="2" t="s">
        <v>95</v>
      </c>
      <c r="C878">
        <v>56</v>
      </c>
    </row>
    <row r="879" spans="1:5">
      <c r="A879" s="14">
        <v>878</v>
      </c>
      <c r="B879" s="2" t="s">
        <v>95</v>
      </c>
      <c r="C879">
        <v>49</v>
      </c>
    </row>
    <row r="880" spans="1:5">
      <c r="A880" s="14">
        <v>879</v>
      </c>
      <c r="B880" s="2" t="s">
        <v>95</v>
      </c>
      <c r="C880">
        <v>74</v>
      </c>
    </row>
    <row r="881" spans="1:5">
      <c r="A881" s="14">
        <v>880</v>
      </c>
      <c r="B881" s="2" t="s">
        <v>95</v>
      </c>
      <c r="C881">
        <v>44</v>
      </c>
    </row>
    <row r="882" spans="1:5">
      <c r="A882" s="14">
        <v>881</v>
      </c>
      <c r="B882" s="2" t="s">
        <v>95</v>
      </c>
      <c r="C882">
        <v>53</v>
      </c>
    </row>
    <row r="883" spans="1:5">
      <c r="A883" s="14">
        <v>882</v>
      </c>
      <c r="B883" s="2" t="s">
        <v>95</v>
      </c>
      <c r="C883">
        <v>67</v>
      </c>
    </row>
    <row r="884" spans="1:5">
      <c r="A884" s="14">
        <v>883</v>
      </c>
      <c r="B884" s="2" t="s">
        <v>95</v>
      </c>
      <c r="C884">
        <v>126</v>
      </c>
    </row>
    <row r="885" spans="1:5">
      <c r="A885" s="14">
        <v>884</v>
      </c>
      <c r="B885" s="2" t="s">
        <v>95</v>
      </c>
      <c r="C885">
        <v>62</v>
      </c>
    </row>
    <row r="886" spans="1:5">
      <c r="A886" s="14">
        <v>885</v>
      </c>
      <c r="B886" s="2" t="s">
        <v>95</v>
      </c>
      <c r="C886">
        <v>90</v>
      </c>
      <c r="E886">
        <v>1</v>
      </c>
    </row>
    <row r="887" spans="1:5">
      <c r="A887" s="14">
        <v>886</v>
      </c>
      <c r="B887" s="2" t="s">
        <v>95</v>
      </c>
      <c r="C887">
        <v>106</v>
      </c>
    </row>
    <row r="888" spans="1:5">
      <c r="A888" s="14">
        <v>887</v>
      </c>
      <c r="B888" s="2" t="s">
        <v>95</v>
      </c>
      <c r="C888">
        <v>61</v>
      </c>
    </row>
    <row r="889" spans="1:5">
      <c r="A889" s="14">
        <v>888</v>
      </c>
      <c r="B889" s="2" t="s">
        <v>95</v>
      </c>
      <c r="C889">
        <v>54</v>
      </c>
    </row>
    <row r="890" spans="1:5">
      <c r="A890" s="14">
        <v>889</v>
      </c>
      <c r="B890" s="2" t="s">
        <v>95</v>
      </c>
      <c r="C890">
        <v>59</v>
      </c>
    </row>
    <row r="891" spans="1:5">
      <c r="A891" s="14">
        <v>890</v>
      </c>
      <c r="B891" s="2" t="s">
        <v>95</v>
      </c>
      <c r="C891">
        <v>66</v>
      </c>
    </row>
    <row r="892" spans="1:5">
      <c r="A892" s="14">
        <v>891</v>
      </c>
      <c r="B892" s="2" t="s">
        <v>95</v>
      </c>
      <c r="C892">
        <v>78</v>
      </c>
    </row>
    <row r="893" spans="1:5">
      <c r="A893" s="14">
        <v>892</v>
      </c>
      <c r="B893" s="2" t="s">
        <v>95</v>
      </c>
      <c r="C893">
        <v>54</v>
      </c>
    </row>
    <row r="894" spans="1:5">
      <c r="A894" s="14">
        <v>893</v>
      </c>
      <c r="B894" s="2" t="s">
        <v>95</v>
      </c>
      <c r="C894">
        <v>72</v>
      </c>
    </row>
    <row r="895" spans="1:5">
      <c r="A895" s="14">
        <v>894</v>
      </c>
      <c r="B895" s="2" t="s">
        <v>95</v>
      </c>
      <c r="C895">
        <v>61</v>
      </c>
    </row>
    <row r="896" spans="1:5">
      <c r="A896" s="14">
        <v>895</v>
      </c>
      <c r="B896" s="2" t="s">
        <v>95</v>
      </c>
      <c r="C896">
        <v>79</v>
      </c>
    </row>
    <row r="897" spans="1:3">
      <c r="A897" s="14">
        <v>896</v>
      </c>
      <c r="B897" s="2" t="s">
        <v>95</v>
      </c>
      <c r="C897">
        <v>103</v>
      </c>
    </row>
    <row r="898" spans="1:3">
      <c r="A898" s="14">
        <v>897</v>
      </c>
      <c r="B898" s="2" t="s">
        <v>95</v>
      </c>
      <c r="C898">
        <v>48</v>
      </c>
    </row>
    <row r="899" spans="1:3">
      <c r="A899" s="14">
        <v>898</v>
      </c>
      <c r="B899" s="2" t="s">
        <v>95</v>
      </c>
      <c r="C899">
        <v>90</v>
      </c>
    </row>
    <row r="900" spans="1:3">
      <c r="A900" s="14">
        <v>899</v>
      </c>
      <c r="B900" s="2" t="s">
        <v>95</v>
      </c>
      <c r="C900">
        <v>56</v>
      </c>
    </row>
    <row r="901" spans="1:3">
      <c r="A901" s="14">
        <v>900</v>
      </c>
      <c r="B901" s="2" t="s">
        <v>95</v>
      </c>
      <c r="C901">
        <v>65</v>
      </c>
    </row>
    <row r="902" spans="1:3">
      <c r="A902" s="14">
        <v>901</v>
      </c>
      <c r="B902" s="2" t="s">
        <v>95</v>
      </c>
      <c r="C902">
        <v>67</v>
      </c>
    </row>
    <row r="903" spans="1:3">
      <c r="A903" s="14">
        <v>902</v>
      </c>
      <c r="B903" s="2" t="s">
        <v>95</v>
      </c>
      <c r="C903">
        <v>82</v>
      </c>
    </row>
    <row r="904" spans="1:3">
      <c r="A904" s="14">
        <v>903</v>
      </c>
      <c r="B904" s="2" t="s">
        <v>95</v>
      </c>
      <c r="C904">
        <v>55</v>
      </c>
    </row>
    <row r="905" spans="1:3">
      <c r="A905" s="14">
        <v>904</v>
      </c>
      <c r="B905" s="2" t="s">
        <v>95</v>
      </c>
      <c r="C905">
        <v>69</v>
      </c>
    </row>
    <row r="906" spans="1:3">
      <c r="A906" s="14">
        <v>905</v>
      </c>
      <c r="B906" s="2" t="s">
        <v>95</v>
      </c>
      <c r="C906">
        <v>57</v>
      </c>
    </row>
    <row r="907" spans="1:3">
      <c r="A907" s="14">
        <v>906</v>
      </c>
      <c r="B907" s="2" t="s">
        <v>95</v>
      </c>
      <c r="C907">
        <v>46</v>
      </c>
    </row>
    <row r="908" spans="1:3">
      <c r="A908" s="14">
        <v>907</v>
      </c>
      <c r="B908" s="2" t="s">
        <v>95</v>
      </c>
      <c r="C908">
        <v>43</v>
      </c>
    </row>
    <row r="909" spans="1:3">
      <c r="A909" s="14">
        <v>908</v>
      </c>
      <c r="B909" s="2" t="s">
        <v>95</v>
      </c>
      <c r="C909">
        <v>72</v>
      </c>
    </row>
    <row r="910" spans="1:3">
      <c r="A910" s="14">
        <v>909</v>
      </c>
      <c r="B910" s="2" t="s">
        <v>95</v>
      </c>
      <c r="C910">
        <v>39</v>
      </c>
    </row>
    <row r="911" spans="1:3">
      <c r="A911" s="14">
        <v>910</v>
      </c>
      <c r="B911" s="2" t="s">
        <v>95</v>
      </c>
      <c r="C911">
        <v>87</v>
      </c>
    </row>
    <row r="912" spans="1:3">
      <c r="A912" s="14">
        <v>911</v>
      </c>
      <c r="B912" s="2" t="s">
        <v>95</v>
      </c>
      <c r="C912">
        <v>52</v>
      </c>
    </row>
    <row r="913" spans="1:3">
      <c r="A913" s="14">
        <v>912</v>
      </c>
      <c r="B913" s="2" t="s">
        <v>95</v>
      </c>
      <c r="C913">
        <v>73</v>
      </c>
    </row>
    <row r="914" spans="1:3">
      <c r="A914" s="14">
        <v>913</v>
      </c>
      <c r="B914" s="2" t="s">
        <v>95</v>
      </c>
      <c r="C914">
        <v>73</v>
      </c>
    </row>
    <row r="915" spans="1:3">
      <c r="A915" s="14">
        <v>914</v>
      </c>
      <c r="B915" s="2" t="s">
        <v>95</v>
      </c>
      <c r="C915">
        <v>104</v>
      </c>
    </row>
    <row r="916" spans="1:3">
      <c r="A916" s="14">
        <v>915</v>
      </c>
      <c r="B916" s="2" t="s">
        <v>95</v>
      </c>
      <c r="C916">
        <v>95</v>
      </c>
    </row>
    <row r="917" spans="1:3">
      <c r="A917" s="14">
        <v>916</v>
      </c>
      <c r="B917" s="2" t="s">
        <v>95</v>
      </c>
      <c r="C917">
        <v>36</v>
      </c>
    </row>
    <row r="918" spans="1:3">
      <c r="A918" s="14">
        <v>917</v>
      </c>
      <c r="B918" s="2" t="s">
        <v>95</v>
      </c>
      <c r="C918">
        <v>85</v>
      </c>
    </row>
    <row r="919" spans="1:3">
      <c r="A919" s="14">
        <v>918</v>
      </c>
      <c r="B919" s="2" t="s">
        <v>95</v>
      </c>
      <c r="C919">
        <v>84</v>
      </c>
    </row>
    <row r="920" spans="1:3">
      <c r="A920" s="14">
        <v>919</v>
      </c>
      <c r="B920" s="2" t="s">
        <v>95</v>
      </c>
      <c r="C920">
        <v>55</v>
      </c>
    </row>
    <row r="921" spans="1:3">
      <c r="A921" s="14">
        <v>920</v>
      </c>
      <c r="B921" s="2" t="s">
        <v>95</v>
      </c>
      <c r="C921">
        <v>59</v>
      </c>
    </row>
    <row r="922" spans="1:3">
      <c r="A922" s="14">
        <v>921</v>
      </c>
      <c r="B922" s="2" t="s">
        <v>95</v>
      </c>
      <c r="C922">
        <v>58</v>
      </c>
    </row>
    <row r="923" spans="1:3">
      <c r="A923" s="14">
        <v>922</v>
      </c>
      <c r="B923" s="2" t="s">
        <v>95</v>
      </c>
      <c r="C923">
        <v>56</v>
      </c>
    </row>
    <row r="924" spans="1:3">
      <c r="A924" s="14">
        <v>923</v>
      </c>
      <c r="B924" s="2" t="s">
        <v>95</v>
      </c>
      <c r="C924">
        <v>40</v>
      </c>
    </row>
    <row r="925" spans="1:3">
      <c r="A925" s="14">
        <v>924</v>
      </c>
      <c r="B925" s="2" t="s">
        <v>95</v>
      </c>
      <c r="C925">
        <v>67</v>
      </c>
    </row>
    <row r="926" spans="1:3">
      <c r="A926" s="14">
        <v>925</v>
      </c>
      <c r="B926" s="2" t="s">
        <v>95</v>
      </c>
      <c r="C926">
        <v>94</v>
      </c>
    </row>
    <row r="927" spans="1:3">
      <c r="A927" s="14">
        <v>926</v>
      </c>
      <c r="B927" s="2" t="s">
        <v>95</v>
      </c>
      <c r="C927">
        <v>80</v>
      </c>
    </row>
    <row r="928" spans="1:3">
      <c r="A928" s="14">
        <v>927</v>
      </c>
      <c r="B928" s="2" t="s">
        <v>95</v>
      </c>
      <c r="C928">
        <v>67</v>
      </c>
    </row>
    <row r="929" spans="1:3">
      <c r="A929" s="14">
        <v>928</v>
      </c>
      <c r="B929" s="2" t="s">
        <v>95</v>
      </c>
      <c r="C929">
        <v>65</v>
      </c>
    </row>
    <row r="930" spans="1:3">
      <c r="A930" s="14">
        <v>929</v>
      </c>
      <c r="B930" s="2" t="s">
        <v>95</v>
      </c>
      <c r="C930">
        <v>87</v>
      </c>
    </row>
    <row r="931" spans="1:3">
      <c r="A931" s="14">
        <v>930</v>
      </c>
      <c r="B931" s="2" t="s">
        <v>95</v>
      </c>
      <c r="C931">
        <v>83</v>
      </c>
    </row>
    <row r="932" spans="1:3">
      <c r="A932" s="14">
        <v>931</v>
      </c>
      <c r="B932" s="2" t="s">
        <v>95</v>
      </c>
      <c r="C932">
        <v>37</v>
      </c>
    </row>
    <row r="933" spans="1:3">
      <c r="A933" s="14">
        <v>932</v>
      </c>
      <c r="B933" s="2" t="s">
        <v>95</v>
      </c>
      <c r="C933">
        <v>68</v>
      </c>
    </row>
    <row r="934" spans="1:3">
      <c r="A934" s="14">
        <v>933</v>
      </c>
      <c r="B934" s="2" t="s">
        <v>95</v>
      </c>
      <c r="C934">
        <v>74</v>
      </c>
    </row>
    <row r="935" spans="1:3">
      <c r="A935" s="14">
        <v>934</v>
      </c>
      <c r="B935" s="2" t="s">
        <v>95</v>
      </c>
      <c r="C935">
        <v>41</v>
      </c>
    </row>
    <row r="936" spans="1:3">
      <c r="A936" s="14">
        <v>935</v>
      </c>
      <c r="B936" s="2" t="s">
        <v>95</v>
      </c>
      <c r="C936">
        <v>77</v>
      </c>
    </row>
    <row r="937" spans="1:3">
      <c r="A937" s="14">
        <v>936</v>
      </c>
      <c r="B937" s="2" t="s">
        <v>95</v>
      </c>
      <c r="C937">
        <v>54</v>
      </c>
    </row>
    <row r="938" spans="1:3">
      <c r="A938" s="14">
        <v>937</v>
      </c>
      <c r="B938" s="2" t="s">
        <v>95</v>
      </c>
      <c r="C938">
        <v>76</v>
      </c>
    </row>
    <row r="939" spans="1:3">
      <c r="A939" s="14">
        <v>938</v>
      </c>
      <c r="B939" s="2" t="s">
        <v>95</v>
      </c>
      <c r="C939">
        <v>44</v>
      </c>
    </row>
    <row r="940" spans="1:3">
      <c r="A940" s="14">
        <v>939</v>
      </c>
      <c r="B940" s="2" t="s">
        <v>95</v>
      </c>
      <c r="C940">
        <v>45</v>
      </c>
    </row>
    <row r="941" spans="1:3">
      <c r="A941" s="14">
        <v>940</v>
      </c>
      <c r="B941" s="2" t="s">
        <v>95</v>
      </c>
      <c r="C941">
        <v>67</v>
      </c>
    </row>
    <row r="942" spans="1:3">
      <c r="A942" s="14">
        <v>941</v>
      </c>
      <c r="B942" s="2" t="s">
        <v>95</v>
      </c>
      <c r="C942">
        <v>95</v>
      </c>
    </row>
    <row r="943" spans="1:3">
      <c r="A943" s="14">
        <v>942</v>
      </c>
      <c r="B943" s="2" t="s">
        <v>95</v>
      </c>
      <c r="C943">
        <v>73</v>
      </c>
    </row>
    <row r="944" spans="1:3">
      <c r="A944" s="14">
        <v>943</v>
      </c>
      <c r="B944" s="2" t="s">
        <v>95</v>
      </c>
      <c r="C944">
        <v>37</v>
      </c>
    </row>
    <row r="945" spans="1:3">
      <c r="A945" s="14">
        <v>944</v>
      </c>
      <c r="B945" s="2" t="s">
        <v>95</v>
      </c>
      <c r="C945">
        <v>101</v>
      </c>
    </row>
    <row r="946" spans="1:3">
      <c r="A946" s="14">
        <v>945</v>
      </c>
      <c r="B946" s="2" t="s">
        <v>95</v>
      </c>
      <c r="C946">
        <v>51</v>
      </c>
    </row>
    <row r="947" spans="1:3">
      <c r="A947" s="14">
        <v>946</v>
      </c>
      <c r="B947" s="2" t="s">
        <v>95</v>
      </c>
      <c r="C947">
        <v>73</v>
      </c>
    </row>
    <row r="948" spans="1:3">
      <c r="A948" s="14">
        <v>947</v>
      </c>
      <c r="B948" s="2" t="s">
        <v>95</v>
      </c>
      <c r="C948">
        <v>61</v>
      </c>
    </row>
    <row r="949" spans="1:3">
      <c r="A949" s="14">
        <v>948</v>
      </c>
      <c r="B949" s="2" t="s">
        <v>95</v>
      </c>
      <c r="C949">
        <v>68</v>
      </c>
    </row>
    <row r="950" spans="1:3">
      <c r="A950" s="14">
        <v>949</v>
      </c>
      <c r="B950" s="2" t="s">
        <v>95</v>
      </c>
      <c r="C950">
        <v>76</v>
      </c>
    </row>
    <row r="951" spans="1:3">
      <c r="A951" s="14">
        <v>950</v>
      </c>
      <c r="B951" s="2" t="s">
        <v>95</v>
      </c>
      <c r="C951">
        <v>74</v>
      </c>
    </row>
    <row r="952" spans="1:3">
      <c r="A952" s="14">
        <v>951</v>
      </c>
      <c r="B952" s="2" t="s">
        <v>95</v>
      </c>
      <c r="C952">
        <v>80</v>
      </c>
    </row>
    <row r="953" spans="1:3">
      <c r="A953" s="14">
        <v>952</v>
      </c>
      <c r="B953" s="2" t="s">
        <v>95</v>
      </c>
      <c r="C953">
        <v>43</v>
      </c>
    </row>
    <row r="954" spans="1:3">
      <c r="A954" s="14">
        <v>953</v>
      </c>
      <c r="B954" s="2" t="s">
        <v>95</v>
      </c>
      <c r="C954">
        <v>65</v>
      </c>
    </row>
    <row r="955" spans="1:3">
      <c r="A955" s="14">
        <v>954</v>
      </c>
      <c r="B955" s="2" t="s">
        <v>95</v>
      </c>
      <c r="C955">
        <v>63</v>
      </c>
    </row>
    <row r="956" spans="1:3">
      <c r="A956" s="14">
        <v>955</v>
      </c>
      <c r="B956" s="2" t="s">
        <v>95</v>
      </c>
      <c r="C956">
        <v>65</v>
      </c>
    </row>
    <row r="957" spans="1:3">
      <c r="A957" s="14">
        <v>956</v>
      </c>
      <c r="B957" s="2" t="s">
        <v>95</v>
      </c>
      <c r="C957">
        <v>57</v>
      </c>
    </row>
    <row r="958" spans="1:3">
      <c r="A958" s="14">
        <v>957</v>
      </c>
      <c r="B958" s="2" t="s">
        <v>95</v>
      </c>
      <c r="C958">
        <v>76</v>
      </c>
    </row>
    <row r="959" spans="1:3">
      <c r="A959" s="14">
        <v>958</v>
      </c>
      <c r="B959" s="2" t="s">
        <v>95</v>
      </c>
      <c r="C959">
        <v>82</v>
      </c>
    </row>
    <row r="960" spans="1:3">
      <c r="A960" s="14">
        <v>959</v>
      </c>
      <c r="B960" s="2" t="s">
        <v>95</v>
      </c>
      <c r="C960">
        <v>89</v>
      </c>
    </row>
    <row r="961" spans="1:3">
      <c r="A961" s="14">
        <v>960</v>
      </c>
      <c r="B961" s="2" t="s">
        <v>95</v>
      </c>
      <c r="C961">
        <v>67</v>
      </c>
    </row>
    <row r="962" spans="1:3">
      <c r="A962" s="14">
        <v>961</v>
      </c>
      <c r="B962" s="2" t="s">
        <v>95</v>
      </c>
      <c r="C962">
        <v>39</v>
      </c>
    </row>
    <row r="963" spans="1:3">
      <c r="A963" s="14">
        <v>962</v>
      </c>
      <c r="B963" s="2" t="s">
        <v>95</v>
      </c>
      <c r="C963">
        <v>46</v>
      </c>
    </row>
    <row r="964" spans="1:3">
      <c r="A964" s="14">
        <v>963</v>
      </c>
      <c r="B964" s="2" t="s">
        <v>95</v>
      </c>
      <c r="C964">
        <v>84</v>
      </c>
    </row>
    <row r="965" spans="1:3">
      <c r="A965" s="14">
        <v>964</v>
      </c>
      <c r="B965" s="2" t="s">
        <v>95</v>
      </c>
      <c r="C965">
        <v>101</v>
      </c>
    </row>
    <row r="966" spans="1:3">
      <c r="A966" s="14">
        <v>965</v>
      </c>
      <c r="B966" s="2" t="s">
        <v>95</v>
      </c>
      <c r="C966">
        <v>71</v>
      </c>
    </row>
    <row r="967" spans="1:3">
      <c r="A967" s="14">
        <v>966</v>
      </c>
      <c r="B967" s="2" t="s">
        <v>95</v>
      </c>
      <c r="C967">
        <v>66</v>
      </c>
    </row>
    <row r="968" spans="1:3">
      <c r="A968" s="14">
        <v>967</v>
      </c>
      <c r="B968" s="2" t="s">
        <v>95</v>
      </c>
      <c r="C968">
        <v>62</v>
      </c>
    </row>
    <row r="969" spans="1:3">
      <c r="A969" s="14">
        <v>968</v>
      </c>
      <c r="B969" s="2" t="s">
        <v>95</v>
      </c>
      <c r="C969">
        <v>47</v>
      </c>
    </row>
    <row r="970" spans="1:3">
      <c r="A970" s="14">
        <v>969</v>
      </c>
      <c r="B970" s="2" t="s">
        <v>95</v>
      </c>
      <c r="C970">
        <v>66</v>
      </c>
    </row>
    <row r="971" spans="1:3">
      <c r="A971" s="14">
        <v>970</v>
      </c>
      <c r="B971" s="2" t="s">
        <v>95</v>
      </c>
      <c r="C971">
        <v>85</v>
      </c>
    </row>
    <row r="972" spans="1:3">
      <c r="A972" s="14">
        <v>971</v>
      </c>
      <c r="B972" s="2" t="s">
        <v>95</v>
      </c>
      <c r="C972">
        <v>93</v>
      </c>
    </row>
    <row r="973" spans="1:3">
      <c r="A973" s="14">
        <v>972</v>
      </c>
      <c r="B973" s="2" t="s">
        <v>95</v>
      </c>
      <c r="C973">
        <v>74</v>
      </c>
    </row>
    <row r="974" spans="1:3">
      <c r="A974" s="14">
        <v>973</v>
      </c>
      <c r="B974" s="2" t="s">
        <v>95</v>
      </c>
      <c r="C974">
        <v>99</v>
      </c>
    </row>
    <row r="975" spans="1:3">
      <c r="A975" s="15">
        <v>974</v>
      </c>
      <c r="B975" s="2" t="s">
        <v>98</v>
      </c>
      <c r="C975">
        <v>117</v>
      </c>
    </row>
    <row r="976" spans="1:3">
      <c r="A976" s="15">
        <v>975</v>
      </c>
      <c r="B976" s="2" t="s">
        <v>98</v>
      </c>
      <c r="C976">
        <v>92</v>
      </c>
    </row>
    <row r="977" spans="1:3">
      <c r="A977" s="15">
        <v>976</v>
      </c>
      <c r="B977" s="2" t="s">
        <v>97</v>
      </c>
      <c r="C977">
        <v>85</v>
      </c>
    </row>
    <row r="978" spans="1:3">
      <c r="A978" s="15">
        <v>977</v>
      </c>
      <c r="B978" s="2" t="s">
        <v>97</v>
      </c>
      <c r="C978">
        <v>84</v>
      </c>
    </row>
    <row r="979" spans="1:3">
      <c r="A979" s="15">
        <v>978</v>
      </c>
      <c r="B979" s="2" t="s">
        <v>97</v>
      </c>
      <c r="C979">
        <v>84</v>
      </c>
    </row>
    <row r="980" spans="1:3">
      <c r="A980" s="15">
        <v>979</v>
      </c>
      <c r="B980" s="2" t="s">
        <v>97</v>
      </c>
      <c r="C980">
        <v>142</v>
      </c>
    </row>
    <row r="981" spans="1:3">
      <c r="A981" s="15">
        <v>980</v>
      </c>
      <c r="B981" s="2" t="s">
        <v>97</v>
      </c>
      <c r="C981">
        <v>92</v>
      </c>
    </row>
    <row r="982" spans="1:3">
      <c r="A982" s="15">
        <v>981</v>
      </c>
      <c r="B982" s="2" t="s">
        <v>97</v>
      </c>
      <c r="C982">
        <v>116</v>
      </c>
    </row>
    <row r="983" spans="1:3">
      <c r="A983" s="15">
        <v>982</v>
      </c>
      <c r="B983" s="2" t="s">
        <v>97</v>
      </c>
      <c r="C983">
        <v>103</v>
      </c>
    </row>
    <row r="984" spans="1:3">
      <c r="A984" s="15">
        <v>983</v>
      </c>
      <c r="B984" s="2" t="s">
        <v>97</v>
      </c>
      <c r="C984">
        <v>105</v>
      </c>
    </row>
    <row r="985" spans="1:3">
      <c r="A985" s="15">
        <v>984</v>
      </c>
      <c r="B985" s="2" t="s">
        <v>97</v>
      </c>
      <c r="C985">
        <v>89</v>
      </c>
    </row>
    <row r="986" spans="1:3">
      <c r="A986" s="15">
        <v>985</v>
      </c>
      <c r="B986" s="2" t="s">
        <v>97</v>
      </c>
      <c r="C986">
        <v>97</v>
      </c>
    </row>
    <row r="987" spans="1:3">
      <c r="A987" s="15">
        <v>986</v>
      </c>
      <c r="B987" s="2" t="s">
        <v>97</v>
      </c>
      <c r="C987">
        <v>92</v>
      </c>
    </row>
    <row r="988" spans="1:3">
      <c r="A988" s="15">
        <v>987</v>
      </c>
      <c r="B988" s="2" t="s">
        <v>97</v>
      </c>
      <c r="C988">
        <v>118</v>
      </c>
    </row>
    <row r="989" spans="1:3">
      <c r="A989" s="15">
        <v>988</v>
      </c>
      <c r="B989" s="2" t="s">
        <v>97</v>
      </c>
      <c r="C989">
        <v>82</v>
      </c>
    </row>
    <row r="990" spans="1:3">
      <c r="A990" s="15">
        <v>989</v>
      </c>
      <c r="B990" s="2" t="s">
        <v>97</v>
      </c>
      <c r="C990">
        <v>144</v>
      </c>
    </row>
    <row r="991" spans="1:3">
      <c r="A991" s="15">
        <v>990</v>
      </c>
      <c r="B991" s="2" t="s">
        <v>97</v>
      </c>
      <c r="C991">
        <v>94</v>
      </c>
    </row>
    <row r="992" spans="1:3">
      <c r="A992" s="15">
        <v>991</v>
      </c>
      <c r="B992" s="2" t="s">
        <v>97</v>
      </c>
      <c r="C992">
        <v>87</v>
      </c>
    </row>
    <row r="993" spans="1:3">
      <c r="A993" s="15">
        <v>992</v>
      </c>
      <c r="B993" s="2" t="s">
        <v>97</v>
      </c>
      <c r="C993">
        <v>121</v>
      </c>
    </row>
    <row r="994" spans="1:3">
      <c r="A994" s="15">
        <v>993</v>
      </c>
      <c r="B994" s="2" t="s">
        <v>97</v>
      </c>
      <c r="C994">
        <v>104</v>
      </c>
    </row>
    <row r="995" spans="1:3">
      <c r="A995" s="15">
        <v>994</v>
      </c>
      <c r="B995" s="2" t="s">
        <v>97</v>
      </c>
      <c r="C995">
        <v>102</v>
      </c>
    </row>
    <row r="996" spans="1:3">
      <c r="A996" s="15">
        <v>995</v>
      </c>
      <c r="B996" s="2" t="s">
        <v>97</v>
      </c>
      <c r="C996">
        <v>115</v>
      </c>
    </row>
    <row r="997" spans="1:3">
      <c r="A997" s="15">
        <v>996</v>
      </c>
      <c r="B997" s="2" t="s">
        <v>97</v>
      </c>
      <c r="C997">
        <v>88</v>
      </c>
    </row>
    <row r="998" spans="1:3">
      <c r="A998" s="15">
        <v>997</v>
      </c>
      <c r="B998" s="2" t="s">
        <v>97</v>
      </c>
      <c r="C998">
        <v>67</v>
      </c>
    </row>
    <row r="999" spans="1:3">
      <c r="A999" s="15">
        <v>998</v>
      </c>
      <c r="B999" s="2" t="s">
        <v>97</v>
      </c>
      <c r="C999">
        <v>85</v>
      </c>
    </row>
    <row r="1000" spans="1:3">
      <c r="A1000" s="15">
        <v>999</v>
      </c>
      <c r="B1000" s="2" t="s">
        <v>97</v>
      </c>
      <c r="C1000">
        <v>65</v>
      </c>
    </row>
    <row r="1001" spans="1:3">
      <c r="A1001" s="15">
        <v>1000</v>
      </c>
      <c r="B1001" s="2" t="s">
        <v>97</v>
      </c>
      <c r="C1001">
        <v>98</v>
      </c>
    </row>
    <row r="1002" spans="1:3">
      <c r="A1002" s="15">
        <v>1001</v>
      </c>
      <c r="B1002" s="2" t="s">
        <v>97</v>
      </c>
      <c r="C1002">
        <v>121</v>
      </c>
    </row>
    <row r="1003" spans="1:3">
      <c r="A1003" s="15">
        <v>1002</v>
      </c>
      <c r="B1003" s="2" t="s">
        <v>97</v>
      </c>
      <c r="C1003">
        <v>111</v>
      </c>
    </row>
    <row r="1004" spans="1:3">
      <c r="A1004" s="15">
        <v>1003</v>
      </c>
      <c r="B1004" s="2" t="s">
        <v>97</v>
      </c>
      <c r="C1004">
        <v>94</v>
      </c>
    </row>
    <row r="1005" spans="1:3">
      <c r="A1005" s="15">
        <v>1004</v>
      </c>
      <c r="B1005" s="2" t="s">
        <v>97</v>
      </c>
      <c r="C1005">
        <v>74</v>
      </c>
    </row>
    <row r="1006" spans="1:3">
      <c r="A1006" s="15">
        <v>1005</v>
      </c>
      <c r="B1006" s="2" t="s">
        <v>97</v>
      </c>
      <c r="C1006">
        <v>89</v>
      </c>
    </row>
    <row r="1007" spans="1:3">
      <c r="A1007" s="15">
        <v>1006</v>
      </c>
      <c r="B1007" s="2" t="s">
        <v>97</v>
      </c>
      <c r="C1007">
        <v>102</v>
      </c>
    </row>
    <row r="1008" spans="1:3">
      <c r="A1008" s="15">
        <v>1007</v>
      </c>
      <c r="B1008" s="2" t="s">
        <v>97</v>
      </c>
      <c r="C1008">
        <v>99</v>
      </c>
    </row>
    <row r="1009" spans="1:5">
      <c r="A1009" s="15">
        <v>1008</v>
      </c>
      <c r="B1009" s="2" t="s">
        <v>97</v>
      </c>
      <c r="C1009">
        <v>111</v>
      </c>
    </row>
    <row r="1010" spans="1:5">
      <c r="A1010" s="15">
        <v>1009</v>
      </c>
      <c r="B1010" s="2" t="s">
        <v>97</v>
      </c>
      <c r="C1010">
        <v>75</v>
      </c>
    </row>
    <row r="1011" spans="1:5">
      <c r="A1011" s="15">
        <v>1010</v>
      </c>
      <c r="B1011" s="2" t="s">
        <v>97</v>
      </c>
      <c r="C1011">
        <v>112</v>
      </c>
    </row>
    <row r="1012" spans="1:5">
      <c r="A1012" s="15">
        <v>1011</v>
      </c>
      <c r="B1012" s="2" t="s">
        <v>97</v>
      </c>
      <c r="C1012">
        <v>87</v>
      </c>
    </row>
    <row r="1013" spans="1:5">
      <c r="A1013" s="15">
        <v>1012</v>
      </c>
      <c r="B1013" s="2" t="s">
        <v>97</v>
      </c>
      <c r="C1013">
        <v>92</v>
      </c>
    </row>
    <row r="1014" spans="1:5">
      <c r="A1014" s="15">
        <v>1013</v>
      </c>
      <c r="B1014" s="2" t="s">
        <v>97</v>
      </c>
      <c r="C1014">
        <v>96</v>
      </c>
    </row>
    <row r="1015" spans="1:5">
      <c r="A1015" s="15">
        <v>1014</v>
      </c>
      <c r="B1015" s="2" t="s">
        <v>97</v>
      </c>
      <c r="C1015">
        <v>84</v>
      </c>
    </row>
    <row r="1016" spans="1:5">
      <c r="A1016" s="15">
        <v>1015</v>
      </c>
      <c r="B1016" s="2" t="s">
        <v>97</v>
      </c>
      <c r="C1016">
        <v>88</v>
      </c>
      <c r="E1016">
        <v>1</v>
      </c>
    </row>
    <row r="1017" spans="1:5">
      <c r="A1017" s="15">
        <v>1016</v>
      </c>
      <c r="B1017" s="2" t="s">
        <v>97</v>
      </c>
      <c r="C1017">
        <v>63</v>
      </c>
    </row>
    <row r="1018" spans="1:5">
      <c r="A1018" s="15">
        <v>1017</v>
      </c>
      <c r="B1018" s="2" t="s">
        <v>97</v>
      </c>
      <c r="C1018">
        <v>72</v>
      </c>
    </row>
    <row r="1019" spans="1:5">
      <c r="A1019" s="15">
        <v>1018</v>
      </c>
      <c r="B1019" s="2" t="s">
        <v>97</v>
      </c>
      <c r="C1019">
        <v>27</v>
      </c>
    </row>
    <row r="1020" spans="1:5">
      <c r="A1020" s="15">
        <v>1019</v>
      </c>
      <c r="B1020" s="2" t="s">
        <v>97</v>
      </c>
      <c r="C1020">
        <v>102</v>
      </c>
    </row>
    <row r="1021" spans="1:5">
      <c r="A1021" s="15">
        <v>1020</v>
      </c>
      <c r="B1021" s="2" t="s">
        <v>97</v>
      </c>
      <c r="C1021">
        <v>82</v>
      </c>
    </row>
    <row r="1022" spans="1:5">
      <c r="A1022" s="15">
        <v>1021</v>
      </c>
      <c r="B1022" s="2" t="s">
        <v>97</v>
      </c>
      <c r="C1022">
        <v>92</v>
      </c>
    </row>
    <row r="1023" spans="1:5">
      <c r="A1023" s="15">
        <v>1022</v>
      </c>
      <c r="B1023" s="2" t="s">
        <v>97</v>
      </c>
      <c r="C1023">
        <v>87</v>
      </c>
    </row>
    <row r="1024" spans="1:5">
      <c r="A1024" s="15">
        <v>1023</v>
      </c>
      <c r="B1024" s="2" t="s">
        <v>97</v>
      </c>
      <c r="C1024">
        <v>102</v>
      </c>
    </row>
    <row r="1025" spans="1:4">
      <c r="A1025" s="15">
        <v>1024</v>
      </c>
      <c r="B1025" s="2" t="s">
        <v>97</v>
      </c>
      <c r="C1025">
        <v>90</v>
      </c>
    </row>
    <row r="1026" spans="1:4">
      <c r="A1026" s="15">
        <v>1025</v>
      </c>
      <c r="B1026" s="2" t="s">
        <v>97</v>
      </c>
      <c r="C1026">
        <v>125</v>
      </c>
    </row>
    <row r="1027" spans="1:4">
      <c r="A1027" s="15">
        <v>1026</v>
      </c>
      <c r="B1027" s="2" t="s">
        <v>97</v>
      </c>
      <c r="C1027">
        <v>74</v>
      </c>
    </row>
    <row r="1028" spans="1:4">
      <c r="A1028" s="15">
        <v>1027</v>
      </c>
      <c r="B1028" s="2" t="s">
        <v>97</v>
      </c>
      <c r="C1028">
        <v>70</v>
      </c>
    </row>
    <row r="1029" spans="1:4">
      <c r="A1029" s="15">
        <v>1028</v>
      </c>
      <c r="B1029" s="2" t="s">
        <v>97</v>
      </c>
      <c r="C1029">
        <v>108</v>
      </c>
    </row>
    <row r="1030" spans="1:4">
      <c r="A1030" s="15">
        <v>1029</v>
      </c>
      <c r="B1030" s="2" t="s">
        <v>97</v>
      </c>
      <c r="C1030">
        <v>106</v>
      </c>
    </row>
    <row r="1031" spans="1:4">
      <c r="A1031" s="15">
        <v>1030</v>
      </c>
      <c r="B1031" s="2" t="s">
        <v>97</v>
      </c>
      <c r="C1031">
        <v>98</v>
      </c>
    </row>
    <row r="1032" spans="1:4">
      <c r="A1032" s="15">
        <v>1031</v>
      </c>
      <c r="B1032" s="2" t="s">
        <v>97</v>
      </c>
      <c r="C1032">
        <v>96</v>
      </c>
    </row>
    <row r="1033" spans="1:4">
      <c r="A1033" s="15">
        <v>1032</v>
      </c>
      <c r="B1033" s="2" t="s">
        <v>97</v>
      </c>
      <c r="C1033">
        <v>103</v>
      </c>
    </row>
    <row r="1034" spans="1:4">
      <c r="A1034" s="15">
        <v>1033</v>
      </c>
      <c r="B1034" s="2" t="s">
        <v>97</v>
      </c>
      <c r="C1034">
        <v>101</v>
      </c>
    </row>
    <row r="1035" spans="1:4">
      <c r="A1035" s="15">
        <v>1034</v>
      </c>
      <c r="B1035" s="2" t="s">
        <v>97</v>
      </c>
      <c r="C1035">
        <v>119</v>
      </c>
    </row>
    <row r="1036" spans="1:4">
      <c r="A1036" s="15">
        <v>1035</v>
      </c>
      <c r="B1036" s="2" t="s">
        <v>97</v>
      </c>
      <c r="C1036">
        <v>125</v>
      </c>
    </row>
    <row r="1037" spans="1:4">
      <c r="A1037" s="15">
        <v>1036</v>
      </c>
      <c r="B1037" s="2" t="s">
        <v>97</v>
      </c>
      <c r="C1037">
        <v>114</v>
      </c>
    </row>
    <row r="1038" spans="1:4">
      <c r="A1038" s="15">
        <v>1037</v>
      </c>
      <c r="B1038" s="2" t="s">
        <v>97</v>
      </c>
      <c r="C1038">
        <v>82</v>
      </c>
    </row>
    <row r="1039" spans="1:4">
      <c r="A1039" s="15">
        <v>1038</v>
      </c>
      <c r="B1039" s="2" t="s">
        <v>97</v>
      </c>
      <c r="C1039">
        <v>93</v>
      </c>
    </row>
    <row r="1040" spans="1:4">
      <c r="A1040" s="15">
        <v>1039</v>
      </c>
      <c r="B1040" s="2" t="s">
        <v>97</v>
      </c>
      <c r="C1040">
        <v>60</v>
      </c>
      <c r="D1040">
        <v>1</v>
      </c>
    </row>
    <row r="1041" spans="1:5">
      <c r="A1041" s="15">
        <v>1040</v>
      </c>
      <c r="B1041" s="2" t="s">
        <v>97</v>
      </c>
      <c r="C1041">
        <v>100</v>
      </c>
    </row>
    <row r="1042" spans="1:5">
      <c r="A1042" s="15">
        <v>1041</v>
      </c>
      <c r="B1042" s="2" t="s">
        <v>97</v>
      </c>
      <c r="C1042">
        <v>66</v>
      </c>
    </row>
    <row r="1043" spans="1:5">
      <c r="A1043" s="15">
        <v>1042</v>
      </c>
      <c r="B1043" s="2" t="s">
        <v>97</v>
      </c>
      <c r="C1043">
        <v>139</v>
      </c>
    </row>
    <row r="1044" spans="1:5">
      <c r="A1044" s="15">
        <v>1043</v>
      </c>
      <c r="B1044" s="2" t="s">
        <v>97</v>
      </c>
      <c r="C1044">
        <v>105</v>
      </c>
      <c r="D1044">
        <v>1</v>
      </c>
    </row>
    <row r="1045" spans="1:5">
      <c r="A1045" s="15">
        <v>1044</v>
      </c>
      <c r="B1045" s="2" t="s">
        <v>97</v>
      </c>
      <c r="C1045">
        <v>94</v>
      </c>
    </row>
    <row r="1046" spans="1:5">
      <c r="A1046" s="15">
        <v>1045</v>
      </c>
      <c r="B1046" s="2" t="s">
        <v>97</v>
      </c>
      <c r="C1046">
        <v>102</v>
      </c>
      <c r="E1046">
        <v>1</v>
      </c>
    </row>
    <row r="1047" spans="1:5">
      <c r="A1047" s="15">
        <v>1046</v>
      </c>
      <c r="B1047" s="2" t="s">
        <v>97</v>
      </c>
      <c r="C1047">
        <v>94</v>
      </c>
    </row>
    <row r="1048" spans="1:5">
      <c r="A1048" s="15">
        <v>1047</v>
      </c>
      <c r="B1048" s="2" t="s">
        <v>97</v>
      </c>
      <c r="C1048">
        <v>102</v>
      </c>
    </row>
    <row r="1049" spans="1:5">
      <c r="A1049" s="15">
        <v>1048</v>
      </c>
      <c r="B1049" s="2" t="s">
        <v>97</v>
      </c>
      <c r="C1049">
        <v>113</v>
      </c>
    </row>
    <row r="1050" spans="1:5">
      <c r="A1050" s="15">
        <v>1049</v>
      </c>
      <c r="B1050" s="2" t="s">
        <v>97</v>
      </c>
      <c r="C1050">
        <v>113</v>
      </c>
    </row>
    <row r="1051" spans="1:5">
      <c r="A1051" s="15">
        <v>1050</v>
      </c>
      <c r="B1051" s="2" t="s">
        <v>97</v>
      </c>
      <c r="C1051">
        <v>102</v>
      </c>
      <c r="E1051">
        <v>1</v>
      </c>
    </row>
    <row r="1052" spans="1:5">
      <c r="A1052" s="15">
        <v>1051</v>
      </c>
      <c r="B1052" s="2" t="s">
        <v>97</v>
      </c>
      <c r="C1052">
        <v>80</v>
      </c>
    </row>
    <row r="1053" spans="1:5">
      <c r="A1053" s="15">
        <v>1052</v>
      </c>
      <c r="B1053" s="2" t="s">
        <v>97</v>
      </c>
      <c r="C1053">
        <v>112</v>
      </c>
    </row>
    <row r="1054" spans="1:5">
      <c r="A1054" s="15">
        <v>1053</v>
      </c>
      <c r="B1054" s="2" t="s">
        <v>97</v>
      </c>
      <c r="C1054">
        <v>70</v>
      </c>
    </row>
    <row r="1055" spans="1:5">
      <c r="A1055" s="15">
        <v>1054</v>
      </c>
      <c r="B1055" s="2" t="s">
        <v>97</v>
      </c>
      <c r="C1055">
        <v>126</v>
      </c>
    </row>
    <row r="1056" spans="1:5">
      <c r="A1056" s="15">
        <v>1055</v>
      </c>
      <c r="B1056" s="2" t="s">
        <v>97</v>
      </c>
      <c r="C1056">
        <v>61</v>
      </c>
    </row>
    <row r="1057" spans="1:5">
      <c r="A1057" s="15">
        <v>1056</v>
      </c>
      <c r="B1057" s="2" t="s">
        <v>97</v>
      </c>
      <c r="C1057">
        <v>101</v>
      </c>
    </row>
    <row r="1058" spans="1:5">
      <c r="A1058" s="15">
        <v>1057</v>
      </c>
      <c r="B1058" s="2" t="s">
        <v>97</v>
      </c>
      <c r="C1058">
        <v>123</v>
      </c>
    </row>
    <row r="1059" spans="1:5">
      <c r="A1059" s="15">
        <v>1058</v>
      </c>
      <c r="B1059" s="2" t="s">
        <v>97</v>
      </c>
      <c r="C1059">
        <v>96</v>
      </c>
    </row>
    <row r="1060" spans="1:5">
      <c r="A1060" s="15">
        <v>1059</v>
      </c>
      <c r="B1060" s="2" t="s">
        <v>97</v>
      </c>
      <c r="C1060">
        <v>90</v>
      </c>
    </row>
    <row r="1061" spans="1:5">
      <c r="A1061" s="15">
        <v>1060</v>
      </c>
      <c r="B1061" s="2" t="s">
        <v>97</v>
      </c>
      <c r="C1061">
        <v>78</v>
      </c>
      <c r="E1061">
        <v>1</v>
      </c>
    </row>
    <row r="1062" spans="1:5">
      <c r="A1062" s="15">
        <v>1061</v>
      </c>
      <c r="B1062" s="2" t="s">
        <v>97</v>
      </c>
      <c r="C1062">
        <v>103</v>
      </c>
    </row>
    <row r="1063" spans="1:5">
      <c r="A1063" s="15">
        <v>1062</v>
      </c>
      <c r="B1063" s="2" t="s">
        <v>97</v>
      </c>
      <c r="C1063">
        <v>85</v>
      </c>
    </row>
    <row r="1064" spans="1:5">
      <c r="A1064" s="15">
        <v>1063</v>
      </c>
      <c r="B1064" s="2" t="s">
        <v>97</v>
      </c>
      <c r="C1064">
        <v>111</v>
      </c>
    </row>
    <row r="1065" spans="1:5">
      <c r="A1065" s="15">
        <v>1064</v>
      </c>
      <c r="B1065" s="2" t="s">
        <v>97</v>
      </c>
      <c r="C1065">
        <v>84</v>
      </c>
    </row>
    <row r="1066" spans="1:5">
      <c r="A1066" s="15">
        <v>1065</v>
      </c>
      <c r="B1066" s="2" t="s">
        <v>97</v>
      </c>
      <c r="C1066">
        <v>97</v>
      </c>
    </row>
    <row r="1067" spans="1:5">
      <c r="A1067" s="15">
        <v>1066</v>
      </c>
      <c r="B1067" s="2" t="s">
        <v>97</v>
      </c>
      <c r="C1067">
        <v>76</v>
      </c>
    </row>
    <row r="1068" spans="1:5">
      <c r="A1068" s="15">
        <v>1067</v>
      </c>
      <c r="B1068" s="2" t="s">
        <v>97</v>
      </c>
      <c r="C1068">
        <v>72</v>
      </c>
    </row>
    <row r="1069" spans="1:5">
      <c r="A1069" s="15">
        <v>1068</v>
      </c>
      <c r="B1069" s="2" t="s">
        <v>97</v>
      </c>
      <c r="C1069">
        <v>112</v>
      </c>
    </row>
    <row r="1070" spans="1:5">
      <c r="A1070" s="15">
        <v>1069</v>
      </c>
      <c r="B1070" s="2" t="s">
        <v>97</v>
      </c>
      <c r="C1070">
        <v>82</v>
      </c>
    </row>
    <row r="1071" spans="1:5">
      <c r="A1071" s="15">
        <v>1070</v>
      </c>
      <c r="B1071" s="2" t="s">
        <v>97</v>
      </c>
      <c r="C1071">
        <v>96</v>
      </c>
    </row>
    <row r="1072" spans="1:5">
      <c r="A1072" s="15">
        <v>1071</v>
      </c>
      <c r="B1072" s="2" t="s">
        <v>97</v>
      </c>
      <c r="C1072">
        <v>73</v>
      </c>
    </row>
    <row r="1073" spans="1:4">
      <c r="A1073" s="15">
        <v>1072</v>
      </c>
      <c r="B1073" s="2" t="s">
        <v>97</v>
      </c>
      <c r="C1073">
        <v>95</v>
      </c>
    </row>
    <row r="1074" spans="1:4">
      <c r="A1074" s="15">
        <v>1073</v>
      </c>
      <c r="B1074" s="2" t="s">
        <v>97</v>
      </c>
      <c r="C1074">
        <v>78</v>
      </c>
    </row>
    <row r="1075" spans="1:4">
      <c r="A1075" s="15">
        <v>1074</v>
      </c>
      <c r="B1075" s="2" t="s">
        <v>97</v>
      </c>
      <c r="C1075">
        <v>62</v>
      </c>
    </row>
    <row r="1076" spans="1:4">
      <c r="A1076" s="15">
        <v>1075</v>
      </c>
      <c r="B1076" s="2" t="s">
        <v>97</v>
      </c>
      <c r="C1076">
        <v>101</v>
      </c>
    </row>
    <row r="1077" spans="1:4">
      <c r="A1077" s="15">
        <v>1076</v>
      </c>
      <c r="B1077" s="2" t="s">
        <v>97</v>
      </c>
      <c r="C1077">
        <v>88</v>
      </c>
    </row>
    <row r="1078" spans="1:4">
      <c r="A1078" s="15">
        <v>1077</v>
      </c>
      <c r="B1078" s="2" t="s">
        <v>97</v>
      </c>
      <c r="C1078">
        <v>90</v>
      </c>
    </row>
    <row r="1079" spans="1:4">
      <c r="A1079" s="15">
        <v>1078</v>
      </c>
      <c r="B1079" s="2" t="s">
        <v>97</v>
      </c>
      <c r="C1079">
        <v>99</v>
      </c>
    </row>
    <row r="1080" spans="1:4">
      <c r="A1080" s="15">
        <v>1079</v>
      </c>
      <c r="B1080" s="2" t="s">
        <v>97</v>
      </c>
      <c r="C1080">
        <v>95</v>
      </c>
    </row>
    <row r="1081" spans="1:4">
      <c r="A1081" s="15">
        <v>1080</v>
      </c>
      <c r="B1081" s="2" t="s">
        <v>97</v>
      </c>
      <c r="C1081">
        <v>100</v>
      </c>
    </row>
    <row r="1082" spans="1:4">
      <c r="A1082" s="15">
        <v>1081</v>
      </c>
      <c r="B1082" s="2" t="s">
        <v>97</v>
      </c>
      <c r="C1082">
        <v>104</v>
      </c>
    </row>
    <row r="1083" spans="1:4">
      <c r="A1083" s="15">
        <v>1082</v>
      </c>
      <c r="B1083" s="2" t="s">
        <v>97</v>
      </c>
      <c r="C1083">
        <v>93</v>
      </c>
    </row>
    <row r="1084" spans="1:4">
      <c r="A1084" s="15">
        <v>1083</v>
      </c>
      <c r="B1084" s="2" t="s">
        <v>97</v>
      </c>
      <c r="C1084">
        <v>119</v>
      </c>
    </row>
    <row r="1085" spans="1:4">
      <c r="A1085" s="15">
        <v>1084</v>
      </c>
      <c r="B1085" s="2" t="s">
        <v>97</v>
      </c>
      <c r="C1085">
        <v>98</v>
      </c>
    </row>
    <row r="1086" spans="1:4">
      <c r="A1086" s="15">
        <v>1085</v>
      </c>
      <c r="B1086" s="2" t="s">
        <v>97</v>
      </c>
      <c r="C1086">
        <v>124</v>
      </c>
      <c r="D1086">
        <v>1</v>
      </c>
    </row>
    <row r="1087" spans="1:4">
      <c r="A1087" s="15">
        <v>1086</v>
      </c>
      <c r="B1087" s="2" t="s">
        <v>97</v>
      </c>
      <c r="C1087">
        <v>101</v>
      </c>
    </row>
    <row r="1088" spans="1:4">
      <c r="A1088" s="15">
        <v>1087</v>
      </c>
      <c r="B1088" s="2" t="s">
        <v>97</v>
      </c>
      <c r="C1088">
        <v>79</v>
      </c>
    </row>
    <row r="1089" spans="1:3">
      <c r="A1089" s="15">
        <v>1088</v>
      </c>
      <c r="B1089" s="2" t="s">
        <v>97</v>
      </c>
      <c r="C1089">
        <v>96</v>
      </c>
    </row>
    <row r="1090" spans="1:3">
      <c r="A1090" s="15">
        <v>1089</v>
      </c>
      <c r="B1090" s="2" t="s">
        <v>97</v>
      </c>
      <c r="C1090">
        <v>131</v>
      </c>
    </row>
    <row r="1091" spans="1:3">
      <c r="A1091" s="15">
        <v>1090</v>
      </c>
      <c r="B1091" s="2" t="s">
        <v>97</v>
      </c>
      <c r="C1091">
        <v>89</v>
      </c>
    </row>
    <row r="1092" spans="1:3">
      <c r="A1092" s="15">
        <v>1091</v>
      </c>
      <c r="B1092" s="2" t="s">
        <v>97</v>
      </c>
      <c r="C1092">
        <v>107</v>
      </c>
    </row>
    <row r="1093" spans="1:3">
      <c r="A1093" s="15">
        <v>1092</v>
      </c>
      <c r="B1093" s="2" t="s">
        <v>97</v>
      </c>
      <c r="C1093">
        <v>90</v>
      </c>
    </row>
    <row r="1094" spans="1:3">
      <c r="A1094" s="15">
        <v>1093</v>
      </c>
      <c r="B1094" s="2" t="s">
        <v>97</v>
      </c>
      <c r="C1094">
        <v>84</v>
      </c>
    </row>
    <row r="1095" spans="1:3">
      <c r="A1095" s="15">
        <v>1094</v>
      </c>
      <c r="B1095" s="2" t="s">
        <v>97</v>
      </c>
      <c r="C1095">
        <v>93</v>
      </c>
    </row>
    <row r="1096" spans="1:3">
      <c r="A1096" s="15">
        <v>1095</v>
      </c>
      <c r="B1096" s="2" t="s">
        <v>97</v>
      </c>
      <c r="C1096">
        <v>82</v>
      </c>
    </row>
    <row r="1097" spans="1:3">
      <c r="A1097" s="15">
        <v>1096</v>
      </c>
      <c r="B1097" s="2" t="s">
        <v>97</v>
      </c>
      <c r="C1097">
        <v>145</v>
      </c>
    </row>
    <row r="1098" spans="1:3">
      <c r="A1098" s="15">
        <v>1097</v>
      </c>
      <c r="B1098" s="2" t="s">
        <v>97</v>
      </c>
      <c r="C1098">
        <v>106</v>
      </c>
    </row>
    <row r="1099" spans="1:3">
      <c r="A1099" s="15">
        <v>1098</v>
      </c>
      <c r="B1099" s="2" t="s">
        <v>97</v>
      </c>
      <c r="C1099">
        <v>96</v>
      </c>
    </row>
    <row r="1100" spans="1:3">
      <c r="A1100" s="15">
        <v>1099</v>
      </c>
      <c r="B1100" s="2" t="s">
        <v>97</v>
      </c>
      <c r="C1100">
        <v>99</v>
      </c>
    </row>
    <row r="1101" spans="1:3">
      <c r="A1101" s="15">
        <v>1100</v>
      </c>
      <c r="B1101" s="2" t="s">
        <v>97</v>
      </c>
      <c r="C1101">
        <v>116</v>
      </c>
    </row>
    <row r="1102" spans="1:3">
      <c r="A1102" s="15">
        <v>1101</v>
      </c>
      <c r="B1102" s="2" t="s">
        <v>97</v>
      </c>
      <c r="C1102">
        <v>100</v>
      </c>
    </row>
    <row r="1103" spans="1:3">
      <c r="A1103" s="15">
        <v>1102</v>
      </c>
      <c r="B1103" s="2" t="s">
        <v>97</v>
      </c>
      <c r="C1103">
        <v>107</v>
      </c>
    </row>
    <row r="1104" spans="1:3">
      <c r="A1104" s="15">
        <v>1103</v>
      </c>
      <c r="B1104" s="2" t="s">
        <v>97</v>
      </c>
      <c r="C1104">
        <v>95</v>
      </c>
    </row>
    <row r="1105" spans="1:5">
      <c r="A1105" s="15">
        <v>1104</v>
      </c>
      <c r="B1105" s="2" t="s">
        <v>97</v>
      </c>
      <c r="C1105">
        <v>114</v>
      </c>
    </row>
    <row r="1106" spans="1:5">
      <c r="A1106" s="15">
        <v>1105</v>
      </c>
      <c r="B1106" s="2" t="s">
        <v>97</v>
      </c>
      <c r="C1106">
        <v>102</v>
      </c>
    </row>
    <row r="1107" spans="1:5">
      <c r="A1107" s="15">
        <v>1106</v>
      </c>
      <c r="B1107" s="2" t="s">
        <v>97</v>
      </c>
      <c r="C1107">
        <v>81</v>
      </c>
    </row>
    <row r="1108" spans="1:5">
      <c r="A1108" s="15">
        <v>1107</v>
      </c>
      <c r="B1108" s="2" t="s">
        <v>97</v>
      </c>
      <c r="C1108">
        <v>82</v>
      </c>
    </row>
    <row r="1109" spans="1:5">
      <c r="A1109" s="15">
        <v>1108</v>
      </c>
      <c r="B1109" s="2" t="s">
        <v>97</v>
      </c>
      <c r="C1109">
        <v>85</v>
      </c>
    </row>
    <row r="1110" spans="1:5">
      <c r="A1110" s="15">
        <v>1109</v>
      </c>
      <c r="B1110" s="2" t="s">
        <v>97</v>
      </c>
      <c r="C1110">
        <v>78</v>
      </c>
    </row>
    <row r="1111" spans="1:5">
      <c r="A1111" s="15">
        <v>1110</v>
      </c>
      <c r="B1111" s="2" t="s">
        <v>97</v>
      </c>
      <c r="C1111">
        <v>124</v>
      </c>
    </row>
    <row r="1112" spans="1:5">
      <c r="A1112" s="15">
        <v>1111</v>
      </c>
      <c r="B1112" s="2" t="s">
        <v>97</v>
      </c>
      <c r="C1112">
        <v>105</v>
      </c>
      <c r="D1112">
        <v>1</v>
      </c>
    </row>
    <row r="1113" spans="1:5">
      <c r="A1113" s="15">
        <v>1112</v>
      </c>
      <c r="B1113" s="2" t="s">
        <v>97</v>
      </c>
      <c r="C1113">
        <v>97</v>
      </c>
    </row>
    <row r="1114" spans="1:5">
      <c r="A1114" s="15">
        <v>1113</v>
      </c>
      <c r="B1114" s="2" t="s">
        <v>97</v>
      </c>
      <c r="C1114">
        <v>110</v>
      </c>
    </row>
    <row r="1115" spans="1:5">
      <c r="A1115" s="15">
        <v>1114</v>
      </c>
      <c r="B1115" s="2" t="s">
        <v>97</v>
      </c>
      <c r="C1115">
        <v>111</v>
      </c>
    </row>
    <row r="1116" spans="1:5">
      <c r="A1116" s="15">
        <v>1115</v>
      </c>
      <c r="B1116" s="2" t="s">
        <v>97</v>
      </c>
      <c r="C1116">
        <v>112</v>
      </c>
      <c r="E1116">
        <v>1</v>
      </c>
    </row>
    <row r="1117" spans="1:5">
      <c r="A1117" s="15">
        <v>1116</v>
      </c>
      <c r="B1117" s="2" t="s">
        <v>97</v>
      </c>
      <c r="C1117">
        <v>82</v>
      </c>
    </row>
    <row r="1118" spans="1:5">
      <c r="A1118" s="15">
        <v>1117</v>
      </c>
      <c r="B1118" s="2" t="s">
        <v>97</v>
      </c>
      <c r="C1118">
        <v>42</v>
      </c>
    </row>
    <row r="1119" spans="1:5">
      <c r="A1119" s="15">
        <v>1118</v>
      </c>
      <c r="B1119" s="2" t="s">
        <v>97</v>
      </c>
      <c r="C1119">
        <v>91</v>
      </c>
    </row>
    <row r="1120" spans="1:5">
      <c r="A1120" s="15">
        <v>1119</v>
      </c>
      <c r="B1120" s="2" t="s">
        <v>97</v>
      </c>
      <c r="C1120">
        <v>119</v>
      </c>
    </row>
    <row r="1121" spans="1:5">
      <c r="A1121" s="15">
        <v>1120</v>
      </c>
      <c r="B1121" s="2" t="s">
        <v>97</v>
      </c>
      <c r="C1121">
        <v>118</v>
      </c>
    </row>
    <row r="1122" spans="1:5">
      <c r="A1122" s="15">
        <v>1121</v>
      </c>
      <c r="B1122" s="2" t="s">
        <v>97</v>
      </c>
      <c r="C1122">
        <v>85</v>
      </c>
    </row>
    <row r="1123" spans="1:5">
      <c r="A1123" s="15">
        <v>1122</v>
      </c>
      <c r="B1123" s="2" t="s">
        <v>97</v>
      </c>
      <c r="C1123">
        <v>118</v>
      </c>
    </row>
    <row r="1124" spans="1:5">
      <c r="A1124" s="15">
        <v>1123</v>
      </c>
      <c r="B1124" s="2" t="s">
        <v>97</v>
      </c>
      <c r="C1124">
        <v>74</v>
      </c>
    </row>
    <row r="1125" spans="1:5">
      <c r="A1125" s="15">
        <v>1124</v>
      </c>
      <c r="B1125" s="2" t="s">
        <v>97</v>
      </c>
      <c r="C1125">
        <v>108</v>
      </c>
    </row>
    <row r="1126" spans="1:5">
      <c r="A1126" s="15">
        <v>1125</v>
      </c>
      <c r="B1126" s="2" t="s">
        <v>97</v>
      </c>
      <c r="C1126">
        <v>97</v>
      </c>
    </row>
    <row r="1127" spans="1:5">
      <c r="A1127" s="15">
        <v>1126</v>
      </c>
      <c r="B1127" s="2" t="s">
        <v>97</v>
      </c>
      <c r="C1127">
        <v>68</v>
      </c>
    </row>
    <row r="1128" spans="1:5">
      <c r="A1128" s="15">
        <v>1127</v>
      </c>
      <c r="B1128" s="2" t="s">
        <v>97</v>
      </c>
      <c r="C1128">
        <v>108</v>
      </c>
    </row>
    <row r="1129" spans="1:5">
      <c r="A1129" s="15">
        <v>1128</v>
      </c>
      <c r="B1129" s="2" t="s">
        <v>97</v>
      </c>
      <c r="C1129">
        <v>86</v>
      </c>
    </row>
    <row r="1130" spans="1:5">
      <c r="A1130" s="15">
        <v>1129</v>
      </c>
      <c r="B1130" s="2" t="s">
        <v>97</v>
      </c>
      <c r="C1130">
        <v>84</v>
      </c>
    </row>
    <row r="1131" spans="1:5">
      <c r="A1131" s="15">
        <v>1130</v>
      </c>
      <c r="B1131" s="2" t="s">
        <v>97</v>
      </c>
      <c r="C1131">
        <v>89</v>
      </c>
    </row>
    <row r="1132" spans="1:5">
      <c r="A1132" s="15">
        <v>1131</v>
      </c>
      <c r="B1132" s="2" t="s">
        <v>97</v>
      </c>
      <c r="C1132">
        <v>102</v>
      </c>
    </row>
    <row r="1133" spans="1:5">
      <c r="A1133" s="15">
        <v>1132</v>
      </c>
      <c r="B1133" s="2" t="s">
        <v>97</v>
      </c>
      <c r="C1133">
        <v>96</v>
      </c>
    </row>
    <row r="1134" spans="1:5">
      <c r="A1134" s="15">
        <v>1133</v>
      </c>
      <c r="B1134" s="2" t="s">
        <v>97</v>
      </c>
      <c r="C1134">
        <v>88</v>
      </c>
      <c r="E1134">
        <v>1</v>
      </c>
    </row>
    <row r="1135" spans="1:5">
      <c r="A1135" s="15">
        <v>1134</v>
      </c>
      <c r="B1135" s="2" t="s">
        <v>97</v>
      </c>
      <c r="C1135">
        <v>104</v>
      </c>
    </row>
    <row r="1136" spans="1:5">
      <c r="A1136" s="15">
        <v>1135</v>
      </c>
      <c r="B1136" s="2" t="s">
        <v>97</v>
      </c>
      <c r="C1136">
        <v>106</v>
      </c>
    </row>
    <row r="1137" spans="1:5">
      <c r="A1137" s="15">
        <v>1136</v>
      </c>
      <c r="B1137" s="2" t="s">
        <v>97</v>
      </c>
      <c r="C1137">
        <v>121</v>
      </c>
    </row>
    <row r="1138" spans="1:5">
      <c r="A1138" s="15">
        <v>1137</v>
      </c>
      <c r="B1138" s="2" t="s">
        <v>97</v>
      </c>
      <c r="C1138">
        <v>82</v>
      </c>
    </row>
    <row r="1139" spans="1:5">
      <c r="A1139" s="15">
        <v>1138</v>
      </c>
      <c r="B1139" s="2" t="s">
        <v>97</v>
      </c>
      <c r="C1139">
        <v>69</v>
      </c>
    </row>
    <row r="1140" spans="1:5">
      <c r="A1140" s="15">
        <v>1139</v>
      </c>
      <c r="B1140" s="2" t="s">
        <v>97</v>
      </c>
      <c r="C1140">
        <v>105</v>
      </c>
    </row>
    <row r="1141" spans="1:5">
      <c r="A1141" s="15">
        <v>1140</v>
      </c>
      <c r="B1141" s="2" t="s">
        <v>97</v>
      </c>
      <c r="C1141">
        <v>87</v>
      </c>
      <c r="E1141">
        <v>1</v>
      </c>
    </row>
    <row r="1142" spans="1:5">
      <c r="A1142" s="15">
        <v>1141</v>
      </c>
      <c r="B1142" s="2" t="s">
        <v>97</v>
      </c>
      <c r="C1142">
        <v>93</v>
      </c>
    </row>
    <row r="1143" spans="1:5">
      <c r="A1143" s="15">
        <v>1142</v>
      </c>
      <c r="B1143" s="2" t="s">
        <v>97</v>
      </c>
      <c r="C1143">
        <v>75</v>
      </c>
    </row>
    <row r="1144" spans="1:5">
      <c r="A1144" s="15">
        <v>1143</v>
      </c>
      <c r="B1144" s="2" t="s">
        <v>97</v>
      </c>
      <c r="C1144">
        <v>84</v>
      </c>
    </row>
    <row r="1145" spans="1:5">
      <c r="A1145" s="15">
        <v>1144</v>
      </c>
      <c r="B1145" s="2" t="s">
        <v>97</v>
      </c>
      <c r="C1145">
        <v>83</v>
      </c>
      <c r="E1145">
        <v>1</v>
      </c>
    </row>
    <row r="1146" spans="1:5">
      <c r="A1146" s="15">
        <v>1145</v>
      </c>
      <c r="B1146" s="2" t="s">
        <v>97</v>
      </c>
      <c r="C1146">
        <v>89</v>
      </c>
    </row>
    <row r="1147" spans="1:5">
      <c r="A1147" s="15">
        <v>1146</v>
      </c>
      <c r="B1147" s="2" t="s">
        <v>97</v>
      </c>
      <c r="C1147">
        <v>99</v>
      </c>
    </row>
    <row r="1148" spans="1:5">
      <c r="A1148" s="15">
        <v>1147</v>
      </c>
      <c r="B1148" s="2" t="s">
        <v>97</v>
      </c>
      <c r="C1148">
        <v>95</v>
      </c>
    </row>
    <row r="1149" spans="1:5">
      <c r="A1149" s="15">
        <v>1148</v>
      </c>
      <c r="B1149" s="2" t="s">
        <v>97</v>
      </c>
      <c r="C1149">
        <v>72</v>
      </c>
    </row>
    <row r="1150" spans="1:5">
      <c r="A1150" s="15">
        <v>1149</v>
      </c>
      <c r="B1150" s="2" t="s">
        <v>97</v>
      </c>
      <c r="C1150">
        <v>105</v>
      </c>
    </row>
    <row r="1151" spans="1:5">
      <c r="A1151" s="15">
        <v>1150</v>
      </c>
      <c r="B1151" s="2" t="s">
        <v>97</v>
      </c>
      <c r="C1151">
        <v>74</v>
      </c>
    </row>
    <row r="1152" spans="1:5">
      <c r="A1152" s="15">
        <v>1151</v>
      </c>
      <c r="B1152" s="2" t="s">
        <v>97</v>
      </c>
      <c r="C1152">
        <v>97</v>
      </c>
    </row>
    <row r="1153" spans="1:5">
      <c r="A1153" s="15">
        <v>1152</v>
      </c>
      <c r="B1153" s="2" t="s">
        <v>97</v>
      </c>
      <c r="C1153">
        <v>116</v>
      </c>
    </row>
    <row r="1154" spans="1:5">
      <c r="A1154" s="15">
        <v>1153</v>
      </c>
      <c r="B1154" s="2" t="s">
        <v>97</v>
      </c>
      <c r="C1154">
        <v>90</v>
      </c>
    </row>
    <row r="1155" spans="1:5">
      <c r="A1155" s="15">
        <v>1154</v>
      </c>
      <c r="B1155" s="2" t="s">
        <v>97</v>
      </c>
      <c r="C1155">
        <v>118</v>
      </c>
    </row>
    <row r="1156" spans="1:5">
      <c r="A1156" s="15">
        <v>1155</v>
      </c>
      <c r="B1156" s="2" t="s">
        <v>97</v>
      </c>
      <c r="C1156">
        <v>107</v>
      </c>
    </row>
    <row r="1157" spans="1:5">
      <c r="A1157" s="15">
        <v>1156</v>
      </c>
      <c r="B1157" s="2" t="s">
        <v>97</v>
      </c>
      <c r="C1157">
        <v>82</v>
      </c>
    </row>
    <row r="1158" spans="1:5">
      <c r="A1158" s="15">
        <v>1157</v>
      </c>
      <c r="B1158" s="2" t="s">
        <v>97</v>
      </c>
      <c r="C1158">
        <v>63</v>
      </c>
    </row>
    <row r="1159" spans="1:5">
      <c r="A1159" s="15">
        <v>1158</v>
      </c>
      <c r="B1159" s="2" t="s">
        <v>97</v>
      </c>
      <c r="C1159">
        <v>76</v>
      </c>
    </row>
    <row r="1160" spans="1:5">
      <c r="A1160" s="15">
        <v>1159</v>
      </c>
      <c r="B1160" s="2" t="s">
        <v>97</v>
      </c>
      <c r="C1160">
        <v>130</v>
      </c>
    </row>
    <row r="1161" spans="1:5">
      <c r="A1161" s="15">
        <v>1160</v>
      </c>
      <c r="B1161" s="2" t="s">
        <v>97</v>
      </c>
      <c r="C1161">
        <v>113</v>
      </c>
    </row>
    <row r="1162" spans="1:5">
      <c r="A1162" s="15">
        <v>1161</v>
      </c>
      <c r="B1162" s="2" t="s">
        <v>97</v>
      </c>
      <c r="C1162">
        <v>79</v>
      </c>
      <c r="E1162">
        <v>1</v>
      </c>
    </row>
    <row r="1163" spans="1:5">
      <c r="A1163" s="15">
        <v>1162</v>
      </c>
      <c r="B1163" s="2" t="s">
        <v>97</v>
      </c>
      <c r="C1163">
        <v>83</v>
      </c>
    </row>
    <row r="1164" spans="1:5">
      <c r="A1164" s="15">
        <v>1163</v>
      </c>
      <c r="B1164" s="2" t="s">
        <v>97</v>
      </c>
      <c r="C1164">
        <v>114</v>
      </c>
    </row>
    <row r="1165" spans="1:5">
      <c r="A1165" s="15">
        <v>1164</v>
      </c>
      <c r="B1165" s="2" t="s">
        <v>97</v>
      </c>
      <c r="C1165">
        <v>104</v>
      </c>
      <c r="E1165">
        <v>1</v>
      </c>
    </row>
    <row r="1166" spans="1:5">
      <c r="A1166" s="15">
        <v>1165</v>
      </c>
      <c r="B1166" s="2" t="s">
        <v>97</v>
      </c>
      <c r="C1166">
        <v>97</v>
      </c>
      <c r="E1166">
        <v>1</v>
      </c>
    </row>
    <row r="1167" spans="1:5">
      <c r="A1167" s="15">
        <v>1166</v>
      </c>
      <c r="B1167" s="2" t="s">
        <v>97</v>
      </c>
      <c r="C1167">
        <v>98</v>
      </c>
    </row>
    <row r="1168" spans="1:5">
      <c r="A1168" s="15">
        <v>1167</v>
      </c>
      <c r="B1168" s="2" t="s">
        <v>97</v>
      </c>
      <c r="C1168">
        <v>78</v>
      </c>
    </row>
    <row r="1169" spans="1:5">
      <c r="A1169" s="15">
        <v>1168</v>
      </c>
      <c r="B1169" s="2" t="s">
        <v>97</v>
      </c>
      <c r="C1169">
        <v>76</v>
      </c>
    </row>
    <row r="1170" spans="1:5">
      <c r="A1170" s="15">
        <v>1169</v>
      </c>
      <c r="B1170" s="2" t="s">
        <v>97</v>
      </c>
      <c r="C1170">
        <v>79</v>
      </c>
    </row>
    <row r="1171" spans="1:5">
      <c r="A1171" s="15">
        <v>1170</v>
      </c>
      <c r="B1171" s="2" t="s">
        <v>97</v>
      </c>
      <c r="C1171">
        <v>87</v>
      </c>
      <c r="E1171">
        <v>1</v>
      </c>
    </row>
    <row r="1172" spans="1:5">
      <c r="A1172" s="15">
        <v>1171</v>
      </c>
      <c r="B1172" s="2" t="s">
        <v>97</v>
      </c>
      <c r="C1172">
        <v>90</v>
      </c>
    </row>
    <row r="1173" spans="1:5">
      <c r="A1173" s="15">
        <v>1172</v>
      </c>
      <c r="B1173" s="2" t="s">
        <v>97</v>
      </c>
      <c r="C1173">
        <v>89</v>
      </c>
    </row>
    <row r="1174" spans="1:5">
      <c r="A1174" s="15">
        <v>1173</v>
      </c>
      <c r="B1174" s="2" t="s">
        <v>97</v>
      </c>
      <c r="C1174">
        <v>117</v>
      </c>
    </row>
    <row r="1175" spans="1:5">
      <c r="A1175" s="15">
        <v>1174</v>
      </c>
      <c r="B1175" s="2" t="s">
        <v>97</v>
      </c>
      <c r="C1175">
        <v>102</v>
      </c>
    </row>
    <row r="1176" spans="1:5">
      <c r="A1176" s="15">
        <v>1175</v>
      </c>
      <c r="B1176" s="2" t="s">
        <v>97</v>
      </c>
      <c r="C1176">
        <v>85</v>
      </c>
    </row>
    <row r="1177" spans="1:5">
      <c r="A1177" s="15">
        <v>1176</v>
      </c>
      <c r="B1177" s="2" t="s">
        <v>97</v>
      </c>
      <c r="C1177">
        <v>93</v>
      </c>
    </row>
    <row r="1178" spans="1:5">
      <c r="A1178" s="15">
        <v>1177</v>
      </c>
      <c r="B1178" s="2" t="s">
        <v>97</v>
      </c>
      <c r="C1178">
        <v>84</v>
      </c>
    </row>
    <row r="1179" spans="1:5">
      <c r="A1179" s="15">
        <v>1178</v>
      </c>
      <c r="B1179" s="2" t="s">
        <v>97</v>
      </c>
      <c r="C1179">
        <v>93</v>
      </c>
      <c r="E1179">
        <v>1</v>
      </c>
    </row>
    <row r="1180" spans="1:5">
      <c r="A1180" s="15">
        <v>1179</v>
      </c>
      <c r="B1180" s="2" t="s">
        <v>97</v>
      </c>
      <c r="C1180">
        <v>90</v>
      </c>
    </row>
    <row r="1181" spans="1:5">
      <c r="A1181" s="15">
        <v>1180</v>
      </c>
      <c r="B1181" s="2" t="s">
        <v>97</v>
      </c>
      <c r="C1181">
        <v>52</v>
      </c>
    </row>
    <row r="1182" spans="1:5">
      <c r="A1182" s="15">
        <v>1181</v>
      </c>
      <c r="B1182" s="2" t="s">
        <v>97</v>
      </c>
      <c r="C1182">
        <v>70</v>
      </c>
    </row>
    <row r="1183" spans="1:5">
      <c r="A1183" s="15">
        <v>1182</v>
      </c>
      <c r="B1183" s="2" t="s">
        <v>97</v>
      </c>
      <c r="C1183">
        <v>70</v>
      </c>
    </row>
    <row r="1184" spans="1:5">
      <c r="A1184" s="15">
        <v>1183</v>
      </c>
      <c r="B1184" s="2" t="s">
        <v>97</v>
      </c>
      <c r="C1184">
        <v>119</v>
      </c>
      <c r="E1184">
        <v>1</v>
      </c>
    </row>
    <row r="1185" spans="1:6">
      <c r="A1185" s="15">
        <v>1184</v>
      </c>
      <c r="B1185" s="2" t="s">
        <v>97</v>
      </c>
      <c r="C1185">
        <v>96</v>
      </c>
    </row>
    <row r="1186" spans="1:6">
      <c r="A1186" s="15">
        <v>1185</v>
      </c>
      <c r="B1186" s="2" t="s">
        <v>97</v>
      </c>
      <c r="C1186">
        <v>59</v>
      </c>
    </row>
    <row r="1187" spans="1:6">
      <c r="A1187" s="15">
        <v>1186</v>
      </c>
      <c r="B1187" s="2" t="s">
        <v>97</v>
      </c>
      <c r="C1187">
        <v>99</v>
      </c>
    </row>
    <row r="1188" spans="1:6">
      <c r="A1188" s="15">
        <v>1187</v>
      </c>
      <c r="B1188" s="2" t="s">
        <v>97</v>
      </c>
      <c r="C1188">
        <v>82</v>
      </c>
    </row>
    <row r="1189" spans="1:6">
      <c r="A1189" s="15">
        <v>1188</v>
      </c>
      <c r="B1189" s="2" t="s">
        <v>97</v>
      </c>
      <c r="C1189">
        <v>87</v>
      </c>
    </row>
    <row r="1190" spans="1:6">
      <c r="A1190" s="15">
        <v>1189</v>
      </c>
      <c r="B1190" s="2" t="s">
        <v>97</v>
      </c>
      <c r="C1190">
        <v>57</v>
      </c>
    </row>
    <row r="1191" spans="1:6">
      <c r="A1191" s="15">
        <v>1190</v>
      </c>
      <c r="B1191" s="2" t="s">
        <v>97</v>
      </c>
      <c r="C1191">
        <v>82</v>
      </c>
    </row>
    <row r="1192" spans="1:6">
      <c r="A1192" s="15">
        <v>1191</v>
      </c>
      <c r="B1192" s="2" t="s">
        <v>97</v>
      </c>
      <c r="C1192">
        <v>70</v>
      </c>
    </row>
    <row r="1193" spans="1:6">
      <c r="A1193" s="15">
        <v>1192</v>
      </c>
      <c r="B1193" s="2" t="s">
        <v>97</v>
      </c>
      <c r="C1193">
        <v>88</v>
      </c>
    </row>
    <row r="1194" spans="1:6">
      <c r="A1194" s="15">
        <v>1193</v>
      </c>
      <c r="B1194" s="2" t="s">
        <v>97</v>
      </c>
      <c r="C1194">
        <v>84</v>
      </c>
    </row>
    <row r="1195" spans="1:6">
      <c r="A1195" s="17">
        <v>1194</v>
      </c>
      <c r="B1195" s="2" t="s">
        <v>100</v>
      </c>
      <c r="C1195">
        <v>81</v>
      </c>
      <c r="E1195">
        <v>145</v>
      </c>
      <c r="F1195" t="s">
        <v>69</v>
      </c>
    </row>
    <row r="1196" spans="1:6">
      <c r="A1196" s="17">
        <v>1195</v>
      </c>
      <c r="B1196" s="2" t="s">
        <v>100</v>
      </c>
      <c r="C1196">
        <v>77</v>
      </c>
    </row>
    <row r="1197" spans="1:6">
      <c r="A1197" s="17">
        <v>1196</v>
      </c>
      <c r="B1197" s="2" t="s">
        <v>99</v>
      </c>
      <c r="C1197">
        <v>55</v>
      </c>
    </row>
    <row r="1198" spans="1:6">
      <c r="A1198" s="17">
        <v>1197</v>
      </c>
      <c r="B1198" s="2" t="s">
        <v>99</v>
      </c>
      <c r="C1198">
        <v>79</v>
      </c>
      <c r="E1198">
        <v>1</v>
      </c>
    </row>
    <row r="1199" spans="1:6">
      <c r="A1199" s="17">
        <v>1198</v>
      </c>
      <c r="B1199" s="2" t="s">
        <v>99</v>
      </c>
      <c r="C1199">
        <v>130</v>
      </c>
    </row>
    <row r="1200" spans="1:6">
      <c r="A1200" s="17">
        <v>1199</v>
      </c>
      <c r="B1200" s="2" t="s">
        <v>99</v>
      </c>
      <c r="C1200">
        <v>69</v>
      </c>
    </row>
    <row r="1201" spans="1:5">
      <c r="A1201" s="17">
        <v>1200</v>
      </c>
      <c r="B1201" s="2" t="s">
        <v>99</v>
      </c>
      <c r="C1201">
        <v>47</v>
      </c>
      <c r="E1201">
        <v>1</v>
      </c>
    </row>
    <row r="1202" spans="1:5">
      <c r="A1202" s="17">
        <v>1201</v>
      </c>
      <c r="B1202" s="2" t="s">
        <v>99</v>
      </c>
      <c r="C1202">
        <v>76</v>
      </c>
    </row>
    <row r="1203" spans="1:5">
      <c r="A1203" s="17">
        <v>1202</v>
      </c>
      <c r="B1203" s="2" t="s">
        <v>99</v>
      </c>
      <c r="C1203">
        <v>105</v>
      </c>
    </row>
    <row r="1204" spans="1:5">
      <c r="A1204" s="17">
        <v>1203</v>
      </c>
      <c r="B1204" s="2" t="s">
        <v>99</v>
      </c>
      <c r="C1204">
        <v>88</v>
      </c>
    </row>
    <row r="1205" spans="1:5">
      <c r="A1205" s="17">
        <v>1204</v>
      </c>
      <c r="B1205" s="2" t="s">
        <v>99</v>
      </c>
      <c r="C1205">
        <v>73</v>
      </c>
    </row>
    <row r="1206" spans="1:5">
      <c r="A1206" s="17">
        <v>1205</v>
      </c>
      <c r="B1206" s="2" t="s">
        <v>99</v>
      </c>
      <c r="C1206">
        <v>67</v>
      </c>
    </row>
    <row r="1207" spans="1:5">
      <c r="A1207" s="17">
        <v>1206</v>
      </c>
      <c r="B1207" s="2" t="s">
        <v>99</v>
      </c>
      <c r="C1207">
        <v>90</v>
      </c>
    </row>
    <row r="1208" spans="1:5">
      <c r="A1208" s="17">
        <v>1207</v>
      </c>
      <c r="B1208" s="2" t="s">
        <v>99</v>
      </c>
      <c r="C1208">
        <v>66</v>
      </c>
    </row>
    <row r="1209" spans="1:5">
      <c r="A1209" s="17">
        <v>1208</v>
      </c>
      <c r="B1209" s="2" t="s">
        <v>99</v>
      </c>
      <c r="C1209">
        <v>91</v>
      </c>
    </row>
    <row r="1210" spans="1:5">
      <c r="A1210" s="17">
        <v>1209</v>
      </c>
      <c r="B1210" s="2" t="s">
        <v>99</v>
      </c>
      <c r="C1210">
        <v>78</v>
      </c>
    </row>
    <row r="1211" spans="1:5">
      <c r="A1211" s="17">
        <v>1210</v>
      </c>
      <c r="B1211" s="2" t="s">
        <v>99</v>
      </c>
      <c r="C1211">
        <v>119</v>
      </c>
      <c r="E1211">
        <v>1</v>
      </c>
    </row>
    <row r="1212" spans="1:5">
      <c r="A1212" s="17">
        <v>1211</v>
      </c>
      <c r="B1212" s="2" t="s">
        <v>99</v>
      </c>
      <c r="C1212">
        <v>74</v>
      </c>
    </row>
    <row r="1213" spans="1:5">
      <c r="A1213" s="17">
        <v>1212</v>
      </c>
      <c r="B1213" s="2" t="s">
        <v>99</v>
      </c>
      <c r="C1213">
        <v>55</v>
      </c>
    </row>
    <row r="1214" spans="1:5">
      <c r="A1214" s="17">
        <v>1213</v>
      </c>
      <c r="B1214" s="2" t="s">
        <v>99</v>
      </c>
      <c r="C1214">
        <v>60</v>
      </c>
    </row>
    <row r="1215" spans="1:5">
      <c r="A1215" s="17">
        <v>1214</v>
      </c>
      <c r="B1215" s="2" t="s">
        <v>99</v>
      </c>
      <c r="C1215">
        <v>76</v>
      </c>
    </row>
    <row r="1216" spans="1:5">
      <c r="A1216" s="17">
        <v>1215</v>
      </c>
      <c r="B1216" s="2" t="s">
        <v>99</v>
      </c>
      <c r="C1216">
        <v>114</v>
      </c>
      <c r="D1216">
        <v>1</v>
      </c>
    </row>
    <row r="1217" spans="1:3">
      <c r="A1217" s="17">
        <v>1216</v>
      </c>
      <c r="B1217" s="2" t="s">
        <v>99</v>
      </c>
      <c r="C1217">
        <v>75</v>
      </c>
    </row>
    <row r="1218" spans="1:3">
      <c r="A1218" s="17">
        <v>1217</v>
      </c>
      <c r="B1218" s="2" t="s">
        <v>99</v>
      </c>
      <c r="C1218">
        <v>84</v>
      </c>
    </row>
    <row r="1219" spans="1:3">
      <c r="A1219" s="17">
        <v>1218</v>
      </c>
      <c r="B1219" s="2" t="s">
        <v>99</v>
      </c>
      <c r="C1219">
        <v>103</v>
      </c>
    </row>
    <row r="1220" spans="1:3">
      <c r="A1220" s="17">
        <v>1219</v>
      </c>
      <c r="B1220" s="2" t="s">
        <v>99</v>
      </c>
      <c r="C1220">
        <v>42</v>
      </c>
    </row>
    <row r="1221" spans="1:3">
      <c r="A1221" s="17">
        <v>1220</v>
      </c>
      <c r="B1221" s="2" t="s">
        <v>99</v>
      </c>
      <c r="C1221">
        <v>62</v>
      </c>
    </row>
    <row r="1222" spans="1:3">
      <c r="A1222" s="17">
        <v>1221</v>
      </c>
      <c r="B1222" s="2" t="s">
        <v>99</v>
      </c>
      <c r="C1222">
        <v>83</v>
      </c>
    </row>
    <row r="1223" spans="1:3">
      <c r="A1223" s="17">
        <v>1222</v>
      </c>
      <c r="B1223" s="2" t="s">
        <v>99</v>
      </c>
      <c r="C1223">
        <v>76</v>
      </c>
    </row>
    <row r="1224" spans="1:3">
      <c r="A1224" s="17">
        <v>1223</v>
      </c>
      <c r="B1224" s="2" t="s">
        <v>99</v>
      </c>
      <c r="C1224">
        <v>97</v>
      </c>
    </row>
    <row r="1225" spans="1:3">
      <c r="A1225" s="17">
        <v>1224</v>
      </c>
      <c r="B1225" s="2" t="s">
        <v>99</v>
      </c>
      <c r="C1225">
        <v>117</v>
      </c>
    </row>
    <row r="1226" spans="1:3">
      <c r="A1226" s="17">
        <v>1225</v>
      </c>
      <c r="B1226" s="2" t="s">
        <v>99</v>
      </c>
      <c r="C1226">
        <v>103</v>
      </c>
    </row>
    <row r="1227" spans="1:3">
      <c r="A1227" s="17">
        <v>1226</v>
      </c>
      <c r="B1227" s="2" t="s">
        <v>99</v>
      </c>
      <c r="C1227">
        <v>96</v>
      </c>
    </row>
    <row r="1228" spans="1:3">
      <c r="A1228" s="17">
        <v>1227</v>
      </c>
      <c r="B1228" s="2" t="s">
        <v>99</v>
      </c>
      <c r="C1228">
        <v>63</v>
      </c>
    </row>
    <row r="1229" spans="1:3">
      <c r="A1229" s="17">
        <v>1228</v>
      </c>
      <c r="B1229" s="2" t="s">
        <v>99</v>
      </c>
      <c r="C1229">
        <v>92</v>
      </c>
    </row>
    <row r="1230" spans="1:3">
      <c r="A1230" s="17">
        <v>1229</v>
      </c>
      <c r="B1230" s="2" t="s">
        <v>99</v>
      </c>
      <c r="C1230">
        <v>39</v>
      </c>
    </row>
    <row r="1231" spans="1:3">
      <c r="A1231" s="17">
        <v>1230</v>
      </c>
      <c r="B1231" s="2" t="s">
        <v>99</v>
      </c>
      <c r="C1231">
        <v>102</v>
      </c>
    </row>
    <row r="1232" spans="1:3">
      <c r="A1232" s="17">
        <v>1231</v>
      </c>
      <c r="B1232" s="2" t="s">
        <v>99</v>
      </c>
      <c r="C1232">
        <v>88</v>
      </c>
    </row>
    <row r="1233" spans="1:5">
      <c r="A1233" s="17">
        <v>1232</v>
      </c>
      <c r="B1233" s="2" t="s">
        <v>99</v>
      </c>
      <c r="C1233">
        <v>109</v>
      </c>
    </row>
    <row r="1234" spans="1:5">
      <c r="A1234" s="17">
        <v>1233</v>
      </c>
      <c r="B1234" s="2" t="s">
        <v>99</v>
      </c>
      <c r="C1234">
        <v>83</v>
      </c>
    </row>
    <row r="1235" spans="1:5">
      <c r="A1235" s="17">
        <v>1234</v>
      </c>
      <c r="B1235" s="2" t="s">
        <v>99</v>
      </c>
      <c r="C1235">
        <v>54</v>
      </c>
    </row>
    <row r="1236" spans="1:5">
      <c r="A1236" s="17">
        <v>1235</v>
      </c>
      <c r="B1236" s="2" t="s">
        <v>99</v>
      </c>
      <c r="C1236">
        <v>94</v>
      </c>
    </row>
    <row r="1237" spans="1:5">
      <c r="A1237" s="17">
        <v>1236</v>
      </c>
      <c r="B1237" s="2" t="s">
        <v>99</v>
      </c>
      <c r="C1237">
        <v>74</v>
      </c>
    </row>
    <row r="1238" spans="1:5">
      <c r="A1238" s="17">
        <v>1237</v>
      </c>
      <c r="B1238" s="2" t="s">
        <v>99</v>
      </c>
      <c r="C1238">
        <v>68</v>
      </c>
    </row>
    <row r="1239" spans="1:5">
      <c r="A1239" s="17">
        <v>1238</v>
      </c>
      <c r="B1239" s="2" t="s">
        <v>99</v>
      </c>
      <c r="C1239">
        <v>55</v>
      </c>
    </row>
    <row r="1240" spans="1:5">
      <c r="A1240" s="17">
        <v>1239</v>
      </c>
      <c r="B1240" s="2" t="s">
        <v>99</v>
      </c>
      <c r="C1240">
        <v>46</v>
      </c>
    </row>
    <row r="1241" spans="1:5">
      <c r="A1241" s="17">
        <v>1240</v>
      </c>
      <c r="B1241" s="2" t="s">
        <v>99</v>
      </c>
      <c r="C1241">
        <v>44</v>
      </c>
    </row>
    <row r="1242" spans="1:5">
      <c r="A1242" s="17">
        <v>1241</v>
      </c>
      <c r="B1242" s="2" t="s">
        <v>99</v>
      </c>
      <c r="C1242">
        <v>98</v>
      </c>
    </row>
    <row r="1243" spans="1:5">
      <c r="A1243" s="17">
        <v>1242</v>
      </c>
      <c r="B1243" s="2" t="s">
        <v>99</v>
      </c>
      <c r="C1243">
        <v>73</v>
      </c>
    </row>
    <row r="1244" spans="1:5">
      <c r="A1244" s="17">
        <v>1243</v>
      </c>
      <c r="B1244" s="2" t="s">
        <v>99</v>
      </c>
      <c r="C1244">
        <v>41</v>
      </c>
    </row>
    <row r="1245" spans="1:5">
      <c r="A1245" s="17">
        <v>1244</v>
      </c>
      <c r="B1245" s="2" t="s">
        <v>99</v>
      </c>
      <c r="C1245">
        <v>63</v>
      </c>
    </row>
    <row r="1246" spans="1:5">
      <c r="A1246" s="17">
        <v>1245</v>
      </c>
      <c r="B1246" s="2" t="s">
        <v>99</v>
      </c>
      <c r="C1246">
        <v>96</v>
      </c>
      <c r="E1246">
        <v>1</v>
      </c>
    </row>
    <row r="1247" spans="1:5">
      <c r="A1247" s="17">
        <v>1246</v>
      </c>
      <c r="B1247" s="2" t="s">
        <v>99</v>
      </c>
      <c r="C1247">
        <v>55</v>
      </c>
    </row>
    <row r="1248" spans="1:5">
      <c r="A1248" s="17">
        <v>1247</v>
      </c>
      <c r="B1248" s="2" t="s">
        <v>99</v>
      </c>
      <c r="C1248">
        <v>68</v>
      </c>
    </row>
    <row r="1249" spans="1:4">
      <c r="A1249" s="17">
        <v>1248</v>
      </c>
      <c r="B1249" s="2" t="s">
        <v>99</v>
      </c>
      <c r="C1249">
        <v>42</v>
      </c>
    </row>
    <row r="1250" spans="1:4">
      <c r="A1250" s="17">
        <v>1249</v>
      </c>
      <c r="B1250" s="2" t="s">
        <v>99</v>
      </c>
      <c r="C1250">
        <v>95</v>
      </c>
    </row>
    <row r="1251" spans="1:4">
      <c r="A1251" s="17">
        <v>1250</v>
      </c>
      <c r="B1251" s="2" t="s">
        <v>99</v>
      </c>
      <c r="C1251">
        <v>68</v>
      </c>
    </row>
    <row r="1252" spans="1:4">
      <c r="A1252" s="17">
        <v>1251</v>
      </c>
      <c r="B1252" s="2" t="s">
        <v>99</v>
      </c>
      <c r="C1252">
        <v>98</v>
      </c>
    </row>
    <row r="1253" spans="1:4">
      <c r="A1253" s="17">
        <v>1252</v>
      </c>
      <c r="B1253" s="2" t="s">
        <v>99</v>
      </c>
      <c r="C1253">
        <v>43</v>
      </c>
    </row>
    <row r="1254" spans="1:4">
      <c r="A1254" s="17">
        <v>1253</v>
      </c>
      <c r="B1254" s="2" t="s">
        <v>99</v>
      </c>
      <c r="C1254">
        <v>119</v>
      </c>
      <c r="D1254">
        <v>1</v>
      </c>
    </row>
    <row r="1255" spans="1:4">
      <c r="A1255" s="17">
        <v>1254</v>
      </c>
      <c r="B1255" s="2" t="s">
        <v>99</v>
      </c>
      <c r="C1255">
        <v>89</v>
      </c>
    </row>
    <row r="1256" spans="1:4">
      <c r="A1256" s="17">
        <v>1255</v>
      </c>
      <c r="B1256" s="2" t="s">
        <v>99</v>
      </c>
      <c r="C1256">
        <v>70</v>
      </c>
    </row>
    <row r="1257" spans="1:4">
      <c r="A1257" s="17">
        <v>1256</v>
      </c>
      <c r="B1257" s="2" t="s">
        <v>99</v>
      </c>
      <c r="C1257">
        <v>79</v>
      </c>
    </row>
    <row r="1258" spans="1:4">
      <c r="A1258" s="17">
        <v>1257</v>
      </c>
      <c r="B1258" s="2" t="s">
        <v>99</v>
      </c>
      <c r="C1258">
        <v>59</v>
      </c>
    </row>
    <row r="1259" spans="1:4">
      <c r="A1259" s="17">
        <v>1258</v>
      </c>
      <c r="B1259" s="2" t="s">
        <v>99</v>
      </c>
      <c r="C1259">
        <v>97</v>
      </c>
    </row>
    <row r="1260" spans="1:4">
      <c r="A1260" s="17">
        <v>1259</v>
      </c>
      <c r="B1260" s="2" t="s">
        <v>99</v>
      </c>
      <c r="C1260">
        <v>104</v>
      </c>
    </row>
    <row r="1261" spans="1:4">
      <c r="A1261" s="17">
        <v>1260</v>
      </c>
      <c r="B1261" s="2" t="s">
        <v>99</v>
      </c>
      <c r="C1261">
        <v>62</v>
      </c>
    </row>
    <row r="1262" spans="1:4">
      <c r="A1262" s="17">
        <v>1261</v>
      </c>
      <c r="B1262" s="2" t="s">
        <v>99</v>
      </c>
      <c r="C1262">
        <v>79</v>
      </c>
    </row>
    <row r="1263" spans="1:4">
      <c r="A1263" s="17">
        <v>1262</v>
      </c>
      <c r="B1263" s="2" t="s">
        <v>99</v>
      </c>
      <c r="C1263">
        <v>113</v>
      </c>
    </row>
    <row r="1264" spans="1:4">
      <c r="A1264" s="17">
        <v>1263</v>
      </c>
      <c r="B1264" s="2" t="s">
        <v>99</v>
      </c>
      <c r="C1264">
        <v>56</v>
      </c>
    </row>
    <row r="1265" spans="1:5">
      <c r="A1265" s="17">
        <v>1264</v>
      </c>
      <c r="B1265" s="2" t="s">
        <v>99</v>
      </c>
      <c r="C1265">
        <v>41</v>
      </c>
    </row>
    <row r="1266" spans="1:5">
      <c r="A1266" s="17">
        <v>1265</v>
      </c>
      <c r="B1266" s="2" t="s">
        <v>99</v>
      </c>
      <c r="C1266">
        <v>81</v>
      </c>
      <c r="E1266">
        <v>1</v>
      </c>
    </row>
    <row r="1267" spans="1:5">
      <c r="A1267" s="17">
        <v>1266</v>
      </c>
      <c r="B1267" s="2" t="s">
        <v>99</v>
      </c>
      <c r="C1267">
        <v>89</v>
      </c>
    </row>
    <row r="1268" spans="1:5">
      <c r="A1268" s="17">
        <v>1267</v>
      </c>
      <c r="B1268" s="2" t="s">
        <v>99</v>
      </c>
      <c r="C1268">
        <v>54</v>
      </c>
    </row>
    <row r="1269" spans="1:5">
      <c r="A1269" s="17">
        <v>1268</v>
      </c>
      <c r="B1269" s="2" t="s">
        <v>99</v>
      </c>
      <c r="C1269">
        <v>64</v>
      </c>
    </row>
    <row r="1270" spans="1:5">
      <c r="A1270" s="17">
        <v>1269</v>
      </c>
      <c r="B1270" s="2" t="s">
        <v>99</v>
      </c>
      <c r="C1270">
        <v>104</v>
      </c>
    </row>
    <row r="1271" spans="1:5">
      <c r="A1271" s="17">
        <v>1270</v>
      </c>
      <c r="B1271" s="2" t="s">
        <v>99</v>
      </c>
      <c r="C1271">
        <v>89</v>
      </c>
    </row>
    <row r="1272" spans="1:5">
      <c r="A1272" s="17">
        <v>1271</v>
      </c>
      <c r="B1272" s="2" t="s">
        <v>99</v>
      </c>
      <c r="C1272">
        <v>92</v>
      </c>
    </row>
    <row r="1273" spans="1:5">
      <c r="A1273" s="17">
        <v>1272</v>
      </c>
      <c r="B1273" s="2" t="s">
        <v>99</v>
      </c>
      <c r="C1273">
        <v>65</v>
      </c>
    </row>
    <row r="1274" spans="1:5">
      <c r="A1274" s="17">
        <v>1273</v>
      </c>
      <c r="B1274" s="2" t="s">
        <v>99</v>
      </c>
      <c r="C1274">
        <v>81</v>
      </c>
    </row>
    <row r="1275" spans="1:5">
      <c r="A1275" s="17">
        <v>1274</v>
      </c>
      <c r="B1275" s="2" t="s">
        <v>99</v>
      </c>
      <c r="C1275">
        <v>50</v>
      </c>
    </row>
    <row r="1276" spans="1:5">
      <c r="A1276" s="17">
        <v>1275</v>
      </c>
      <c r="B1276" s="2" t="s">
        <v>99</v>
      </c>
      <c r="C1276">
        <v>71</v>
      </c>
    </row>
    <row r="1277" spans="1:5">
      <c r="A1277" s="17">
        <v>1276</v>
      </c>
      <c r="B1277" s="2" t="s">
        <v>99</v>
      </c>
      <c r="C1277">
        <v>71</v>
      </c>
    </row>
    <row r="1278" spans="1:5">
      <c r="A1278" s="17">
        <v>1277</v>
      </c>
      <c r="B1278" s="2" t="s">
        <v>99</v>
      </c>
      <c r="C1278">
        <v>44</v>
      </c>
    </row>
    <row r="1279" spans="1:5">
      <c r="A1279" s="17">
        <v>1278</v>
      </c>
      <c r="B1279" s="2" t="s">
        <v>99</v>
      </c>
      <c r="C1279">
        <v>89</v>
      </c>
    </row>
    <row r="1280" spans="1:5">
      <c r="A1280" s="17">
        <v>1279</v>
      </c>
      <c r="B1280" s="2" t="s">
        <v>99</v>
      </c>
      <c r="C1280">
        <v>76</v>
      </c>
    </row>
    <row r="1281" spans="1:5">
      <c r="A1281" s="17">
        <v>1280</v>
      </c>
      <c r="B1281" s="2" t="s">
        <v>99</v>
      </c>
      <c r="C1281">
        <v>64</v>
      </c>
    </row>
    <row r="1282" spans="1:5">
      <c r="A1282" s="17">
        <v>1281</v>
      </c>
      <c r="B1282" s="2" t="s">
        <v>99</v>
      </c>
      <c r="C1282">
        <v>78</v>
      </c>
      <c r="E1282">
        <v>1</v>
      </c>
    </row>
    <row r="1283" spans="1:5">
      <c r="A1283" s="17">
        <v>1282</v>
      </c>
      <c r="B1283" s="2" t="s">
        <v>99</v>
      </c>
      <c r="C1283">
        <v>85</v>
      </c>
    </row>
    <row r="1284" spans="1:5">
      <c r="A1284" s="17">
        <v>1283</v>
      </c>
      <c r="B1284" s="2" t="s">
        <v>99</v>
      </c>
      <c r="C1284">
        <v>68</v>
      </c>
    </row>
    <row r="1285" spans="1:5">
      <c r="A1285" s="17">
        <v>1284</v>
      </c>
      <c r="B1285" s="2" t="s">
        <v>99</v>
      </c>
      <c r="C1285">
        <v>87</v>
      </c>
    </row>
    <row r="1286" spans="1:5">
      <c r="A1286" s="17">
        <v>1285</v>
      </c>
      <c r="B1286" s="2" t="s">
        <v>99</v>
      </c>
      <c r="C1286">
        <v>79</v>
      </c>
    </row>
    <row r="1287" spans="1:5">
      <c r="A1287" s="17">
        <v>1286</v>
      </c>
      <c r="B1287" s="2" t="s">
        <v>99</v>
      </c>
      <c r="C1287">
        <v>65</v>
      </c>
    </row>
    <row r="1288" spans="1:5">
      <c r="A1288" s="17">
        <v>1287</v>
      </c>
      <c r="B1288" s="2" t="s">
        <v>99</v>
      </c>
      <c r="C1288">
        <v>116</v>
      </c>
    </row>
    <row r="1289" spans="1:5">
      <c r="A1289" s="17">
        <v>1288</v>
      </c>
      <c r="B1289" s="2" t="s">
        <v>99</v>
      </c>
      <c r="C1289">
        <v>143</v>
      </c>
    </row>
    <row r="1290" spans="1:5">
      <c r="A1290" s="17">
        <v>1289</v>
      </c>
      <c r="B1290" s="2" t="s">
        <v>99</v>
      </c>
      <c r="C1290">
        <v>72</v>
      </c>
    </row>
    <row r="1291" spans="1:5">
      <c r="A1291" s="17">
        <v>1290</v>
      </c>
      <c r="B1291" s="2" t="s">
        <v>99</v>
      </c>
      <c r="C1291">
        <v>79</v>
      </c>
    </row>
    <row r="1292" spans="1:5">
      <c r="A1292" s="17">
        <v>1291</v>
      </c>
      <c r="B1292" s="2" t="s">
        <v>99</v>
      </c>
      <c r="C1292">
        <v>63</v>
      </c>
    </row>
    <row r="1293" spans="1:5">
      <c r="A1293" s="17">
        <v>1292</v>
      </c>
      <c r="B1293" s="2" t="s">
        <v>99</v>
      </c>
      <c r="C1293">
        <v>92</v>
      </c>
      <c r="D1293">
        <v>1</v>
      </c>
    </row>
    <row r="1294" spans="1:5">
      <c r="A1294" s="17">
        <v>1293</v>
      </c>
      <c r="B1294" s="2" t="s">
        <v>99</v>
      </c>
      <c r="C1294">
        <v>58</v>
      </c>
    </row>
    <row r="1295" spans="1:5">
      <c r="A1295" s="17">
        <v>1294</v>
      </c>
      <c r="B1295" s="2" t="s">
        <v>99</v>
      </c>
      <c r="C1295">
        <v>57</v>
      </c>
    </row>
    <row r="1296" spans="1:5">
      <c r="A1296" s="17">
        <v>1295</v>
      </c>
      <c r="B1296" s="2" t="s">
        <v>99</v>
      </c>
      <c r="C1296">
        <v>68</v>
      </c>
    </row>
    <row r="1297" spans="1:5">
      <c r="A1297" s="17">
        <v>1296</v>
      </c>
      <c r="B1297" s="2" t="s">
        <v>99</v>
      </c>
      <c r="C1297">
        <v>68</v>
      </c>
    </row>
    <row r="1298" spans="1:5">
      <c r="A1298" s="17">
        <v>1297</v>
      </c>
      <c r="B1298" s="2" t="s">
        <v>99</v>
      </c>
      <c r="C1298">
        <v>89</v>
      </c>
    </row>
    <row r="1299" spans="1:5">
      <c r="A1299" s="17">
        <v>1298</v>
      </c>
      <c r="B1299" s="2" t="s">
        <v>99</v>
      </c>
      <c r="C1299">
        <v>100</v>
      </c>
    </row>
    <row r="1300" spans="1:5">
      <c r="A1300" s="17">
        <v>1299</v>
      </c>
      <c r="B1300" s="2" t="s">
        <v>99</v>
      </c>
      <c r="C1300">
        <v>63</v>
      </c>
    </row>
    <row r="1301" spans="1:5">
      <c r="A1301" s="17">
        <v>1300</v>
      </c>
      <c r="B1301" s="2" t="s">
        <v>99</v>
      </c>
      <c r="C1301">
        <v>74</v>
      </c>
    </row>
    <row r="1302" spans="1:5">
      <c r="A1302" s="17">
        <v>1301</v>
      </c>
      <c r="B1302" s="2" t="s">
        <v>99</v>
      </c>
      <c r="C1302">
        <v>78</v>
      </c>
      <c r="E1302">
        <v>1</v>
      </c>
    </row>
    <row r="1303" spans="1:5">
      <c r="A1303" s="17">
        <v>1302</v>
      </c>
      <c r="B1303" s="2" t="s">
        <v>99</v>
      </c>
      <c r="C1303">
        <v>75</v>
      </c>
    </row>
    <row r="1304" spans="1:5">
      <c r="A1304" s="17">
        <v>1303</v>
      </c>
      <c r="B1304" s="2" t="s">
        <v>99</v>
      </c>
      <c r="C1304">
        <v>63</v>
      </c>
    </row>
    <row r="1305" spans="1:5">
      <c r="A1305" s="17">
        <v>1304</v>
      </c>
      <c r="B1305" s="2" t="s">
        <v>99</v>
      </c>
      <c r="C1305">
        <v>99</v>
      </c>
    </row>
    <row r="1306" spans="1:5">
      <c r="A1306" s="17">
        <v>1305</v>
      </c>
      <c r="B1306" s="2" t="s">
        <v>99</v>
      </c>
      <c r="C1306">
        <v>70</v>
      </c>
    </row>
    <row r="1307" spans="1:5">
      <c r="A1307" s="17">
        <v>1306</v>
      </c>
      <c r="B1307" s="2" t="s">
        <v>99</v>
      </c>
      <c r="C1307">
        <v>53</v>
      </c>
    </row>
    <row r="1308" spans="1:5">
      <c r="A1308" s="17">
        <v>1307</v>
      </c>
      <c r="B1308" s="2" t="s">
        <v>99</v>
      </c>
      <c r="C1308">
        <v>85</v>
      </c>
      <c r="E1308">
        <v>1</v>
      </c>
    </row>
    <row r="1309" spans="1:5">
      <c r="A1309" s="17">
        <v>1308</v>
      </c>
      <c r="B1309" s="2" t="s">
        <v>99</v>
      </c>
      <c r="C1309">
        <v>102</v>
      </c>
    </row>
    <row r="1310" spans="1:5">
      <c r="A1310" s="17">
        <v>1309</v>
      </c>
      <c r="B1310" s="2" t="s">
        <v>99</v>
      </c>
      <c r="C1310">
        <v>100</v>
      </c>
    </row>
    <row r="1311" spans="1:5">
      <c r="A1311" s="17">
        <v>1310</v>
      </c>
      <c r="B1311" s="2" t="s">
        <v>99</v>
      </c>
      <c r="C1311">
        <v>28</v>
      </c>
    </row>
    <row r="1312" spans="1:5">
      <c r="A1312" s="17">
        <v>1311</v>
      </c>
      <c r="B1312" s="2" t="s">
        <v>99</v>
      </c>
      <c r="C1312">
        <v>26</v>
      </c>
    </row>
    <row r="1313" spans="1:5">
      <c r="A1313" s="17">
        <v>1312</v>
      </c>
      <c r="B1313" s="2" t="s">
        <v>99</v>
      </c>
      <c r="C1313">
        <v>70</v>
      </c>
    </row>
    <row r="1314" spans="1:5">
      <c r="A1314" s="17">
        <v>1313</v>
      </c>
      <c r="B1314" s="2" t="s">
        <v>99</v>
      </c>
      <c r="C1314">
        <v>53</v>
      </c>
    </row>
    <row r="1315" spans="1:5">
      <c r="A1315" s="17">
        <v>1314</v>
      </c>
      <c r="B1315" s="2" t="s">
        <v>99</v>
      </c>
      <c r="C1315">
        <v>29</v>
      </c>
    </row>
    <row r="1316" spans="1:5">
      <c r="A1316" s="17">
        <v>1315</v>
      </c>
      <c r="B1316" s="2" t="s">
        <v>99</v>
      </c>
      <c r="C1316">
        <v>114</v>
      </c>
    </row>
    <row r="1317" spans="1:5">
      <c r="A1317" s="17">
        <v>1316</v>
      </c>
      <c r="B1317" s="2" t="s">
        <v>99</v>
      </c>
      <c r="C1317">
        <v>55</v>
      </c>
    </row>
    <row r="1318" spans="1:5">
      <c r="A1318" s="17">
        <v>1317</v>
      </c>
      <c r="B1318" s="2" t="s">
        <v>99</v>
      </c>
      <c r="C1318">
        <v>84</v>
      </c>
    </row>
    <row r="1319" spans="1:5">
      <c r="A1319" s="17">
        <v>1318</v>
      </c>
      <c r="B1319" s="2" t="s">
        <v>99</v>
      </c>
      <c r="C1319">
        <v>61</v>
      </c>
    </row>
    <row r="1320" spans="1:5">
      <c r="A1320" s="17">
        <v>1319</v>
      </c>
      <c r="B1320" s="2" t="s">
        <v>99</v>
      </c>
      <c r="C1320">
        <v>44</v>
      </c>
      <c r="E1320">
        <v>1</v>
      </c>
    </row>
    <row r="1321" spans="1:5">
      <c r="A1321" s="17">
        <v>1320</v>
      </c>
      <c r="B1321" s="2" t="s">
        <v>99</v>
      </c>
      <c r="C1321">
        <v>64</v>
      </c>
    </row>
    <row r="1322" spans="1:5">
      <c r="A1322" s="17">
        <v>1321</v>
      </c>
      <c r="B1322" s="2" t="s">
        <v>99</v>
      </c>
      <c r="C1322">
        <v>45</v>
      </c>
    </row>
    <row r="1323" spans="1:5">
      <c r="A1323" s="17">
        <v>1322</v>
      </c>
      <c r="B1323" s="2" t="s">
        <v>99</v>
      </c>
      <c r="C1323">
        <v>80</v>
      </c>
      <c r="E1323">
        <v>1</v>
      </c>
    </row>
    <row r="1324" spans="1:5">
      <c r="A1324" s="17">
        <v>1323</v>
      </c>
      <c r="B1324" s="2" t="s">
        <v>99</v>
      </c>
      <c r="C1324">
        <v>65</v>
      </c>
    </row>
    <row r="1325" spans="1:5">
      <c r="A1325" s="17">
        <v>1324</v>
      </c>
      <c r="B1325" s="2" t="s">
        <v>99</v>
      </c>
      <c r="C1325">
        <v>80</v>
      </c>
    </row>
    <row r="1326" spans="1:5">
      <c r="A1326" s="17">
        <v>1325</v>
      </c>
      <c r="B1326" s="2" t="s">
        <v>99</v>
      </c>
      <c r="C1326">
        <v>29</v>
      </c>
    </row>
    <row r="1327" spans="1:5">
      <c r="A1327" s="17">
        <v>1326</v>
      </c>
      <c r="B1327" s="2" t="s">
        <v>99</v>
      </c>
      <c r="C1327">
        <v>65</v>
      </c>
    </row>
    <row r="1328" spans="1:5">
      <c r="A1328" s="17">
        <v>1327</v>
      </c>
      <c r="B1328" s="2" t="s">
        <v>99</v>
      </c>
      <c r="C1328">
        <v>61</v>
      </c>
    </row>
    <row r="1329" spans="1:5">
      <c r="A1329" s="17">
        <v>1328</v>
      </c>
      <c r="B1329" s="2" t="s">
        <v>99</v>
      </c>
      <c r="C1329">
        <v>39</v>
      </c>
    </row>
    <row r="1330" spans="1:5">
      <c r="A1330" s="17">
        <v>1329</v>
      </c>
      <c r="B1330" s="2" t="s">
        <v>99</v>
      </c>
      <c r="C1330">
        <v>56</v>
      </c>
    </row>
    <row r="1331" spans="1:5">
      <c r="A1331" s="17">
        <v>1330</v>
      </c>
      <c r="B1331" s="2" t="s">
        <v>99</v>
      </c>
      <c r="C1331">
        <v>83</v>
      </c>
    </row>
    <row r="1332" spans="1:5">
      <c r="A1332" s="17">
        <v>1331</v>
      </c>
      <c r="B1332" s="2" t="s">
        <v>99</v>
      </c>
      <c r="C1332">
        <v>48</v>
      </c>
    </row>
    <row r="1333" spans="1:5">
      <c r="A1333" s="17">
        <v>1332</v>
      </c>
      <c r="B1333" s="2" t="s">
        <v>99</v>
      </c>
      <c r="C1333">
        <v>64</v>
      </c>
    </row>
    <row r="1334" spans="1:5">
      <c r="A1334" s="17">
        <v>1333</v>
      </c>
      <c r="B1334" s="2" t="s">
        <v>99</v>
      </c>
      <c r="C1334">
        <v>103</v>
      </c>
    </row>
    <row r="1335" spans="1:5">
      <c r="A1335" s="17">
        <v>1334</v>
      </c>
      <c r="B1335" s="2" t="s">
        <v>99</v>
      </c>
      <c r="C1335">
        <v>21</v>
      </c>
    </row>
    <row r="1336" spans="1:5">
      <c r="A1336" s="17">
        <v>1335</v>
      </c>
      <c r="B1336" s="2" t="s">
        <v>99</v>
      </c>
      <c r="C1336">
        <v>106</v>
      </c>
    </row>
    <row r="1337" spans="1:5">
      <c r="A1337" s="17">
        <v>1336</v>
      </c>
      <c r="B1337" s="2" t="s">
        <v>99</v>
      </c>
      <c r="C1337">
        <v>82</v>
      </c>
      <c r="E1337">
        <v>1</v>
      </c>
    </row>
    <row r="1338" spans="1:5">
      <c r="A1338" s="17">
        <v>1337</v>
      </c>
      <c r="B1338" s="2" t="s">
        <v>99</v>
      </c>
      <c r="C1338">
        <v>70</v>
      </c>
    </row>
    <row r="1339" spans="1:5">
      <c r="A1339" s="17">
        <v>1338</v>
      </c>
      <c r="B1339" s="2" t="s">
        <v>99</v>
      </c>
      <c r="C1339">
        <v>98</v>
      </c>
    </row>
    <row r="1340" spans="1:5">
      <c r="A1340" s="17">
        <v>1339</v>
      </c>
      <c r="B1340" s="2" t="s">
        <v>99</v>
      </c>
      <c r="C1340">
        <v>111</v>
      </c>
    </row>
    <row r="1341" spans="1:5">
      <c r="A1341" s="17">
        <v>1340</v>
      </c>
      <c r="B1341" s="2" t="s">
        <v>99</v>
      </c>
      <c r="C1341">
        <v>90</v>
      </c>
    </row>
    <row r="1342" spans="1:5">
      <c r="A1342" s="17">
        <v>1341</v>
      </c>
      <c r="B1342" s="2" t="s">
        <v>99</v>
      </c>
      <c r="C1342">
        <v>84</v>
      </c>
    </row>
    <row r="1343" spans="1:5">
      <c r="A1343" s="17">
        <v>1342</v>
      </c>
      <c r="B1343" s="2" t="s">
        <v>99</v>
      </c>
      <c r="C1343">
        <v>58</v>
      </c>
    </row>
    <row r="1344" spans="1:5">
      <c r="A1344" s="17">
        <v>1343</v>
      </c>
      <c r="B1344" s="2" t="s">
        <v>99</v>
      </c>
      <c r="C1344">
        <v>46</v>
      </c>
    </row>
    <row r="1345" spans="1:5">
      <c r="A1345" s="17">
        <v>1344</v>
      </c>
      <c r="B1345" s="2" t="s">
        <v>99</v>
      </c>
      <c r="C1345">
        <v>92</v>
      </c>
    </row>
    <row r="1346" spans="1:5">
      <c r="A1346" s="17">
        <v>1345</v>
      </c>
      <c r="B1346" s="2" t="s">
        <v>99</v>
      </c>
      <c r="C1346">
        <v>77</v>
      </c>
    </row>
    <row r="1347" spans="1:5">
      <c r="A1347" s="17">
        <v>1346</v>
      </c>
      <c r="B1347" s="2" t="s">
        <v>99</v>
      </c>
      <c r="C1347">
        <v>88</v>
      </c>
    </row>
    <row r="1348" spans="1:5">
      <c r="A1348" s="17">
        <v>1347</v>
      </c>
      <c r="B1348" s="2" t="s">
        <v>99</v>
      </c>
      <c r="C1348">
        <v>62</v>
      </c>
      <c r="E1348">
        <v>1</v>
      </c>
    </row>
    <row r="1349" spans="1:5">
      <c r="A1349" s="17">
        <v>1348</v>
      </c>
      <c r="B1349" s="2" t="s">
        <v>99</v>
      </c>
      <c r="C1349">
        <v>86</v>
      </c>
      <c r="E1349">
        <v>1</v>
      </c>
    </row>
    <row r="1350" spans="1:5">
      <c r="A1350" s="17">
        <v>1349</v>
      </c>
      <c r="B1350" s="2" t="s">
        <v>99</v>
      </c>
      <c r="C1350">
        <v>62</v>
      </c>
    </row>
    <row r="1351" spans="1:5">
      <c r="A1351" s="17">
        <v>1350</v>
      </c>
      <c r="B1351" s="2" t="s">
        <v>99</v>
      </c>
      <c r="C1351">
        <v>55</v>
      </c>
    </row>
    <row r="1352" spans="1:5">
      <c r="A1352" s="17">
        <v>1351</v>
      </c>
      <c r="B1352" s="2" t="s">
        <v>99</v>
      </c>
      <c r="C1352">
        <v>51</v>
      </c>
    </row>
    <row r="1353" spans="1:5">
      <c r="A1353" s="17">
        <v>1352</v>
      </c>
      <c r="B1353" s="2" t="s">
        <v>99</v>
      </c>
      <c r="C1353">
        <v>54</v>
      </c>
    </row>
    <row r="1354" spans="1:5">
      <c r="A1354" s="17">
        <v>1353</v>
      </c>
      <c r="B1354" s="2" t="s">
        <v>99</v>
      </c>
      <c r="C1354">
        <v>93</v>
      </c>
    </row>
    <row r="1355" spans="1:5">
      <c r="A1355" s="17">
        <v>1354</v>
      </c>
      <c r="B1355" s="2" t="s">
        <v>99</v>
      </c>
      <c r="C1355">
        <v>85</v>
      </c>
    </row>
    <row r="1356" spans="1:5">
      <c r="A1356" s="17">
        <v>1355</v>
      </c>
      <c r="B1356" s="2" t="s">
        <v>99</v>
      </c>
      <c r="C1356">
        <v>79</v>
      </c>
    </row>
    <row r="1357" spans="1:5">
      <c r="A1357" s="17">
        <v>1356</v>
      </c>
      <c r="B1357" s="2" t="s">
        <v>99</v>
      </c>
      <c r="C1357">
        <v>69</v>
      </c>
    </row>
    <row r="1358" spans="1:5">
      <c r="A1358" s="17">
        <v>1357</v>
      </c>
      <c r="B1358" s="2" t="s">
        <v>99</v>
      </c>
      <c r="C1358">
        <v>94</v>
      </c>
    </row>
    <row r="1359" spans="1:5">
      <c r="A1359" s="17">
        <v>1358</v>
      </c>
      <c r="B1359" s="2" t="s">
        <v>99</v>
      </c>
      <c r="C1359">
        <v>91</v>
      </c>
    </row>
    <row r="1360" spans="1:5">
      <c r="A1360" s="17">
        <v>1359</v>
      </c>
      <c r="B1360" s="2" t="s">
        <v>99</v>
      </c>
      <c r="C1360">
        <v>70</v>
      </c>
    </row>
    <row r="1361" spans="1:5">
      <c r="A1361" s="17">
        <v>1360</v>
      </c>
      <c r="B1361" s="2" t="s">
        <v>99</v>
      </c>
      <c r="C1361">
        <v>58</v>
      </c>
    </row>
    <row r="1362" spans="1:5">
      <c r="A1362" s="17">
        <v>1361</v>
      </c>
      <c r="B1362" s="2" t="s">
        <v>99</v>
      </c>
      <c r="C1362">
        <v>72</v>
      </c>
    </row>
    <row r="1363" spans="1:5">
      <c r="A1363" s="17">
        <v>1362</v>
      </c>
      <c r="B1363" s="2" t="s">
        <v>99</v>
      </c>
      <c r="C1363">
        <v>63</v>
      </c>
    </row>
    <row r="1364" spans="1:5">
      <c r="A1364" s="17">
        <v>1363</v>
      </c>
      <c r="B1364" s="2" t="s">
        <v>99</v>
      </c>
      <c r="C1364">
        <v>54</v>
      </c>
    </row>
    <row r="1365" spans="1:5">
      <c r="A1365" s="17">
        <v>1364</v>
      </c>
      <c r="B1365" s="2" t="s">
        <v>99</v>
      </c>
      <c r="C1365">
        <v>62</v>
      </c>
    </row>
    <row r="1366" spans="1:5">
      <c r="A1366" s="17">
        <v>1365</v>
      </c>
      <c r="B1366" s="2" t="s">
        <v>99</v>
      </c>
      <c r="C1366">
        <v>68</v>
      </c>
    </row>
    <row r="1367" spans="1:5">
      <c r="A1367" s="17">
        <v>1366</v>
      </c>
      <c r="B1367" s="2" t="s">
        <v>99</v>
      </c>
      <c r="C1367">
        <v>74</v>
      </c>
    </row>
    <row r="1368" spans="1:5">
      <c r="A1368" s="17">
        <v>1367</v>
      </c>
      <c r="B1368" s="2" t="s">
        <v>99</v>
      </c>
      <c r="C1368">
        <v>59</v>
      </c>
    </row>
    <row r="1369" spans="1:5">
      <c r="A1369" s="17">
        <v>1368</v>
      </c>
      <c r="B1369" s="2" t="s">
        <v>99</v>
      </c>
      <c r="C1369">
        <v>58</v>
      </c>
    </row>
    <row r="1370" spans="1:5">
      <c r="A1370" s="17">
        <v>1369</v>
      </c>
      <c r="B1370" s="2" t="s">
        <v>99</v>
      </c>
      <c r="C1370">
        <v>91</v>
      </c>
      <c r="E1370">
        <v>1</v>
      </c>
    </row>
    <row r="1371" spans="1:5">
      <c r="A1371" s="17">
        <v>1370</v>
      </c>
      <c r="B1371" s="2" t="s">
        <v>99</v>
      </c>
      <c r="C1371">
        <v>73</v>
      </c>
    </row>
    <row r="1372" spans="1:5">
      <c r="A1372" s="17">
        <v>1371</v>
      </c>
      <c r="B1372" s="2" t="s">
        <v>99</v>
      </c>
      <c r="C1372">
        <v>73</v>
      </c>
    </row>
    <row r="1373" spans="1:5">
      <c r="A1373" s="17">
        <v>1372</v>
      </c>
      <c r="B1373" s="2" t="s">
        <v>99</v>
      </c>
      <c r="C1373">
        <v>75</v>
      </c>
    </row>
    <row r="1374" spans="1:5">
      <c r="A1374" s="17">
        <v>1373</v>
      </c>
      <c r="B1374" s="2" t="s">
        <v>99</v>
      </c>
      <c r="C1374">
        <v>72</v>
      </c>
    </row>
    <row r="1375" spans="1:5">
      <c r="A1375" s="17">
        <v>1374</v>
      </c>
      <c r="B1375" s="2" t="s">
        <v>99</v>
      </c>
      <c r="C1375">
        <v>50</v>
      </c>
    </row>
    <row r="1376" spans="1:5">
      <c r="A1376" s="17">
        <v>1375</v>
      </c>
      <c r="B1376" s="2" t="s">
        <v>99</v>
      </c>
      <c r="C1376">
        <v>65</v>
      </c>
      <c r="D1376">
        <v>1</v>
      </c>
    </row>
    <row r="1377" spans="1:5">
      <c r="A1377" s="17">
        <v>1376</v>
      </c>
      <c r="B1377" s="2" t="s">
        <v>99</v>
      </c>
      <c r="C1377">
        <v>73</v>
      </c>
    </row>
    <row r="1378" spans="1:5">
      <c r="A1378" s="17">
        <v>1377</v>
      </c>
      <c r="B1378" s="2" t="s">
        <v>99</v>
      </c>
      <c r="C1378">
        <v>98</v>
      </c>
    </row>
    <row r="1379" spans="1:5">
      <c r="A1379" s="17">
        <v>1378</v>
      </c>
      <c r="B1379" s="2" t="s">
        <v>99</v>
      </c>
      <c r="C1379">
        <v>61</v>
      </c>
    </row>
    <row r="1380" spans="1:5">
      <c r="A1380" s="17">
        <v>1379</v>
      </c>
      <c r="B1380" s="2" t="s">
        <v>99</v>
      </c>
      <c r="C1380">
        <v>82</v>
      </c>
    </row>
    <row r="1381" spans="1:5">
      <c r="A1381" s="17">
        <v>1380</v>
      </c>
      <c r="B1381" s="2" t="s">
        <v>99</v>
      </c>
      <c r="C1381">
        <v>61</v>
      </c>
    </row>
    <row r="1382" spans="1:5">
      <c r="A1382" s="17">
        <v>1381</v>
      </c>
      <c r="B1382" s="2" t="s">
        <v>99</v>
      </c>
      <c r="C1382">
        <v>55</v>
      </c>
    </row>
    <row r="1383" spans="1:5">
      <c r="A1383" s="17">
        <v>1382</v>
      </c>
      <c r="B1383" s="2" t="s">
        <v>99</v>
      </c>
      <c r="C1383">
        <v>74</v>
      </c>
    </row>
    <row r="1384" spans="1:5">
      <c r="A1384" s="17">
        <v>1383</v>
      </c>
      <c r="B1384" s="2" t="s">
        <v>99</v>
      </c>
      <c r="C1384">
        <v>98</v>
      </c>
    </row>
    <row r="1385" spans="1:5">
      <c r="A1385" s="17">
        <v>1384</v>
      </c>
      <c r="B1385" s="2" t="s">
        <v>99</v>
      </c>
      <c r="C1385">
        <v>84</v>
      </c>
    </row>
    <row r="1386" spans="1:5">
      <c r="A1386" s="17">
        <v>1385</v>
      </c>
      <c r="B1386" s="2" t="s">
        <v>99</v>
      </c>
      <c r="C1386">
        <v>56</v>
      </c>
    </row>
    <row r="1387" spans="1:5">
      <c r="A1387" s="17">
        <v>1386</v>
      </c>
      <c r="B1387" s="2" t="s">
        <v>99</v>
      </c>
      <c r="C1387">
        <v>86</v>
      </c>
    </row>
    <row r="1388" spans="1:5">
      <c r="A1388" s="17">
        <v>1387</v>
      </c>
      <c r="B1388" s="2" t="s">
        <v>99</v>
      </c>
      <c r="C1388">
        <v>80</v>
      </c>
    </row>
    <row r="1389" spans="1:5">
      <c r="A1389" s="17">
        <v>1388</v>
      </c>
      <c r="B1389" s="2" t="s">
        <v>99</v>
      </c>
      <c r="C1389">
        <v>107</v>
      </c>
      <c r="E1389">
        <v>1</v>
      </c>
    </row>
    <row r="1390" spans="1:5">
      <c r="A1390" s="17">
        <v>1389</v>
      </c>
      <c r="B1390" s="2" t="s">
        <v>99</v>
      </c>
      <c r="C1390">
        <v>73</v>
      </c>
    </row>
    <row r="1391" spans="1:5">
      <c r="A1391" s="17">
        <v>1390</v>
      </c>
      <c r="B1391" s="2" t="s">
        <v>99</v>
      </c>
      <c r="C1391">
        <v>74</v>
      </c>
    </row>
    <row r="1392" spans="1:5">
      <c r="A1392" s="17">
        <v>1391</v>
      </c>
      <c r="B1392" s="2" t="s">
        <v>99</v>
      </c>
      <c r="C1392">
        <v>70</v>
      </c>
    </row>
    <row r="1393" spans="1:5">
      <c r="A1393" s="17">
        <v>1392</v>
      </c>
      <c r="B1393" s="2" t="s">
        <v>99</v>
      </c>
      <c r="C1393">
        <v>69</v>
      </c>
    </row>
    <row r="1394" spans="1:5">
      <c r="A1394" s="17">
        <v>1393</v>
      </c>
      <c r="B1394" s="2" t="s">
        <v>99</v>
      </c>
      <c r="C1394">
        <v>75</v>
      </c>
    </row>
    <row r="1395" spans="1:5">
      <c r="A1395" s="17">
        <v>1394</v>
      </c>
      <c r="B1395" s="2" t="s">
        <v>99</v>
      </c>
      <c r="C1395">
        <v>49</v>
      </c>
    </row>
    <row r="1396" spans="1:5">
      <c r="A1396" s="17">
        <v>1395</v>
      </c>
      <c r="B1396" s="2" t="s">
        <v>99</v>
      </c>
      <c r="C1396">
        <v>55</v>
      </c>
    </row>
    <row r="1397" spans="1:5">
      <c r="A1397" s="17">
        <v>1396</v>
      </c>
      <c r="B1397" s="2" t="s">
        <v>99</v>
      </c>
      <c r="C1397">
        <v>77</v>
      </c>
      <c r="E1397">
        <v>1</v>
      </c>
    </row>
    <row r="1398" spans="1:5">
      <c r="A1398" s="17">
        <v>1397</v>
      </c>
      <c r="B1398" s="2" t="s">
        <v>99</v>
      </c>
      <c r="C1398">
        <v>39</v>
      </c>
    </row>
    <row r="1399" spans="1:5">
      <c r="A1399" s="17">
        <v>1398</v>
      </c>
      <c r="B1399" s="2" t="s">
        <v>99</v>
      </c>
      <c r="C1399">
        <v>82</v>
      </c>
    </row>
    <row r="1400" spans="1:5">
      <c r="A1400" s="17">
        <v>1399</v>
      </c>
      <c r="B1400" s="2" t="s">
        <v>99</v>
      </c>
      <c r="C1400">
        <v>72</v>
      </c>
    </row>
    <row r="1401" spans="1:5">
      <c r="A1401" s="17">
        <v>1400</v>
      </c>
      <c r="B1401" s="2" t="s">
        <v>99</v>
      </c>
      <c r="C1401">
        <v>51</v>
      </c>
    </row>
    <row r="1402" spans="1:5">
      <c r="A1402" s="17">
        <v>1401</v>
      </c>
      <c r="B1402" s="2" t="s">
        <v>99</v>
      </c>
      <c r="C1402">
        <v>87</v>
      </c>
    </row>
    <row r="1403" spans="1:5">
      <c r="A1403" s="17">
        <v>1402</v>
      </c>
      <c r="B1403" s="2" t="s">
        <v>99</v>
      </c>
      <c r="C1403">
        <v>97</v>
      </c>
    </row>
    <row r="1404" spans="1:5">
      <c r="A1404" s="17">
        <v>1403</v>
      </c>
      <c r="B1404" s="2" t="s">
        <v>99</v>
      </c>
      <c r="C1404">
        <v>70</v>
      </c>
    </row>
    <row r="1405" spans="1:5">
      <c r="A1405" s="17">
        <v>1404</v>
      </c>
      <c r="B1405" s="2" t="s">
        <v>99</v>
      </c>
      <c r="C1405">
        <v>81</v>
      </c>
    </row>
    <row r="1406" spans="1:5">
      <c r="A1406" s="17">
        <v>1405</v>
      </c>
      <c r="B1406" s="2" t="s">
        <v>99</v>
      </c>
      <c r="C1406">
        <v>75</v>
      </c>
      <c r="E1406">
        <v>1</v>
      </c>
    </row>
    <row r="1407" spans="1:5">
      <c r="A1407" s="17">
        <v>1406</v>
      </c>
      <c r="B1407" s="2" t="s">
        <v>99</v>
      </c>
      <c r="C1407">
        <v>85</v>
      </c>
    </row>
    <row r="1408" spans="1:5">
      <c r="A1408" s="17">
        <v>1407</v>
      </c>
      <c r="B1408" s="2" t="s">
        <v>99</v>
      </c>
      <c r="C1408">
        <v>54</v>
      </c>
    </row>
    <row r="1409" spans="1:5">
      <c r="A1409" s="17">
        <v>1408</v>
      </c>
      <c r="B1409" s="2" t="s">
        <v>99</v>
      </c>
      <c r="C1409">
        <v>54</v>
      </c>
    </row>
    <row r="1410" spans="1:5">
      <c r="A1410" s="17">
        <v>1409</v>
      </c>
      <c r="B1410" s="2" t="s">
        <v>99</v>
      </c>
      <c r="C1410">
        <v>50</v>
      </c>
    </row>
    <row r="1411" spans="1:5">
      <c r="A1411" s="17">
        <v>1410</v>
      </c>
      <c r="B1411" s="2" t="s">
        <v>99</v>
      </c>
      <c r="C1411">
        <v>25</v>
      </c>
    </row>
    <row r="1412" spans="1:5">
      <c r="A1412" s="17">
        <v>1411</v>
      </c>
      <c r="B1412" s="2" t="s">
        <v>99</v>
      </c>
      <c r="C1412">
        <v>66</v>
      </c>
    </row>
    <row r="1413" spans="1:5">
      <c r="A1413" s="17">
        <v>1412</v>
      </c>
      <c r="B1413" s="2" t="s">
        <v>99</v>
      </c>
      <c r="C1413">
        <v>28</v>
      </c>
    </row>
    <row r="1414" spans="1:5">
      <c r="A1414" s="17">
        <v>1413</v>
      </c>
      <c r="B1414" s="2" t="s">
        <v>99</v>
      </c>
      <c r="C1414">
        <v>66</v>
      </c>
    </row>
    <row r="1415" spans="1:5">
      <c r="A1415" s="17">
        <v>1414</v>
      </c>
      <c r="B1415" s="2" t="s">
        <v>99</v>
      </c>
      <c r="C1415">
        <v>78</v>
      </c>
    </row>
    <row r="1416" spans="1:5">
      <c r="A1416" s="17">
        <v>1415</v>
      </c>
      <c r="B1416" s="2" t="s">
        <v>99</v>
      </c>
      <c r="C1416">
        <v>45</v>
      </c>
    </row>
    <row r="1417" spans="1:5">
      <c r="A1417" s="17">
        <v>1416</v>
      </c>
      <c r="B1417" s="2" t="s">
        <v>99</v>
      </c>
      <c r="C1417">
        <v>39</v>
      </c>
      <c r="E1417">
        <v>1</v>
      </c>
    </row>
    <row r="1418" spans="1:5">
      <c r="A1418" s="17">
        <v>1417</v>
      </c>
      <c r="B1418" s="2" t="s">
        <v>99</v>
      </c>
      <c r="C1418">
        <v>73</v>
      </c>
    </row>
    <row r="1419" spans="1:5">
      <c r="A1419" s="17">
        <v>1418</v>
      </c>
      <c r="B1419" s="2" t="s">
        <v>99</v>
      </c>
      <c r="C1419">
        <v>52</v>
      </c>
    </row>
    <row r="1420" spans="1:5">
      <c r="A1420" s="17">
        <v>1419</v>
      </c>
      <c r="B1420" s="2" t="s">
        <v>99</v>
      </c>
      <c r="C1420">
        <v>57</v>
      </c>
    </row>
    <row r="1421" spans="1:5">
      <c r="A1421" s="17">
        <v>1420</v>
      </c>
      <c r="B1421" s="2" t="s">
        <v>99</v>
      </c>
      <c r="C1421">
        <v>79</v>
      </c>
    </row>
    <row r="1422" spans="1:5">
      <c r="A1422" s="17">
        <v>1421</v>
      </c>
      <c r="B1422" s="2" t="s">
        <v>99</v>
      </c>
      <c r="C1422">
        <v>83</v>
      </c>
    </row>
    <row r="1423" spans="1:5">
      <c r="A1423" s="17">
        <v>1422</v>
      </c>
      <c r="B1423" s="2" t="s">
        <v>99</v>
      </c>
      <c r="C1423">
        <v>84</v>
      </c>
    </row>
    <row r="1424" spans="1:5">
      <c r="A1424" s="17">
        <v>1423</v>
      </c>
      <c r="B1424" s="2" t="s">
        <v>99</v>
      </c>
      <c r="C1424">
        <v>52</v>
      </c>
    </row>
    <row r="1425" spans="1:5">
      <c r="A1425" s="17">
        <v>1424</v>
      </c>
      <c r="B1425" s="2" t="s">
        <v>99</v>
      </c>
      <c r="C1425">
        <v>64</v>
      </c>
    </row>
    <row r="1426" spans="1:5">
      <c r="A1426" s="17">
        <v>1425</v>
      </c>
      <c r="B1426" s="2" t="s">
        <v>99</v>
      </c>
      <c r="C1426">
        <v>56</v>
      </c>
    </row>
    <row r="1427" spans="1:5">
      <c r="A1427" s="17">
        <v>1426</v>
      </c>
      <c r="B1427" s="2" t="s">
        <v>99</v>
      </c>
      <c r="C1427">
        <v>63</v>
      </c>
    </row>
    <row r="1428" spans="1:5">
      <c r="A1428" s="17">
        <v>1427</v>
      </c>
      <c r="B1428" s="2" t="s">
        <v>99</v>
      </c>
      <c r="C1428">
        <v>57</v>
      </c>
    </row>
    <row r="1429" spans="1:5">
      <c r="A1429" s="17">
        <v>1428</v>
      </c>
      <c r="B1429" s="2" t="s">
        <v>99</v>
      </c>
      <c r="C1429">
        <v>51</v>
      </c>
    </row>
    <row r="1430" spans="1:5">
      <c r="A1430" s="17">
        <v>1429</v>
      </c>
      <c r="B1430" s="2" t="s">
        <v>99</v>
      </c>
      <c r="C1430">
        <v>103</v>
      </c>
    </row>
    <row r="1431" spans="1:5">
      <c r="A1431" s="17">
        <v>1430</v>
      </c>
      <c r="B1431" s="2" t="s">
        <v>99</v>
      </c>
      <c r="C1431">
        <v>67</v>
      </c>
    </row>
    <row r="1432" spans="1:5">
      <c r="A1432" s="17">
        <v>1431</v>
      </c>
      <c r="B1432" s="2" t="s">
        <v>99</v>
      </c>
      <c r="C1432">
        <v>54</v>
      </c>
    </row>
    <row r="1433" spans="1:5">
      <c r="A1433" s="17">
        <v>1432</v>
      </c>
      <c r="B1433" s="2" t="s">
        <v>99</v>
      </c>
      <c r="C1433">
        <v>75</v>
      </c>
    </row>
    <row r="1434" spans="1:5">
      <c r="A1434" s="17">
        <v>1433</v>
      </c>
      <c r="B1434" s="2" t="s">
        <v>99</v>
      </c>
      <c r="C1434">
        <v>24</v>
      </c>
    </row>
    <row r="1435" spans="1:5">
      <c r="A1435" s="17">
        <v>1434</v>
      </c>
      <c r="B1435" s="2" t="s">
        <v>99</v>
      </c>
      <c r="C1435">
        <v>73</v>
      </c>
    </row>
    <row r="1436" spans="1:5">
      <c r="A1436" s="17">
        <v>1435</v>
      </c>
      <c r="B1436" s="2" t="s">
        <v>99</v>
      </c>
      <c r="C1436">
        <v>64</v>
      </c>
    </row>
    <row r="1437" spans="1:5">
      <c r="A1437" s="17">
        <v>1436</v>
      </c>
      <c r="B1437" s="2" t="s">
        <v>99</v>
      </c>
      <c r="C1437">
        <v>74</v>
      </c>
      <c r="E1437">
        <v>1</v>
      </c>
    </row>
    <row r="1438" spans="1:5">
      <c r="A1438" s="17">
        <v>1437</v>
      </c>
      <c r="B1438" s="2" t="s">
        <v>99</v>
      </c>
      <c r="C1438">
        <v>64</v>
      </c>
    </row>
    <row r="1439" spans="1:5">
      <c r="A1439" s="17">
        <v>1438</v>
      </c>
      <c r="B1439" s="2" t="s">
        <v>99</v>
      </c>
      <c r="C1439">
        <v>92</v>
      </c>
    </row>
    <row r="1440" spans="1:5">
      <c r="A1440" s="17">
        <v>1439</v>
      </c>
      <c r="B1440" s="2" t="s">
        <v>99</v>
      </c>
      <c r="C1440">
        <v>133</v>
      </c>
    </row>
    <row r="1441" spans="1:3">
      <c r="A1441" s="17">
        <v>1440</v>
      </c>
      <c r="B1441" s="2" t="s">
        <v>99</v>
      </c>
      <c r="C1441">
        <v>89</v>
      </c>
    </row>
    <row r="1442" spans="1:3">
      <c r="A1442" s="17">
        <v>1441</v>
      </c>
      <c r="B1442" s="2" t="s">
        <v>99</v>
      </c>
      <c r="C1442">
        <v>114</v>
      </c>
    </row>
    <row r="1443" spans="1:3">
      <c r="A1443" s="17">
        <v>1442</v>
      </c>
      <c r="B1443" s="2" t="s">
        <v>99</v>
      </c>
      <c r="C1443">
        <v>58</v>
      </c>
    </row>
    <row r="1444" spans="1:3">
      <c r="A1444" s="17">
        <v>1443</v>
      </c>
      <c r="B1444" s="2" t="s">
        <v>99</v>
      </c>
      <c r="C1444">
        <v>65</v>
      </c>
    </row>
    <row r="1445" spans="1:3">
      <c r="A1445" s="17">
        <v>1444</v>
      </c>
      <c r="B1445" s="2" t="s">
        <v>99</v>
      </c>
      <c r="C1445">
        <v>82</v>
      </c>
    </row>
    <row r="1446" spans="1:3">
      <c r="A1446" s="17">
        <v>1445</v>
      </c>
      <c r="B1446" s="2" t="s">
        <v>99</v>
      </c>
      <c r="C1446">
        <v>59</v>
      </c>
    </row>
    <row r="1447" spans="1:3">
      <c r="A1447" s="17">
        <v>1446</v>
      </c>
      <c r="B1447" s="2" t="s">
        <v>99</v>
      </c>
      <c r="C1447">
        <v>66</v>
      </c>
    </row>
    <row r="1448" spans="1:3">
      <c r="A1448" s="17">
        <v>1447</v>
      </c>
      <c r="B1448" s="2" t="s">
        <v>99</v>
      </c>
      <c r="C1448">
        <v>74</v>
      </c>
    </row>
    <row r="1449" spans="1:3">
      <c r="A1449" s="17">
        <v>1448</v>
      </c>
      <c r="B1449" s="2" t="s">
        <v>99</v>
      </c>
      <c r="C1449">
        <v>100</v>
      </c>
    </row>
    <row r="1450" spans="1:3">
      <c r="A1450" s="17">
        <v>1449</v>
      </c>
      <c r="B1450" s="2" t="s">
        <v>99</v>
      </c>
      <c r="C1450">
        <v>93</v>
      </c>
    </row>
    <row r="1451" spans="1:3">
      <c r="A1451" s="17">
        <v>1450</v>
      </c>
      <c r="B1451" s="2" t="s">
        <v>99</v>
      </c>
      <c r="C1451">
        <v>85</v>
      </c>
    </row>
    <row r="1452" spans="1:3">
      <c r="A1452" s="17">
        <v>1451</v>
      </c>
      <c r="B1452" s="2" t="s">
        <v>99</v>
      </c>
      <c r="C1452">
        <v>96</v>
      </c>
    </row>
    <row r="1453" spans="1:3">
      <c r="A1453" s="17">
        <v>1452</v>
      </c>
      <c r="B1453" s="2" t="s">
        <v>99</v>
      </c>
      <c r="C1453">
        <v>106</v>
      </c>
    </row>
    <row r="1454" spans="1:3">
      <c r="A1454" s="17">
        <v>1453</v>
      </c>
      <c r="B1454" s="2" t="s">
        <v>99</v>
      </c>
      <c r="C1454">
        <v>93</v>
      </c>
    </row>
    <row r="1455" spans="1:3">
      <c r="A1455" s="17">
        <v>1454</v>
      </c>
      <c r="B1455" s="2" t="s">
        <v>99</v>
      </c>
      <c r="C1455">
        <v>67</v>
      </c>
    </row>
    <row r="1456" spans="1:3">
      <c r="A1456" s="17">
        <v>1455</v>
      </c>
      <c r="B1456" s="2" t="s">
        <v>99</v>
      </c>
      <c r="C1456">
        <v>74</v>
      </c>
    </row>
    <row r="1457" spans="1:5">
      <c r="A1457" s="17">
        <v>1456</v>
      </c>
      <c r="B1457" s="2" t="s">
        <v>99</v>
      </c>
      <c r="C1457">
        <v>82</v>
      </c>
    </row>
    <row r="1458" spans="1:5">
      <c r="A1458" s="17">
        <v>1457</v>
      </c>
      <c r="B1458" s="2" t="s">
        <v>99</v>
      </c>
      <c r="C1458">
        <v>38</v>
      </c>
    </row>
    <row r="1459" spans="1:5">
      <c r="A1459" s="17">
        <v>1458</v>
      </c>
      <c r="B1459" s="2" t="s">
        <v>99</v>
      </c>
      <c r="C1459">
        <v>96</v>
      </c>
    </row>
    <row r="1460" spans="1:5">
      <c r="A1460" s="17">
        <v>1459</v>
      </c>
      <c r="B1460" s="2" t="s">
        <v>99</v>
      </c>
      <c r="C1460">
        <v>76</v>
      </c>
    </row>
    <row r="1461" spans="1:5">
      <c r="A1461" s="17">
        <v>1460</v>
      </c>
      <c r="B1461" s="2" t="s">
        <v>99</v>
      </c>
      <c r="C1461">
        <v>42</v>
      </c>
    </row>
    <row r="1462" spans="1:5">
      <c r="A1462" s="17">
        <v>1461</v>
      </c>
      <c r="B1462" s="2" t="s">
        <v>99</v>
      </c>
      <c r="C1462">
        <v>47</v>
      </c>
    </row>
    <row r="1463" spans="1:5">
      <c r="A1463" s="17">
        <v>1462</v>
      </c>
      <c r="B1463" s="2" t="s">
        <v>99</v>
      </c>
      <c r="C1463">
        <v>77</v>
      </c>
    </row>
    <row r="1464" spans="1:5">
      <c r="A1464" s="17">
        <v>1463</v>
      </c>
      <c r="B1464" s="2" t="s">
        <v>99</v>
      </c>
      <c r="C1464">
        <v>66</v>
      </c>
    </row>
    <row r="1465" spans="1:5">
      <c r="A1465" s="17">
        <v>1464</v>
      </c>
      <c r="B1465" s="2" t="s">
        <v>99</v>
      </c>
      <c r="C1465">
        <v>48</v>
      </c>
      <c r="D1465">
        <v>1</v>
      </c>
    </row>
    <row r="1466" spans="1:5">
      <c r="A1466" s="17">
        <v>1465</v>
      </c>
      <c r="B1466" s="2" t="s">
        <v>99</v>
      </c>
      <c r="C1466">
        <v>87</v>
      </c>
      <c r="E1466">
        <v>1</v>
      </c>
    </row>
    <row r="1467" spans="1:5">
      <c r="A1467" s="17">
        <v>1466</v>
      </c>
      <c r="B1467" s="2" t="s">
        <v>99</v>
      </c>
      <c r="C1467">
        <v>45</v>
      </c>
    </row>
    <row r="1468" spans="1:5">
      <c r="A1468" s="17">
        <v>1467</v>
      </c>
      <c r="B1468" s="2" t="s">
        <v>99</v>
      </c>
      <c r="C1468">
        <v>123</v>
      </c>
    </row>
    <row r="1469" spans="1:5">
      <c r="A1469" s="17">
        <v>1468</v>
      </c>
      <c r="B1469" s="2" t="s">
        <v>99</v>
      </c>
      <c r="C1469">
        <v>86</v>
      </c>
    </row>
    <row r="1470" spans="1:5">
      <c r="A1470" s="17">
        <v>1469</v>
      </c>
      <c r="B1470" s="2" t="s">
        <v>99</v>
      </c>
      <c r="C1470">
        <v>55</v>
      </c>
    </row>
    <row r="1471" spans="1:5">
      <c r="A1471" s="17">
        <v>1470</v>
      </c>
      <c r="B1471" s="2" t="s">
        <v>99</v>
      </c>
      <c r="C1471">
        <v>48</v>
      </c>
    </row>
    <row r="1472" spans="1:5">
      <c r="A1472" s="17">
        <v>1471</v>
      </c>
      <c r="B1472" s="2" t="s">
        <v>99</v>
      </c>
      <c r="C1472">
        <v>83</v>
      </c>
    </row>
    <row r="1473" spans="1:5">
      <c r="A1473" s="17">
        <v>1472</v>
      </c>
      <c r="B1473" s="2" t="s">
        <v>99</v>
      </c>
      <c r="C1473">
        <v>107</v>
      </c>
    </row>
    <row r="1474" spans="1:5">
      <c r="A1474" s="17">
        <v>1473</v>
      </c>
      <c r="B1474" s="2" t="s">
        <v>99</v>
      </c>
      <c r="C1474">
        <v>58</v>
      </c>
    </row>
    <row r="1475" spans="1:5">
      <c r="A1475" s="17">
        <v>1474</v>
      </c>
      <c r="B1475" s="2" t="s">
        <v>99</v>
      </c>
      <c r="C1475">
        <v>47</v>
      </c>
    </row>
    <row r="1476" spans="1:5">
      <c r="A1476" s="17">
        <v>1475</v>
      </c>
      <c r="B1476" s="2" t="s">
        <v>99</v>
      </c>
      <c r="C1476">
        <v>39</v>
      </c>
    </row>
    <row r="1477" spans="1:5">
      <c r="A1477" s="17">
        <v>1476</v>
      </c>
      <c r="B1477" s="2" t="s">
        <v>99</v>
      </c>
      <c r="C1477">
        <v>60</v>
      </c>
    </row>
    <row r="1478" spans="1:5">
      <c r="A1478" s="17">
        <v>1477</v>
      </c>
      <c r="B1478" s="2" t="s">
        <v>99</v>
      </c>
      <c r="C1478">
        <v>102</v>
      </c>
    </row>
    <row r="1479" spans="1:5">
      <c r="A1479" s="17">
        <v>1478</v>
      </c>
      <c r="B1479" s="2" t="s">
        <v>99</v>
      </c>
      <c r="C1479">
        <v>75</v>
      </c>
    </row>
    <row r="1480" spans="1:5">
      <c r="A1480" s="17">
        <v>1479</v>
      </c>
      <c r="B1480" s="2" t="s">
        <v>99</v>
      </c>
      <c r="C1480">
        <v>60</v>
      </c>
    </row>
    <row r="1481" spans="1:5">
      <c r="A1481" s="17">
        <v>1480</v>
      </c>
      <c r="B1481" s="2" t="s">
        <v>99</v>
      </c>
      <c r="C1481">
        <v>77</v>
      </c>
    </row>
    <row r="1482" spans="1:5">
      <c r="A1482" s="17">
        <v>1481</v>
      </c>
      <c r="B1482" s="2" t="s">
        <v>99</v>
      </c>
      <c r="C1482">
        <v>80</v>
      </c>
    </row>
    <row r="1483" spans="1:5">
      <c r="A1483" s="17">
        <v>1482</v>
      </c>
      <c r="B1483" s="2" t="s">
        <v>99</v>
      </c>
      <c r="C1483">
        <v>56</v>
      </c>
    </row>
    <row r="1484" spans="1:5">
      <c r="A1484" s="17">
        <v>1483</v>
      </c>
      <c r="B1484" s="2" t="s">
        <v>99</v>
      </c>
      <c r="C1484">
        <v>58</v>
      </c>
    </row>
    <row r="1485" spans="1:5">
      <c r="A1485" s="17">
        <v>1484</v>
      </c>
      <c r="B1485" s="2" t="s">
        <v>99</v>
      </c>
      <c r="C1485">
        <v>63</v>
      </c>
    </row>
    <row r="1486" spans="1:5">
      <c r="A1486" s="17">
        <v>1485</v>
      </c>
      <c r="B1486" s="2" t="s">
        <v>99</v>
      </c>
      <c r="C1486">
        <v>91</v>
      </c>
    </row>
    <row r="1487" spans="1:5">
      <c r="A1487" s="17">
        <v>1486</v>
      </c>
      <c r="B1487" s="2" t="s">
        <v>99</v>
      </c>
      <c r="C1487">
        <v>93</v>
      </c>
    </row>
    <row r="1488" spans="1:5">
      <c r="A1488" s="17">
        <v>1487</v>
      </c>
      <c r="B1488" s="2" t="s">
        <v>99</v>
      </c>
      <c r="C1488">
        <v>80</v>
      </c>
      <c r="E1488">
        <v>1</v>
      </c>
    </row>
    <row r="1489" spans="1:5">
      <c r="A1489" s="17">
        <v>1488</v>
      </c>
      <c r="B1489" s="2" t="s">
        <v>99</v>
      </c>
      <c r="C1489">
        <v>70</v>
      </c>
    </row>
    <row r="1490" spans="1:5">
      <c r="A1490" s="17">
        <v>1489</v>
      </c>
      <c r="B1490" s="2" t="s">
        <v>99</v>
      </c>
      <c r="C1490">
        <v>54</v>
      </c>
    </row>
    <row r="1491" spans="1:5">
      <c r="A1491" s="17">
        <v>1490</v>
      </c>
      <c r="B1491" s="2" t="s">
        <v>99</v>
      </c>
      <c r="C1491">
        <v>72</v>
      </c>
    </row>
    <row r="1492" spans="1:5">
      <c r="A1492" s="17">
        <v>1491</v>
      </c>
      <c r="B1492" s="2" t="s">
        <v>99</v>
      </c>
      <c r="C1492">
        <v>47</v>
      </c>
    </row>
    <row r="1493" spans="1:5">
      <c r="A1493" s="17">
        <v>1492</v>
      </c>
      <c r="B1493" s="2" t="s">
        <v>99</v>
      </c>
      <c r="C1493">
        <v>114</v>
      </c>
    </row>
    <row r="1494" spans="1:5">
      <c r="A1494" s="17">
        <v>1493</v>
      </c>
      <c r="B1494" s="2" t="s">
        <v>99</v>
      </c>
      <c r="C1494">
        <v>78</v>
      </c>
    </row>
    <row r="1495" spans="1:5">
      <c r="A1495" s="17">
        <v>1494</v>
      </c>
      <c r="B1495" s="2" t="s">
        <v>99</v>
      </c>
      <c r="C1495">
        <v>54</v>
      </c>
    </row>
    <row r="1496" spans="1:5">
      <c r="A1496" s="17">
        <v>1495</v>
      </c>
      <c r="B1496" s="2" t="s">
        <v>99</v>
      </c>
      <c r="C1496">
        <v>64</v>
      </c>
    </row>
    <row r="1497" spans="1:5">
      <c r="A1497" s="17">
        <v>1496</v>
      </c>
      <c r="B1497" s="2" t="s">
        <v>99</v>
      </c>
      <c r="C1497">
        <v>65</v>
      </c>
    </row>
    <row r="1498" spans="1:5">
      <c r="A1498" s="17">
        <v>1497</v>
      </c>
      <c r="B1498" s="2" t="s">
        <v>99</v>
      </c>
      <c r="C1498">
        <v>92</v>
      </c>
    </row>
    <row r="1499" spans="1:5">
      <c r="A1499" s="17">
        <v>1498</v>
      </c>
      <c r="B1499" s="2" t="s">
        <v>99</v>
      </c>
      <c r="C1499">
        <v>64</v>
      </c>
    </row>
    <row r="1500" spans="1:5">
      <c r="A1500" s="17">
        <v>1499</v>
      </c>
      <c r="B1500" s="2" t="s">
        <v>99</v>
      </c>
      <c r="C1500">
        <v>78</v>
      </c>
    </row>
    <row r="1501" spans="1:5">
      <c r="A1501" s="17">
        <v>1500</v>
      </c>
      <c r="B1501" s="2" t="s">
        <v>99</v>
      </c>
      <c r="C1501">
        <v>63</v>
      </c>
    </row>
    <row r="1502" spans="1:5">
      <c r="A1502" s="17">
        <v>1501</v>
      </c>
      <c r="B1502" s="2" t="s">
        <v>99</v>
      </c>
      <c r="C1502">
        <v>72</v>
      </c>
    </row>
    <row r="1503" spans="1:5">
      <c r="A1503" s="17">
        <v>1502</v>
      </c>
      <c r="B1503" s="2" t="s">
        <v>99</v>
      </c>
      <c r="C1503">
        <v>84</v>
      </c>
    </row>
    <row r="1504" spans="1:5">
      <c r="A1504" s="17">
        <v>1503</v>
      </c>
      <c r="B1504" s="2" t="s">
        <v>99</v>
      </c>
      <c r="C1504">
        <v>74</v>
      </c>
      <c r="E1504">
        <v>1</v>
      </c>
    </row>
    <row r="1505" spans="1:5">
      <c r="A1505" s="17">
        <v>1504</v>
      </c>
      <c r="B1505" s="2" t="s">
        <v>99</v>
      </c>
      <c r="C1505">
        <v>63</v>
      </c>
    </row>
    <row r="1506" spans="1:5">
      <c r="A1506" s="17">
        <v>1505</v>
      </c>
      <c r="B1506" s="2" t="s">
        <v>99</v>
      </c>
      <c r="C1506">
        <v>65</v>
      </c>
    </row>
    <row r="1507" spans="1:5">
      <c r="A1507" s="17">
        <v>1506</v>
      </c>
      <c r="B1507" s="2" t="s">
        <v>99</v>
      </c>
      <c r="C1507">
        <v>36</v>
      </c>
    </row>
    <row r="1508" spans="1:5">
      <c r="A1508" s="17">
        <v>1507</v>
      </c>
      <c r="B1508" s="2" t="s">
        <v>99</v>
      </c>
      <c r="C1508">
        <v>78</v>
      </c>
    </row>
    <row r="1509" spans="1:5">
      <c r="A1509" s="17">
        <v>1508</v>
      </c>
      <c r="B1509" s="2" t="s">
        <v>99</v>
      </c>
      <c r="C1509">
        <v>89</v>
      </c>
    </row>
    <row r="1510" spans="1:5">
      <c r="A1510" s="17">
        <v>1509</v>
      </c>
      <c r="B1510" s="2" t="s">
        <v>99</v>
      </c>
      <c r="C1510">
        <v>78</v>
      </c>
    </row>
    <row r="1511" spans="1:5">
      <c r="A1511" s="17">
        <v>1510</v>
      </c>
      <c r="B1511" s="2" t="s">
        <v>99</v>
      </c>
      <c r="C1511">
        <v>48</v>
      </c>
    </row>
    <row r="1512" spans="1:5">
      <c r="A1512" s="17">
        <v>1511</v>
      </c>
      <c r="B1512" s="2" t="s">
        <v>99</v>
      </c>
      <c r="C1512">
        <v>64</v>
      </c>
      <c r="E1512">
        <v>1</v>
      </c>
    </row>
    <row r="1513" spans="1:5">
      <c r="A1513" s="17">
        <v>1512</v>
      </c>
      <c r="B1513" s="2" t="s">
        <v>99</v>
      </c>
      <c r="C1513">
        <v>47</v>
      </c>
    </row>
    <row r="1514" spans="1:5">
      <c r="A1514" s="17">
        <v>1513</v>
      </c>
      <c r="B1514" s="2" t="s">
        <v>99</v>
      </c>
      <c r="C1514">
        <v>75</v>
      </c>
    </row>
    <row r="1515" spans="1:5">
      <c r="A1515" s="17">
        <v>1514</v>
      </c>
      <c r="B1515" s="2" t="s">
        <v>99</v>
      </c>
      <c r="C1515">
        <v>72</v>
      </c>
    </row>
    <row r="1516" spans="1:5">
      <c r="A1516" s="17">
        <v>1515</v>
      </c>
      <c r="B1516" s="2" t="s">
        <v>99</v>
      </c>
      <c r="C1516">
        <v>76</v>
      </c>
    </row>
    <row r="1517" spans="1:5">
      <c r="A1517" s="17">
        <v>1516</v>
      </c>
      <c r="B1517" s="2" t="s">
        <v>99</v>
      </c>
      <c r="C1517">
        <v>61</v>
      </c>
    </row>
    <row r="1518" spans="1:5">
      <c r="A1518" s="17">
        <v>1517</v>
      </c>
      <c r="B1518" s="2" t="s">
        <v>99</v>
      </c>
      <c r="C1518">
        <v>58</v>
      </c>
    </row>
    <row r="1519" spans="1:5">
      <c r="A1519" s="17">
        <v>1518</v>
      </c>
      <c r="B1519" s="2" t="s">
        <v>99</v>
      </c>
      <c r="C1519">
        <v>43</v>
      </c>
      <c r="E1519">
        <v>1</v>
      </c>
    </row>
    <row r="1520" spans="1:5">
      <c r="A1520" s="17">
        <v>1519</v>
      </c>
      <c r="B1520" s="2" t="s">
        <v>99</v>
      </c>
      <c r="C1520">
        <v>116</v>
      </c>
    </row>
    <row r="1521" spans="1:5">
      <c r="A1521" s="17">
        <v>1520</v>
      </c>
      <c r="B1521" s="2" t="s">
        <v>99</v>
      </c>
      <c r="C1521">
        <v>48</v>
      </c>
      <c r="E1521">
        <v>1</v>
      </c>
    </row>
    <row r="1522" spans="1:5">
      <c r="A1522" s="17">
        <v>1521</v>
      </c>
      <c r="B1522" s="2" t="s">
        <v>99</v>
      </c>
      <c r="C1522">
        <v>86</v>
      </c>
    </row>
    <row r="1523" spans="1:5">
      <c r="A1523" s="17">
        <v>1522</v>
      </c>
      <c r="B1523" s="2" t="s">
        <v>99</v>
      </c>
      <c r="C1523">
        <v>38</v>
      </c>
      <c r="E1523">
        <v>1</v>
      </c>
    </row>
    <row r="1524" spans="1:5">
      <c r="A1524" s="17">
        <v>1523</v>
      </c>
      <c r="B1524" s="2" t="s">
        <v>99</v>
      </c>
      <c r="C1524">
        <v>82</v>
      </c>
    </row>
    <row r="1525" spans="1:5">
      <c r="A1525" s="17">
        <v>1524</v>
      </c>
      <c r="B1525" s="2" t="s">
        <v>99</v>
      </c>
      <c r="C1525">
        <v>73</v>
      </c>
    </row>
    <row r="1526" spans="1:5">
      <c r="A1526" s="17">
        <v>1525</v>
      </c>
      <c r="B1526" s="2" t="s">
        <v>99</v>
      </c>
      <c r="C1526">
        <v>72</v>
      </c>
    </row>
    <row r="1527" spans="1:5">
      <c r="A1527" s="17">
        <v>1526</v>
      </c>
      <c r="B1527" s="2" t="s">
        <v>99</v>
      </c>
      <c r="C1527">
        <v>60</v>
      </c>
      <c r="E1527">
        <v>1</v>
      </c>
    </row>
    <row r="1528" spans="1:5">
      <c r="A1528" s="17">
        <v>1527</v>
      </c>
      <c r="B1528" s="2" t="s">
        <v>99</v>
      </c>
      <c r="C1528">
        <v>106</v>
      </c>
    </row>
    <row r="1529" spans="1:5">
      <c r="A1529" s="17">
        <v>1528</v>
      </c>
      <c r="B1529" s="2" t="s">
        <v>99</v>
      </c>
      <c r="C1529">
        <v>42</v>
      </c>
    </row>
    <row r="1530" spans="1:5">
      <c r="A1530" s="17">
        <v>1529</v>
      </c>
      <c r="B1530" s="2" t="s">
        <v>99</v>
      </c>
      <c r="C1530">
        <v>93</v>
      </c>
    </row>
    <row r="1531" spans="1:5">
      <c r="A1531" s="17">
        <v>1530</v>
      </c>
      <c r="B1531" s="2" t="s">
        <v>99</v>
      </c>
      <c r="C1531">
        <v>39</v>
      </c>
    </row>
    <row r="1532" spans="1:5">
      <c r="A1532" s="17">
        <v>1531</v>
      </c>
      <c r="B1532" s="2" t="s">
        <v>99</v>
      </c>
      <c r="C1532">
        <v>62</v>
      </c>
    </row>
    <row r="1533" spans="1:5">
      <c r="A1533" s="17">
        <v>1532</v>
      </c>
      <c r="B1533" s="2" t="s">
        <v>99</v>
      </c>
      <c r="C1533">
        <v>65</v>
      </c>
    </row>
    <row r="1534" spans="1:5">
      <c r="A1534" s="17">
        <v>1533</v>
      </c>
      <c r="B1534" s="2" t="s">
        <v>99</v>
      </c>
      <c r="C1534">
        <v>42</v>
      </c>
    </row>
    <row r="1535" spans="1:5">
      <c r="A1535" s="17">
        <v>1534</v>
      </c>
      <c r="B1535" s="2" t="s">
        <v>99</v>
      </c>
      <c r="C1535">
        <v>54</v>
      </c>
    </row>
    <row r="1536" spans="1:5">
      <c r="A1536" s="17">
        <v>1535</v>
      </c>
      <c r="B1536" s="2" t="s">
        <v>99</v>
      </c>
      <c r="C1536">
        <v>30</v>
      </c>
    </row>
    <row r="1537" spans="1:5">
      <c r="A1537" s="17">
        <v>1536</v>
      </c>
      <c r="B1537" s="2" t="s">
        <v>99</v>
      </c>
      <c r="C1537">
        <v>76</v>
      </c>
    </row>
    <row r="1538" spans="1:5">
      <c r="A1538" s="17">
        <v>1537</v>
      </c>
      <c r="B1538" s="2" t="s">
        <v>99</v>
      </c>
      <c r="C1538">
        <v>55</v>
      </c>
    </row>
    <row r="1539" spans="1:5">
      <c r="A1539" s="17">
        <v>1538</v>
      </c>
      <c r="B1539" s="2" t="s">
        <v>99</v>
      </c>
      <c r="C1539">
        <v>78</v>
      </c>
    </row>
    <row r="1540" spans="1:5">
      <c r="A1540" s="17">
        <v>1539</v>
      </c>
      <c r="B1540" s="2" t="s">
        <v>99</v>
      </c>
      <c r="C1540">
        <v>50</v>
      </c>
    </row>
    <row r="1541" spans="1:5">
      <c r="A1541" s="17">
        <v>1540</v>
      </c>
      <c r="B1541" s="2" t="s">
        <v>99</v>
      </c>
      <c r="C1541">
        <v>52</v>
      </c>
    </row>
    <row r="1542" spans="1:5">
      <c r="A1542" s="17">
        <v>1541</v>
      </c>
      <c r="B1542" s="2" t="s">
        <v>99</v>
      </c>
      <c r="C1542">
        <v>107</v>
      </c>
    </row>
    <row r="1543" spans="1:5">
      <c r="A1543" s="17">
        <v>1542</v>
      </c>
      <c r="B1543" s="2" t="s">
        <v>99</v>
      </c>
      <c r="C1543">
        <v>101</v>
      </c>
    </row>
    <row r="1544" spans="1:5">
      <c r="A1544" s="17">
        <v>1543</v>
      </c>
      <c r="B1544" s="2" t="s">
        <v>99</v>
      </c>
      <c r="C1544">
        <v>82</v>
      </c>
    </row>
    <row r="1545" spans="1:5">
      <c r="A1545" s="17">
        <v>1544</v>
      </c>
      <c r="B1545" s="2" t="s">
        <v>99</v>
      </c>
      <c r="C1545">
        <v>68</v>
      </c>
      <c r="E1545">
        <v>1</v>
      </c>
    </row>
    <row r="1546" spans="1:5">
      <c r="A1546" s="17">
        <v>1545</v>
      </c>
      <c r="B1546" s="2" t="s">
        <v>99</v>
      </c>
      <c r="C1546">
        <v>68</v>
      </c>
      <c r="E1546">
        <v>1</v>
      </c>
    </row>
    <row r="1547" spans="1:5">
      <c r="A1547" s="17">
        <v>1546</v>
      </c>
      <c r="B1547" s="2" t="s">
        <v>99</v>
      </c>
      <c r="C1547">
        <v>93</v>
      </c>
    </row>
    <row r="1548" spans="1:5">
      <c r="A1548" s="17">
        <v>1547</v>
      </c>
      <c r="B1548" s="2" t="s">
        <v>99</v>
      </c>
      <c r="C1548">
        <v>49</v>
      </c>
    </row>
    <row r="1549" spans="1:5">
      <c r="A1549" s="17">
        <v>1548</v>
      </c>
      <c r="B1549" s="2" t="s">
        <v>99</v>
      </c>
      <c r="C1549">
        <v>67</v>
      </c>
    </row>
    <row r="1550" spans="1:5">
      <c r="A1550" s="17">
        <v>1549</v>
      </c>
      <c r="B1550" s="2" t="s">
        <v>99</v>
      </c>
      <c r="C1550">
        <v>86</v>
      </c>
    </row>
    <row r="1551" spans="1:5">
      <c r="A1551" s="17">
        <v>1550</v>
      </c>
      <c r="B1551" s="2" t="s">
        <v>99</v>
      </c>
      <c r="C1551">
        <v>77</v>
      </c>
    </row>
    <row r="1552" spans="1:5">
      <c r="A1552" s="17">
        <v>1551</v>
      </c>
      <c r="B1552" s="2" t="s">
        <v>99</v>
      </c>
      <c r="C1552">
        <v>63</v>
      </c>
    </row>
    <row r="1553" spans="1:4">
      <c r="A1553" s="17">
        <v>1552</v>
      </c>
      <c r="B1553" s="2" t="s">
        <v>99</v>
      </c>
      <c r="C1553">
        <v>50</v>
      </c>
    </row>
    <row r="1554" spans="1:4">
      <c r="A1554" s="17">
        <v>1553</v>
      </c>
      <c r="B1554" s="2" t="s">
        <v>99</v>
      </c>
      <c r="C1554">
        <v>55</v>
      </c>
    </row>
    <row r="1555" spans="1:4">
      <c r="A1555" s="17">
        <v>1554</v>
      </c>
      <c r="B1555" s="2" t="s">
        <v>99</v>
      </c>
      <c r="C1555">
        <v>91</v>
      </c>
    </row>
    <row r="1556" spans="1:4">
      <c r="A1556" s="17">
        <v>1555</v>
      </c>
      <c r="B1556" s="2" t="s">
        <v>99</v>
      </c>
      <c r="C1556">
        <v>73</v>
      </c>
    </row>
    <row r="1557" spans="1:4">
      <c r="A1557" s="17">
        <v>1556</v>
      </c>
      <c r="B1557" s="2" t="s">
        <v>99</v>
      </c>
      <c r="C1557">
        <v>52</v>
      </c>
    </row>
    <row r="1558" spans="1:4">
      <c r="A1558" s="17">
        <v>1557</v>
      </c>
      <c r="B1558" s="2" t="s">
        <v>99</v>
      </c>
      <c r="C1558">
        <v>36</v>
      </c>
    </row>
    <row r="1559" spans="1:4">
      <c r="A1559" s="17">
        <v>1558</v>
      </c>
      <c r="B1559" s="2" t="s">
        <v>99</v>
      </c>
      <c r="C1559">
        <v>78</v>
      </c>
    </row>
    <row r="1560" spans="1:4">
      <c r="A1560" s="17">
        <v>1559</v>
      </c>
      <c r="B1560" s="2" t="s">
        <v>99</v>
      </c>
      <c r="C1560">
        <v>57</v>
      </c>
    </row>
    <row r="1561" spans="1:4">
      <c r="A1561" s="17">
        <v>1560</v>
      </c>
      <c r="B1561" s="2" t="s">
        <v>99</v>
      </c>
      <c r="C1561">
        <v>64</v>
      </c>
    </row>
    <row r="1562" spans="1:4">
      <c r="A1562" s="17">
        <v>1561</v>
      </c>
      <c r="B1562" s="2" t="s">
        <v>99</v>
      </c>
      <c r="C1562">
        <v>106</v>
      </c>
      <c r="D1562">
        <v>1</v>
      </c>
    </row>
    <row r="1563" spans="1:4">
      <c r="A1563" s="17">
        <v>1562</v>
      </c>
      <c r="B1563" s="2" t="s">
        <v>99</v>
      </c>
      <c r="C1563">
        <v>133</v>
      </c>
    </row>
    <row r="1564" spans="1:4">
      <c r="A1564" s="17">
        <v>1563</v>
      </c>
      <c r="B1564" s="2" t="s">
        <v>99</v>
      </c>
      <c r="C1564">
        <v>112</v>
      </c>
    </row>
    <row r="1565" spans="1:4">
      <c r="A1565" s="17">
        <v>1564</v>
      </c>
      <c r="B1565" s="2" t="s">
        <v>99</v>
      </c>
      <c r="C1565">
        <v>107</v>
      </c>
    </row>
    <row r="1566" spans="1:4">
      <c r="A1566" s="17">
        <v>1565</v>
      </c>
      <c r="B1566" s="2" t="s">
        <v>99</v>
      </c>
      <c r="C1566">
        <v>94</v>
      </c>
    </row>
    <row r="1567" spans="1:4">
      <c r="A1567" s="17">
        <v>1566</v>
      </c>
      <c r="B1567" s="2" t="s">
        <v>99</v>
      </c>
      <c r="C1567">
        <v>101</v>
      </c>
    </row>
    <row r="1568" spans="1:4">
      <c r="A1568" s="17">
        <v>1567</v>
      </c>
      <c r="B1568" s="2" t="s">
        <v>99</v>
      </c>
      <c r="C1568">
        <v>70</v>
      </c>
    </row>
    <row r="1569" spans="1:3">
      <c r="A1569" s="17">
        <v>1568</v>
      </c>
      <c r="B1569" s="2" t="s">
        <v>99</v>
      </c>
      <c r="C1569">
        <v>84</v>
      </c>
    </row>
    <row r="1570" spans="1:3">
      <c r="A1570" s="17">
        <v>1569</v>
      </c>
      <c r="B1570" s="2" t="s">
        <v>99</v>
      </c>
      <c r="C1570">
        <v>66</v>
      </c>
    </row>
    <row r="1571" spans="1:3">
      <c r="A1571" s="17">
        <v>1570</v>
      </c>
      <c r="B1571" s="2" t="s">
        <v>99</v>
      </c>
      <c r="C1571">
        <v>52</v>
      </c>
    </row>
    <row r="1572" spans="1:3">
      <c r="A1572" s="17">
        <v>1571</v>
      </c>
      <c r="B1572" s="2" t="s">
        <v>99</v>
      </c>
      <c r="C1572">
        <v>44</v>
      </c>
    </row>
    <row r="1573" spans="1:3">
      <c r="A1573" s="17">
        <v>1572</v>
      </c>
      <c r="B1573" s="2" t="s">
        <v>99</v>
      </c>
      <c r="C1573">
        <v>86</v>
      </c>
    </row>
    <row r="1574" spans="1:3">
      <c r="A1574" s="17">
        <v>1573</v>
      </c>
      <c r="B1574" s="2" t="s">
        <v>99</v>
      </c>
      <c r="C1574">
        <v>78</v>
      </c>
    </row>
    <row r="1575" spans="1:3">
      <c r="A1575" s="17">
        <v>1574</v>
      </c>
      <c r="B1575" s="2" t="s">
        <v>99</v>
      </c>
      <c r="C1575">
        <v>32</v>
      </c>
    </row>
    <row r="1576" spans="1:3">
      <c r="A1576" s="17">
        <v>1575</v>
      </c>
      <c r="B1576" s="2" t="s">
        <v>99</v>
      </c>
      <c r="C1576">
        <v>85</v>
      </c>
    </row>
    <row r="1577" spans="1:3">
      <c r="A1577" s="17">
        <v>1576</v>
      </c>
      <c r="B1577" s="2" t="s">
        <v>99</v>
      </c>
      <c r="C1577">
        <v>91</v>
      </c>
    </row>
    <row r="1578" spans="1:3">
      <c r="A1578" s="17">
        <v>1577</v>
      </c>
      <c r="B1578" s="2" t="s">
        <v>99</v>
      </c>
      <c r="C1578">
        <v>95</v>
      </c>
    </row>
    <row r="1579" spans="1:3">
      <c r="A1579" s="17">
        <v>1578</v>
      </c>
      <c r="B1579" s="2" t="s">
        <v>99</v>
      </c>
      <c r="C1579">
        <v>92</v>
      </c>
    </row>
    <row r="1580" spans="1:3">
      <c r="A1580" s="17">
        <v>1579</v>
      </c>
      <c r="B1580" s="2" t="s">
        <v>99</v>
      </c>
      <c r="C1580">
        <v>104</v>
      </c>
    </row>
    <row r="1581" spans="1:3">
      <c r="A1581" s="17">
        <v>1580</v>
      </c>
      <c r="B1581" s="2" t="s">
        <v>99</v>
      </c>
      <c r="C1581">
        <v>69</v>
      </c>
    </row>
    <row r="1582" spans="1:3">
      <c r="A1582" s="17">
        <v>1581</v>
      </c>
      <c r="B1582" s="2" t="s">
        <v>99</v>
      </c>
      <c r="C1582">
        <v>76</v>
      </c>
    </row>
    <row r="1583" spans="1:3">
      <c r="A1583" s="17">
        <v>1582</v>
      </c>
      <c r="B1583" s="2" t="s">
        <v>99</v>
      </c>
      <c r="C1583">
        <v>102</v>
      </c>
    </row>
    <row r="1584" spans="1:3">
      <c r="A1584" s="17">
        <v>1583</v>
      </c>
      <c r="B1584" s="2" t="s">
        <v>99</v>
      </c>
      <c r="C1584">
        <v>54</v>
      </c>
    </row>
    <row r="1585" spans="1:5">
      <c r="A1585" s="17">
        <v>1584</v>
      </c>
      <c r="B1585" s="2" t="s">
        <v>99</v>
      </c>
      <c r="C1585">
        <v>71</v>
      </c>
      <c r="E1585">
        <v>1</v>
      </c>
    </row>
    <row r="1586" spans="1:5">
      <c r="A1586" s="17">
        <v>1585</v>
      </c>
      <c r="B1586" s="2" t="s">
        <v>99</v>
      </c>
      <c r="C1586">
        <v>50</v>
      </c>
    </row>
    <row r="1587" spans="1:5">
      <c r="A1587" s="17">
        <v>1586</v>
      </c>
      <c r="B1587" s="2" t="s">
        <v>99</v>
      </c>
      <c r="C1587">
        <v>84</v>
      </c>
    </row>
    <row r="1588" spans="1:5">
      <c r="A1588" s="17">
        <v>1587</v>
      </c>
      <c r="B1588" s="2" t="s">
        <v>99</v>
      </c>
      <c r="C1588">
        <v>49</v>
      </c>
    </row>
    <row r="1589" spans="1:5">
      <c r="A1589" s="17">
        <v>1588</v>
      </c>
      <c r="B1589" s="2" t="s">
        <v>99</v>
      </c>
      <c r="C1589">
        <v>97</v>
      </c>
    </row>
    <row r="1590" spans="1:5">
      <c r="A1590" s="17">
        <v>1589</v>
      </c>
      <c r="B1590" s="2" t="s">
        <v>99</v>
      </c>
      <c r="C1590">
        <v>56</v>
      </c>
    </row>
    <row r="1591" spans="1:5">
      <c r="A1591" s="17">
        <v>1590</v>
      </c>
      <c r="B1591" s="2" t="s">
        <v>99</v>
      </c>
      <c r="C1591">
        <v>99</v>
      </c>
    </row>
    <row r="1592" spans="1:5">
      <c r="A1592" s="17">
        <v>1591</v>
      </c>
      <c r="B1592" s="2" t="s">
        <v>99</v>
      </c>
      <c r="C1592">
        <v>137</v>
      </c>
    </row>
    <row r="1593" spans="1:5">
      <c r="A1593" s="17">
        <v>1592</v>
      </c>
      <c r="B1593" s="2" t="s">
        <v>99</v>
      </c>
      <c r="C1593">
        <v>39</v>
      </c>
    </row>
    <row r="1594" spans="1:5">
      <c r="A1594" s="17">
        <v>1593</v>
      </c>
      <c r="B1594" s="2" t="s">
        <v>99</v>
      </c>
      <c r="C1594">
        <v>87</v>
      </c>
    </row>
    <row r="1595" spans="1:5">
      <c r="A1595" s="17">
        <v>1594</v>
      </c>
      <c r="B1595" s="2" t="s">
        <v>99</v>
      </c>
      <c r="C1595">
        <v>48</v>
      </c>
      <c r="E1595">
        <v>1</v>
      </c>
    </row>
    <row r="1596" spans="1:5">
      <c r="A1596" s="17">
        <v>1595</v>
      </c>
      <c r="B1596" s="2" t="s">
        <v>99</v>
      </c>
      <c r="C1596">
        <v>52</v>
      </c>
    </row>
    <row r="1597" spans="1:5">
      <c r="A1597" s="17">
        <v>1596</v>
      </c>
      <c r="B1597" s="2" t="s">
        <v>99</v>
      </c>
      <c r="C1597">
        <v>56</v>
      </c>
    </row>
    <row r="1598" spans="1:5">
      <c r="A1598" s="17">
        <v>1597</v>
      </c>
      <c r="B1598" s="2" t="s">
        <v>99</v>
      </c>
      <c r="C1598">
        <v>44</v>
      </c>
    </row>
    <row r="1599" spans="1:5">
      <c r="A1599" s="17">
        <v>1598</v>
      </c>
      <c r="B1599" s="2" t="s">
        <v>99</v>
      </c>
      <c r="C1599">
        <v>101</v>
      </c>
    </row>
    <row r="1600" spans="1:5">
      <c r="A1600" s="17">
        <v>1599</v>
      </c>
      <c r="B1600" s="2" t="s">
        <v>99</v>
      </c>
      <c r="C1600">
        <v>55</v>
      </c>
    </row>
    <row r="1601" spans="1:5">
      <c r="A1601" s="17">
        <v>1600</v>
      </c>
      <c r="B1601" s="2" t="s">
        <v>99</v>
      </c>
      <c r="C1601">
        <v>45</v>
      </c>
    </row>
    <row r="1602" spans="1:5">
      <c r="A1602" s="17">
        <v>1601</v>
      </c>
      <c r="B1602" s="2" t="s">
        <v>99</v>
      </c>
      <c r="C1602">
        <v>84</v>
      </c>
    </row>
    <row r="1603" spans="1:5">
      <c r="A1603" s="17">
        <v>1602</v>
      </c>
      <c r="B1603" s="2" t="s">
        <v>99</v>
      </c>
      <c r="C1603">
        <v>50</v>
      </c>
    </row>
    <row r="1604" spans="1:5">
      <c r="A1604" s="17">
        <v>1603</v>
      </c>
      <c r="B1604" s="2" t="s">
        <v>99</v>
      </c>
      <c r="C1604">
        <v>70</v>
      </c>
    </row>
    <row r="1605" spans="1:5">
      <c r="A1605" s="17">
        <v>1604</v>
      </c>
      <c r="B1605" s="2" t="s">
        <v>99</v>
      </c>
      <c r="C1605">
        <v>54</v>
      </c>
    </row>
    <row r="1606" spans="1:5">
      <c r="A1606" s="17">
        <v>1605</v>
      </c>
      <c r="B1606" s="2" t="s">
        <v>99</v>
      </c>
      <c r="C1606">
        <v>50</v>
      </c>
      <c r="E1606">
        <v>1</v>
      </c>
    </row>
    <row r="1607" spans="1:5">
      <c r="A1607" s="17">
        <v>1606</v>
      </c>
      <c r="B1607" s="2" t="s">
        <v>99</v>
      </c>
      <c r="C1607">
        <v>72</v>
      </c>
    </row>
    <row r="1608" spans="1:5">
      <c r="A1608" s="17">
        <v>1607</v>
      </c>
      <c r="B1608" s="2" t="s">
        <v>99</v>
      </c>
      <c r="C1608">
        <v>68</v>
      </c>
    </row>
    <row r="1609" spans="1:5">
      <c r="A1609" s="17">
        <v>1608</v>
      </c>
      <c r="B1609" s="2" t="s">
        <v>99</v>
      </c>
      <c r="C1609">
        <v>109</v>
      </c>
    </row>
    <row r="1610" spans="1:5">
      <c r="A1610" s="17">
        <v>1609</v>
      </c>
      <c r="B1610" s="2" t="s">
        <v>99</v>
      </c>
      <c r="C1610">
        <v>65</v>
      </c>
    </row>
    <row r="1611" spans="1:5">
      <c r="A1611" s="17">
        <v>1610</v>
      </c>
      <c r="B1611" s="2" t="s">
        <v>99</v>
      </c>
      <c r="C1611">
        <v>37</v>
      </c>
      <c r="E1611">
        <v>1</v>
      </c>
    </row>
    <row r="1612" spans="1:5">
      <c r="A1612" s="17">
        <v>1611</v>
      </c>
      <c r="B1612" s="2" t="s">
        <v>99</v>
      </c>
      <c r="C1612">
        <v>30</v>
      </c>
    </row>
    <row r="1613" spans="1:5">
      <c r="A1613" s="17">
        <v>1612</v>
      </c>
      <c r="B1613" s="2" t="s">
        <v>99</v>
      </c>
      <c r="C1613">
        <v>39</v>
      </c>
    </row>
    <row r="1614" spans="1:5">
      <c r="A1614" s="17">
        <v>1613</v>
      </c>
      <c r="B1614" s="2" t="s">
        <v>99</v>
      </c>
      <c r="C1614">
        <v>18</v>
      </c>
    </row>
    <row r="1615" spans="1:5">
      <c r="A1615" s="17">
        <v>1614</v>
      </c>
      <c r="B1615" s="2" t="s">
        <v>99</v>
      </c>
      <c r="C1615">
        <v>63</v>
      </c>
    </row>
    <row r="1616" spans="1:5">
      <c r="A1616" s="17">
        <v>1615</v>
      </c>
      <c r="B1616" s="2" t="s">
        <v>99</v>
      </c>
      <c r="C1616">
        <v>44</v>
      </c>
    </row>
    <row r="1617" spans="1:5">
      <c r="A1617" s="17">
        <v>1616</v>
      </c>
      <c r="B1617" s="2" t="s">
        <v>99</v>
      </c>
      <c r="C1617">
        <v>61</v>
      </c>
    </row>
    <row r="1618" spans="1:5">
      <c r="A1618" s="17">
        <v>1617</v>
      </c>
      <c r="B1618" s="2" t="s">
        <v>99</v>
      </c>
      <c r="C1618">
        <v>94</v>
      </c>
    </row>
    <row r="1619" spans="1:5">
      <c r="A1619" s="17">
        <v>1618</v>
      </c>
      <c r="B1619" s="2" t="s">
        <v>99</v>
      </c>
      <c r="C1619">
        <v>100</v>
      </c>
    </row>
    <row r="1620" spans="1:5">
      <c r="A1620" s="17">
        <v>1619</v>
      </c>
      <c r="B1620" s="2" t="s">
        <v>99</v>
      </c>
      <c r="C1620">
        <v>114</v>
      </c>
    </row>
    <row r="1621" spans="1:5">
      <c r="A1621" s="17">
        <v>1620</v>
      </c>
      <c r="B1621" s="2" t="s">
        <v>99</v>
      </c>
      <c r="C1621">
        <v>61</v>
      </c>
    </row>
    <row r="1622" spans="1:5">
      <c r="A1622" s="17">
        <v>1621</v>
      </c>
      <c r="B1622" s="2" t="s">
        <v>99</v>
      </c>
      <c r="C1622">
        <v>122</v>
      </c>
    </row>
    <row r="1623" spans="1:5">
      <c r="A1623" s="17">
        <v>1622</v>
      </c>
      <c r="B1623" s="2" t="s">
        <v>99</v>
      </c>
      <c r="C1623">
        <v>74</v>
      </c>
    </row>
    <row r="1624" spans="1:5">
      <c r="A1624" s="17">
        <v>1623</v>
      </c>
      <c r="B1624" s="2" t="s">
        <v>99</v>
      </c>
      <c r="C1624">
        <v>67</v>
      </c>
    </row>
    <row r="1625" spans="1:5">
      <c r="A1625" s="17">
        <v>1624</v>
      </c>
      <c r="B1625" s="2" t="s">
        <v>99</v>
      </c>
      <c r="C1625">
        <v>110</v>
      </c>
    </row>
    <row r="1626" spans="1:5">
      <c r="A1626" s="17">
        <v>1625</v>
      </c>
      <c r="B1626" s="2" t="s">
        <v>99</v>
      </c>
      <c r="C1626">
        <v>98</v>
      </c>
    </row>
    <row r="1627" spans="1:5">
      <c r="A1627" s="17">
        <v>1626</v>
      </c>
      <c r="B1627" s="2" t="s">
        <v>99</v>
      </c>
      <c r="C1627">
        <v>109</v>
      </c>
    </row>
    <row r="1628" spans="1:5">
      <c r="A1628" s="17">
        <v>1627</v>
      </c>
      <c r="B1628" s="2" t="s">
        <v>99</v>
      </c>
      <c r="C1628">
        <v>100</v>
      </c>
    </row>
    <row r="1629" spans="1:5">
      <c r="A1629" s="17">
        <v>1628</v>
      </c>
      <c r="B1629" s="2" t="s">
        <v>99</v>
      </c>
      <c r="C1629">
        <v>41</v>
      </c>
      <c r="E1629">
        <v>1</v>
      </c>
    </row>
    <row r="1630" spans="1:5">
      <c r="A1630" s="17">
        <v>1629</v>
      </c>
      <c r="B1630" s="2" t="s">
        <v>99</v>
      </c>
      <c r="C1630">
        <v>93</v>
      </c>
    </row>
    <row r="1631" spans="1:5">
      <c r="A1631" s="17">
        <v>1630</v>
      </c>
      <c r="B1631" s="2" t="s">
        <v>99</v>
      </c>
      <c r="C1631">
        <v>72</v>
      </c>
      <c r="E1631">
        <v>1</v>
      </c>
    </row>
    <row r="1632" spans="1:5">
      <c r="A1632" s="17">
        <v>1631</v>
      </c>
      <c r="B1632" s="2" t="s">
        <v>99</v>
      </c>
      <c r="C1632">
        <v>64</v>
      </c>
    </row>
    <row r="1633" spans="1:3">
      <c r="A1633" s="17">
        <v>1632</v>
      </c>
      <c r="B1633" s="2" t="s">
        <v>99</v>
      </c>
      <c r="C1633">
        <v>87</v>
      </c>
    </row>
    <row r="1634" spans="1:3">
      <c r="A1634" s="17">
        <v>1633</v>
      </c>
      <c r="B1634" s="2" t="s">
        <v>99</v>
      </c>
      <c r="C1634">
        <v>138</v>
      </c>
    </row>
    <row r="1635" spans="1:3">
      <c r="A1635" s="17">
        <v>1634</v>
      </c>
      <c r="B1635" s="2" t="s">
        <v>99</v>
      </c>
      <c r="C1635">
        <v>113</v>
      </c>
    </row>
    <row r="1636" spans="1:3">
      <c r="A1636" s="17">
        <v>1635</v>
      </c>
      <c r="B1636" s="2" t="s">
        <v>99</v>
      </c>
      <c r="C1636">
        <v>71</v>
      </c>
    </row>
    <row r="1637" spans="1:3">
      <c r="A1637" s="17">
        <v>1636</v>
      </c>
      <c r="B1637" s="2" t="s">
        <v>99</v>
      </c>
      <c r="C1637">
        <v>95</v>
      </c>
    </row>
    <row r="1638" spans="1:3">
      <c r="A1638" s="17">
        <v>1637</v>
      </c>
      <c r="B1638" s="2" t="s">
        <v>99</v>
      </c>
      <c r="C1638">
        <v>65</v>
      </c>
    </row>
    <row r="1639" spans="1:3">
      <c r="A1639" s="17">
        <v>1638</v>
      </c>
      <c r="B1639" s="2" t="s">
        <v>99</v>
      </c>
      <c r="C1639">
        <v>80</v>
      </c>
    </row>
    <row r="1640" spans="1:3">
      <c r="A1640" s="17">
        <v>1639</v>
      </c>
      <c r="B1640" s="2" t="s">
        <v>99</v>
      </c>
      <c r="C1640">
        <v>70</v>
      </c>
    </row>
    <row r="1641" spans="1:3">
      <c r="A1641" s="17">
        <v>1640</v>
      </c>
      <c r="B1641" s="2" t="s">
        <v>99</v>
      </c>
      <c r="C1641">
        <v>65</v>
      </c>
    </row>
    <row r="1642" spans="1:3">
      <c r="A1642" s="17">
        <v>1641</v>
      </c>
      <c r="B1642" s="2" t="s">
        <v>99</v>
      </c>
      <c r="C1642">
        <v>83</v>
      </c>
    </row>
    <row r="1643" spans="1:3">
      <c r="A1643" s="17">
        <v>1642</v>
      </c>
      <c r="B1643" s="2" t="s">
        <v>99</v>
      </c>
      <c r="C1643">
        <v>92</v>
      </c>
    </row>
    <row r="1644" spans="1:3">
      <c r="A1644" s="17">
        <v>1643</v>
      </c>
      <c r="B1644" s="2" t="s">
        <v>99</v>
      </c>
      <c r="C1644">
        <v>92</v>
      </c>
    </row>
    <row r="1645" spans="1:3">
      <c r="A1645" s="17">
        <v>1644</v>
      </c>
      <c r="B1645" s="2" t="s">
        <v>99</v>
      </c>
      <c r="C1645">
        <v>84</v>
      </c>
    </row>
    <row r="1646" spans="1:3">
      <c r="A1646" s="17">
        <v>1645</v>
      </c>
      <c r="B1646" s="2" t="s">
        <v>99</v>
      </c>
      <c r="C1646">
        <v>54</v>
      </c>
    </row>
    <row r="1647" spans="1:3">
      <c r="A1647" s="17">
        <v>1646</v>
      </c>
      <c r="B1647" s="2" t="s">
        <v>99</v>
      </c>
      <c r="C1647">
        <v>59</v>
      </c>
    </row>
    <row r="1648" spans="1:3">
      <c r="A1648" s="17">
        <v>1647</v>
      </c>
      <c r="B1648" s="2" t="s">
        <v>99</v>
      </c>
      <c r="C1648">
        <v>112</v>
      </c>
    </row>
    <row r="1649" spans="1:4">
      <c r="A1649" s="17">
        <v>1648</v>
      </c>
      <c r="B1649" s="2" t="s">
        <v>99</v>
      </c>
      <c r="C1649">
        <v>52</v>
      </c>
    </row>
    <row r="1650" spans="1:4">
      <c r="A1650" s="17">
        <v>1649</v>
      </c>
      <c r="B1650" s="2" t="s">
        <v>99</v>
      </c>
      <c r="C1650">
        <v>88</v>
      </c>
    </row>
    <row r="1651" spans="1:4">
      <c r="A1651" s="17">
        <v>1650</v>
      </c>
      <c r="B1651" s="2" t="s">
        <v>99</v>
      </c>
      <c r="C1651">
        <v>98</v>
      </c>
    </row>
    <row r="1652" spans="1:4">
      <c r="A1652" s="17">
        <v>1651</v>
      </c>
      <c r="B1652" s="2" t="s">
        <v>99</v>
      </c>
      <c r="C1652">
        <v>82</v>
      </c>
    </row>
    <row r="1653" spans="1:4">
      <c r="A1653" s="17">
        <v>1652</v>
      </c>
      <c r="B1653" s="2" t="s">
        <v>99</v>
      </c>
      <c r="C1653">
        <v>95</v>
      </c>
    </row>
    <row r="1654" spans="1:4">
      <c r="A1654" s="17">
        <v>1653</v>
      </c>
      <c r="B1654" s="2" t="s">
        <v>99</v>
      </c>
      <c r="C1654">
        <v>95</v>
      </c>
    </row>
    <row r="1655" spans="1:4">
      <c r="A1655" s="17">
        <v>1654</v>
      </c>
      <c r="B1655" s="2" t="s">
        <v>99</v>
      </c>
      <c r="C1655">
        <v>96</v>
      </c>
    </row>
    <row r="1656" spans="1:4">
      <c r="A1656" s="17">
        <v>1655</v>
      </c>
      <c r="B1656" s="2" t="s">
        <v>99</v>
      </c>
      <c r="C1656">
        <v>94</v>
      </c>
    </row>
    <row r="1657" spans="1:4">
      <c r="A1657" s="17">
        <v>1656</v>
      </c>
      <c r="B1657" s="2" t="s">
        <v>99</v>
      </c>
      <c r="C1657">
        <v>97</v>
      </c>
    </row>
    <row r="1658" spans="1:4">
      <c r="A1658" s="17">
        <v>1657</v>
      </c>
      <c r="B1658" s="2" t="s">
        <v>99</v>
      </c>
      <c r="C1658">
        <v>111</v>
      </c>
      <c r="D1658">
        <v>1</v>
      </c>
    </row>
    <row r="1659" spans="1:4">
      <c r="A1659" s="17">
        <v>1658</v>
      </c>
      <c r="B1659" s="2" t="s">
        <v>99</v>
      </c>
      <c r="C1659">
        <v>62</v>
      </c>
    </row>
    <row r="1660" spans="1:4">
      <c r="A1660" s="17">
        <v>1659</v>
      </c>
      <c r="B1660" s="2" t="s">
        <v>99</v>
      </c>
      <c r="C1660">
        <v>74</v>
      </c>
    </row>
    <row r="1661" spans="1:4">
      <c r="A1661" s="17">
        <v>1660</v>
      </c>
      <c r="B1661" s="2" t="s">
        <v>99</v>
      </c>
      <c r="C1661">
        <v>106</v>
      </c>
    </row>
    <row r="1662" spans="1:4">
      <c r="A1662" s="17">
        <v>1661</v>
      </c>
      <c r="B1662" s="2" t="s">
        <v>99</v>
      </c>
      <c r="C1662">
        <v>74</v>
      </c>
    </row>
    <row r="1663" spans="1:4">
      <c r="A1663" s="17">
        <v>1662</v>
      </c>
      <c r="B1663" s="2" t="s">
        <v>99</v>
      </c>
      <c r="C1663">
        <v>102</v>
      </c>
    </row>
    <row r="1664" spans="1:4">
      <c r="A1664" s="17">
        <v>1663</v>
      </c>
      <c r="B1664" s="2" t="s">
        <v>99</v>
      </c>
      <c r="C1664">
        <v>97</v>
      </c>
    </row>
    <row r="1665" spans="1:5">
      <c r="A1665" s="17">
        <v>1664</v>
      </c>
      <c r="B1665" s="2" t="s">
        <v>99</v>
      </c>
      <c r="C1665">
        <v>83</v>
      </c>
    </row>
    <row r="1666" spans="1:5">
      <c r="A1666" s="17">
        <v>1665</v>
      </c>
      <c r="B1666" s="2" t="s">
        <v>99</v>
      </c>
      <c r="C1666">
        <v>95</v>
      </c>
    </row>
    <row r="1667" spans="1:5">
      <c r="A1667" s="17">
        <v>1666</v>
      </c>
      <c r="B1667" s="2" t="s">
        <v>99</v>
      </c>
      <c r="C1667">
        <v>71</v>
      </c>
    </row>
    <row r="1668" spans="1:5">
      <c r="A1668" s="17">
        <v>1667</v>
      </c>
      <c r="B1668" s="2" t="s">
        <v>99</v>
      </c>
      <c r="C1668">
        <v>55</v>
      </c>
    </row>
    <row r="1669" spans="1:5">
      <c r="A1669" s="17">
        <v>1668</v>
      </c>
      <c r="B1669" s="2" t="s">
        <v>99</v>
      </c>
      <c r="C1669">
        <v>57</v>
      </c>
    </row>
    <row r="1670" spans="1:5">
      <c r="A1670" s="17">
        <v>1669</v>
      </c>
      <c r="B1670" s="2" t="s">
        <v>99</v>
      </c>
      <c r="C1670">
        <v>47</v>
      </c>
    </row>
    <row r="1671" spans="1:5">
      <c r="A1671" s="17">
        <v>1670</v>
      </c>
      <c r="B1671" s="2" t="s">
        <v>99</v>
      </c>
      <c r="C1671">
        <v>68</v>
      </c>
    </row>
    <row r="1672" spans="1:5">
      <c r="A1672" s="17">
        <v>1671</v>
      </c>
      <c r="B1672" s="2" t="s">
        <v>99</v>
      </c>
      <c r="C1672">
        <v>74</v>
      </c>
    </row>
    <row r="1673" spans="1:5">
      <c r="A1673" s="17">
        <v>1672</v>
      </c>
      <c r="B1673" s="2" t="s">
        <v>99</v>
      </c>
      <c r="C1673">
        <v>57</v>
      </c>
      <c r="E1673">
        <v>1</v>
      </c>
    </row>
    <row r="1674" spans="1:5">
      <c r="A1674" s="17">
        <v>1673</v>
      </c>
      <c r="B1674" s="2" t="s">
        <v>99</v>
      </c>
      <c r="C1674">
        <v>116</v>
      </c>
    </row>
    <row r="1675" spans="1:5">
      <c r="A1675" s="17">
        <v>1674</v>
      </c>
      <c r="B1675" s="2" t="s">
        <v>99</v>
      </c>
      <c r="C1675">
        <v>65</v>
      </c>
    </row>
    <row r="1676" spans="1:5">
      <c r="A1676" s="17">
        <v>1675</v>
      </c>
      <c r="B1676" s="2" t="s">
        <v>99</v>
      </c>
      <c r="C1676">
        <v>43</v>
      </c>
    </row>
    <row r="1677" spans="1:5">
      <c r="A1677" s="17">
        <v>1676</v>
      </c>
      <c r="B1677" s="2" t="s">
        <v>99</v>
      </c>
      <c r="C1677">
        <v>101</v>
      </c>
    </row>
    <row r="1678" spans="1:5">
      <c r="A1678" s="17">
        <v>1677</v>
      </c>
      <c r="B1678" s="2" t="s">
        <v>99</v>
      </c>
      <c r="C1678">
        <v>101</v>
      </c>
    </row>
    <row r="1679" spans="1:5">
      <c r="A1679" s="17">
        <v>1678</v>
      </c>
      <c r="B1679" s="2" t="s">
        <v>99</v>
      </c>
      <c r="C1679">
        <v>52</v>
      </c>
    </row>
    <row r="1680" spans="1:5">
      <c r="A1680" s="17">
        <v>1679</v>
      </c>
      <c r="B1680" s="2" t="s">
        <v>99</v>
      </c>
      <c r="C1680">
        <v>51</v>
      </c>
    </row>
    <row r="1681" spans="1:5">
      <c r="A1681" s="17">
        <v>1680</v>
      </c>
      <c r="B1681" s="2" t="s">
        <v>99</v>
      </c>
      <c r="C1681">
        <v>54</v>
      </c>
    </row>
    <row r="1682" spans="1:5">
      <c r="A1682" s="17">
        <v>1681</v>
      </c>
      <c r="B1682" s="2" t="s">
        <v>99</v>
      </c>
      <c r="C1682">
        <v>87</v>
      </c>
    </row>
    <row r="1683" spans="1:5">
      <c r="A1683" s="17">
        <v>1682</v>
      </c>
      <c r="B1683" s="2" t="s">
        <v>99</v>
      </c>
      <c r="C1683">
        <v>94</v>
      </c>
    </row>
    <row r="1684" spans="1:5">
      <c r="A1684" s="17">
        <v>1683</v>
      </c>
      <c r="B1684" s="2" t="s">
        <v>99</v>
      </c>
      <c r="C1684">
        <v>85</v>
      </c>
    </row>
    <row r="1685" spans="1:5">
      <c r="A1685" s="17">
        <v>1684</v>
      </c>
      <c r="B1685" s="2" t="s">
        <v>99</v>
      </c>
      <c r="C1685">
        <v>135</v>
      </c>
    </row>
    <row r="1686" spans="1:5">
      <c r="A1686" s="17">
        <v>1685</v>
      </c>
      <c r="B1686" s="2" t="s">
        <v>99</v>
      </c>
      <c r="C1686">
        <v>51</v>
      </c>
      <c r="E1686">
        <v>1</v>
      </c>
    </row>
    <row r="1687" spans="1:5">
      <c r="A1687" s="17">
        <v>1686</v>
      </c>
      <c r="B1687" s="2" t="s">
        <v>99</v>
      </c>
      <c r="C1687">
        <v>38</v>
      </c>
    </row>
    <row r="1688" spans="1:5">
      <c r="A1688" s="17">
        <v>1687</v>
      </c>
      <c r="B1688" s="2" t="s">
        <v>99</v>
      </c>
      <c r="C1688">
        <v>89</v>
      </c>
      <c r="E1688">
        <v>1</v>
      </c>
    </row>
    <row r="1689" spans="1:5">
      <c r="A1689" s="17">
        <v>1688</v>
      </c>
      <c r="B1689" s="2" t="s">
        <v>99</v>
      </c>
      <c r="C1689">
        <v>49</v>
      </c>
    </row>
    <row r="1690" spans="1:5">
      <c r="A1690" s="17">
        <v>1689</v>
      </c>
      <c r="B1690" s="2" t="s">
        <v>99</v>
      </c>
      <c r="C1690">
        <v>56</v>
      </c>
    </row>
    <row r="1691" spans="1:5">
      <c r="A1691" s="17">
        <v>1690</v>
      </c>
      <c r="B1691" s="2" t="s">
        <v>99</v>
      </c>
      <c r="C1691">
        <v>57</v>
      </c>
    </row>
    <row r="1692" spans="1:5">
      <c r="A1692" s="17">
        <v>1691</v>
      </c>
      <c r="B1692" s="2" t="s">
        <v>99</v>
      </c>
      <c r="C1692">
        <v>96</v>
      </c>
    </row>
    <row r="1693" spans="1:5">
      <c r="A1693" s="17">
        <v>1692</v>
      </c>
      <c r="B1693" s="2" t="s">
        <v>99</v>
      </c>
      <c r="C1693">
        <v>96</v>
      </c>
    </row>
    <row r="1694" spans="1:5">
      <c r="A1694" s="17">
        <v>1693</v>
      </c>
      <c r="B1694" s="2" t="s">
        <v>99</v>
      </c>
      <c r="C1694">
        <v>101</v>
      </c>
      <c r="E1694">
        <v>1</v>
      </c>
    </row>
    <row r="1695" spans="1:5">
      <c r="A1695" s="17">
        <v>1694</v>
      </c>
      <c r="B1695" s="2" t="s">
        <v>99</v>
      </c>
      <c r="C1695">
        <v>78</v>
      </c>
    </row>
    <row r="1696" spans="1:5">
      <c r="A1696" s="17">
        <v>1695</v>
      </c>
      <c r="B1696" s="2" t="s">
        <v>99</v>
      </c>
      <c r="C1696">
        <v>73</v>
      </c>
    </row>
    <row r="1697" spans="1:4">
      <c r="A1697" s="17">
        <v>1696</v>
      </c>
      <c r="B1697" s="2" t="s">
        <v>99</v>
      </c>
      <c r="C1697">
        <v>70</v>
      </c>
    </row>
    <row r="1698" spans="1:4">
      <c r="A1698" s="17">
        <v>1697</v>
      </c>
      <c r="B1698" s="2" t="s">
        <v>99</v>
      </c>
      <c r="C1698">
        <v>70</v>
      </c>
    </row>
    <row r="1699" spans="1:4">
      <c r="A1699" s="17">
        <v>1698</v>
      </c>
      <c r="B1699" s="2" t="s">
        <v>99</v>
      </c>
      <c r="C1699">
        <v>64</v>
      </c>
    </row>
    <row r="1700" spans="1:4">
      <c r="A1700" s="17">
        <v>1699</v>
      </c>
      <c r="B1700" s="2" t="s">
        <v>99</v>
      </c>
      <c r="C1700">
        <v>116</v>
      </c>
      <c r="D1700">
        <v>1</v>
      </c>
    </row>
    <row r="1701" spans="1:4">
      <c r="A1701" s="17">
        <v>1700</v>
      </c>
      <c r="B1701" s="2" t="s">
        <v>99</v>
      </c>
      <c r="C1701">
        <v>79</v>
      </c>
    </row>
    <row r="1702" spans="1:4">
      <c r="A1702" s="17">
        <v>1701</v>
      </c>
      <c r="B1702" s="2" t="s">
        <v>99</v>
      </c>
      <c r="C1702">
        <v>121</v>
      </c>
    </row>
    <row r="1703" spans="1:4">
      <c r="A1703" s="17">
        <v>1702</v>
      </c>
      <c r="B1703" s="2" t="s">
        <v>99</v>
      </c>
      <c r="C1703">
        <v>78</v>
      </c>
      <c r="D1703">
        <v>1</v>
      </c>
    </row>
    <row r="1704" spans="1:4">
      <c r="A1704" s="17">
        <v>1703</v>
      </c>
      <c r="B1704" s="2" t="s">
        <v>99</v>
      </c>
      <c r="C1704">
        <v>87</v>
      </c>
    </row>
    <row r="1705" spans="1:4">
      <c r="A1705" s="17">
        <v>1704</v>
      </c>
      <c r="B1705" s="2" t="s">
        <v>99</v>
      </c>
      <c r="C1705">
        <v>84</v>
      </c>
    </row>
    <row r="1706" spans="1:4">
      <c r="A1706" s="17">
        <v>1705</v>
      </c>
      <c r="B1706" s="2" t="s">
        <v>99</v>
      </c>
      <c r="C1706">
        <v>108</v>
      </c>
    </row>
    <row r="1707" spans="1:4">
      <c r="A1707" s="17">
        <v>1706</v>
      </c>
      <c r="B1707" s="2" t="s">
        <v>99</v>
      </c>
      <c r="C1707">
        <v>102</v>
      </c>
    </row>
    <row r="1708" spans="1:4">
      <c r="A1708" s="17">
        <v>1707</v>
      </c>
      <c r="B1708" s="2" t="s">
        <v>99</v>
      </c>
      <c r="C1708">
        <v>97</v>
      </c>
    </row>
    <row r="1709" spans="1:4">
      <c r="A1709" s="17">
        <v>1708</v>
      </c>
      <c r="B1709" s="2" t="s">
        <v>99</v>
      </c>
      <c r="C1709">
        <v>89</v>
      </c>
    </row>
    <row r="1710" spans="1:4">
      <c r="A1710" s="17">
        <v>1709</v>
      </c>
      <c r="B1710" s="2" t="s">
        <v>99</v>
      </c>
      <c r="C1710">
        <v>55</v>
      </c>
    </row>
    <row r="1711" spans="1:4">
      <c r="A1711" s="17">
        <v>1710</v>
      </c>
      <c r="B1711" s="2" t="s">
        <v>99</v>
      </c>
      <c r="C1711">
        <v>70</v>
      </c>
    </row>
    <row r="1712" spans="1:4">
      <c r="A1712" s="17">
        <v>1711</v>
      </c>
      <c r="B1712" s="2" t="s">
        <v>99</v>
      </c>
      <c r="C1712">
        <v>73</v>
      </c>
    </row>
    <row r="1713" spans="1:5">
      <c r="A1713" s="17">
        <v>1712</v>
      </c>
      <c r="B1713" s="2" t="s">
        <v>99</v>
      </c>
      <c r="C1713">
        <v>63</v>
      </c>
      <c r="D1713">
        <v>1</v>
      </c>
    </row>
    <row r="1714" spans="1:5">
      <c r="A1714" s="17">
        <v>1713</v>
      </c>
      <c r="B1714" s="2" t="s">
        <v>99</v>
      </c>
      <c r="C1714">
        <v>69</v>
      </c>
    </row>
    <row r="1715" spans="1:5">
      <c r="A1715" s="17">
        <v>1714</v>
      </c>
      <c r="B1715" s="2" t="s">
        <v>99</v>
      </c>
      <c r="C1715">
        <v>100</v>
      </c>
    </row>
    <row r="1716" spans="1:5">
      <c r="A1716" s="17">
        <v>1715</v>
      </c>
      <c r="B1716" s="2" t="s">
        <v>99</v>
      </c>
      <c r="C1716">
        <v>112</v>
      </c>
    </row>
    <row r="1717" spans="1:5">
      <c r="A1717" s="17">
        <v>1716</v>
      </c>
      <c r="B1717" s="2" t="s">
        <v>99</v>
      </c>
      <c r="C1717">
        <v>94</v>
      </c>
    </row>
    <row r="1718" spans="1:5">
      <c r="A1718" s="17">
        <v>1717</v>
      </c>
      <c r="B1718" s="2" t="s">
        <v>99</v>
      </c>
      <c r="C1718">
        <v>126</v>
      </c>
    </row>
    <row r="1719" spans="1:5">
      <c r="A1719" s="17">
        <v>1718</v>
      </c>
      <c r="B1719" s="2" t="s">
        <v>99</v>
      </c>
      <c r="C1719">
        <v>124</v>
      </c>
    </row>
    <row r="1720" spans="1:5">
      <c r="A1720" s="17">
        <v>1719</v>
      </c>
      <c r="B1720" s="2" t="s">
        <v>99</v>
      </c>
      <c r="C1720">
        <v>76</v>
      </c>
    </row>
    <row r="1721" spans="1:5">
      <c r="A1721" s="17">
        <v>1720</v>
      </c>
      <c r="B1721" s="2" t="s">
        <v>99</v>
      </c>
      <c r="C1721">
        <v>52</v>
      </c>
      <c r="E1721">
        <v>1</v>
      </c>
    </row>
    <row r="1722" spans="1:5">
      <c r="A1722" s="17">
        <v>1721</v>
      </c>
      <c r="B1722" s="2" t="s">
        <v>99</v>
      </c>
      <c r="C1722">
        <v>165</v>
      </c>
    </row>
    <row r="1723" spans="1:5">
      <c r="A1723" s="17">
        <v>1722</v>
      </c>
      <c r="B1723" s="2" t="s">
        <v>99</v>
      </c>
      <c r="C1723">
        <v>83</v>
      </c>
    </row>
    <row r="1724" spans="1:5">
      <c r="A1724" s="17">
        <v>1723</v>
      </c>
      <c r="B1724" s="2" t="s">
        <v>99</v>
      </c>
      <c r="C1724">
        <v>98</v>
      </c>
    </row>
    <row r="1725" spans="1:5">
      <c r="A1725" s="17">
        <v>1724</v>
      </c>
      <c r="B1725" s="2" t="s">
        <v>99</v>
      </c>
      <c r="C1725">
        <v>124</v>
      </c>
    </row>
    <row r="1726" spans="1:5">
      <c r="A1726" s="17">
        <v>1725</v>
      </c>
      <c r="B1726" s="2" t="s">
        <v>99</v>
      </c>
      <c r="C1726">
        <v>76</v>
      </c>
    </row>
    <row r="1727" spans="1:5">
      <c r="A1727" s="17">
        <v>1726</v>
      </c>
      <c r="B1727" s="2" t="s">
        <v>99</v>
      </c>
      <c r="C1727">
        <v>107</v>
      </c>
    </row>
    <row r="1728" spans="1:5">
      <c r="A1728" s="17">
        <v>1727</v>
      </c>
      <c r="B1728" s="2" t="s">
        <v>99</v>
      </c>
      <c r="C1728">
        <v>89</v>
      </c>
    </row>
    <row r="1729" spans="1:3">
      <c r="A1729" s="17">
        <v>1728</v>
      </c>
      <c r="B1729" s="2" t="s">
        <v>99</v>
      </c>
      <c r="C1729">
        <v>84</v>
      </c>
    </row>
    <row r="1730" spans="1:3">
      <c r="A1730" s="17">
        <v>1729</v>
      </c>
      <c r="B1730" s="2" t="s">
        <v>99</v>
      </c>
      <c r="C1730">
        <v>70</v>
      </c>
    </row>
    <row r="1731" spans="1:3">
      <c r="A1731" s="17">
        <v>1730</v>
      </c>
      <c r="B1731" s="2" t="s">
        <v>99</v>
      </c>
      <c r="C1731">
        <v>101</v>
      </c>
    </row>
    <row r="1732" spans="1:3">
      <c r="A1732" s="17">
        <v>1731</v>
      </c>
      <c r="B1732" s="2" t="s">
        <v>99</v>
      </c>
      <c r="C1732">
        <v>74</v>
      </c>
    </row>
    <row r="1733" spans="1:3">
      <c r="A1733" s="17">
        <v>1732</v>
      </c>
      <c r="B1733" s="2" t="s">
        <v>99</v>
      </c>
      <c r="C1733">
        <v>63</v>
      </c>
    </row>
    <row r="1734" spans="1:3">
      <c r="A1734" s="17">
        <v>1733</v>
      </c>
      <c r="B1734" s="2" t="s">
        <v>99</v>
      </c>
      <c r="C1734">
        <v>67</v>
      </c>
    </row>
    <row r="1735" spans="1:3">
      <c r="A1735" s="17">
        <v>1734</v>
      </c>
      <c r="B1735" s="2" t="s">
        <v>99</v>
      </c>
      <c r="C1735">
        <v>47</v>
      </c>
    </row>
    <row r="1736" spans="1:3">
      <c r="A1736" s="17">
        <v>1735</v>
      </c>
      <c r="B1736" s="2" t="s">
        <v>99</v>
      </c>
      <c r="C1736">
        <v>64</v>
      </c>
    </row>
    <row r="1737" spans="1:3">
      <c r="A1737" s="17">
        <v>1736</v>
      </c>
      <c r="B1737" s="2" t="s">
        <v>99</v>
      </c>
      <c r="C1737">
        <v>42</v>
      </c>
    </row>
    <row r="1738" spans="1:3">
      <c r="A1738" s="17">
        <v>1737</v>
      </c>
      <c r="B1738" s="2" t="s">
        <v>99</v>
      </c>
      <c r="C1738">
        <v>35</v>
      </c>
    </row>
    <row r="1739" spans="1:3">
      <c r="A1739" s="17">
        <v>1738</v>
      </c>
      <c r="B1739" s="2" t="s">
        <v>99</v>
      </c>
      <c r="C1739">
        <v>28</v>
      </c>
    </row>
    <row r="1740" spans="1:3">
      <c r="A1740" s="17">
        <v>1739</v>
      </c>
      <c r="B1740" s="2" t="s">
        <v>99</v>
      </c>
      <c r="C1740">
        <v>96</v>
      </c>
    </row>
    <row r="1741" spans="1:3">
      <c r="A1741" s="17">
        <v>1740</v>
      </c>
      <c r="B1741" s="2" t="s">
        <v>99</v>
      </c>
      <c r="C1741">
        <v>44</v>
      </c>
    </row>
    <row r="1742" spans="1:3">
      <c r="A1742" s="17">
        <v>1741</v>
      </c>
      <c r="B1742" s="2" t="s">
        <v>99</v>
      </c>
      <c r="C1742">
        <v>114</v>
      </c>
    </row>
    <row r="1743" spans="1:3">
      <c r="A1743" s="17">
        <v>1742</v>
      </c>
      <c r="B1743" s="2" t="s">
        <v>99</v>
      </c>
      <c r="C1743">
        <v>48</v>
      </c>
    </row>
    <row r="1744" spans="1:3">
      <c r="A1744" s="17">
        <v>1743</v>
      </c>
      <c r="B1744" s="2" t="s">
        <v>99</v>
      </c>
      <c r="C1744">
        <v>100</v>
      </c>
    </row>
    <row r="1745" spans="1:5">
      <c r="A1745" s="17">
        <v>1744</v>
      </c>
      <c r="B1745" s="2" t="s">
        <v>99</v>
      </c>
      <c r="C1745">
        <v>97</v>
      </c>
    </row>
    <row r="1746" spans="1:5">
      <c r="A1746" s="17">
        <v>1745</v>
      </c>
      <c r="B1746" s="2" t="s">
        <v>99</v>
      </c>
      <c r="C1746">
        <v>64</v>
      </c>
    </row>
    <row r="1747" spans="1:5">
      <c r="A1747" s="17">
        <v>1746</v>
      </c>
      <c r="B1747" s="2" t="s">
        <v>99</v>
      </c>
      <c r="C1747">
        <v>57</v>
      </c>
      <c r="E1747">
        <v>1</v>
      </c>
    </row>
    <row r="1748" spans="1:5">
      <c r="A1748" s="17">
        <v>1747</v>
      </c>
      <c r="B1748" s="2" t="s">
        <v>99</v>
      </c>
      <c r="C1748">
        <v>60</v>
      </c>
      <c r="E1748">
        <v>1</v>
      </c>
    </row>
    <row r="1749" spans="1:5">
      <c r="A1749" s="17">
        <v>1748</v>
      </c>
      <c r="B1749" s="2" t="s">
        <v>99</v>
      </c>
      <c r="C1749">
        <v>103</v>
      </c>
    </row>
    <row r="1750" spans="1:5">
      <c r="A1750" s="17">
        <v>1749</v>
      </c>
      <c r="B1750" s="2" t="s">
        <v>99</v>
      </c>
      <c r="C1750">
        <v>99</v>
      </c>
    </row>
    <row r="1751" spans="1:5">
      <c r="A1751" s="17">
        <v>1750</v>
      </c>
      <c r="B1751" s="2" t="s">
        <v>99</v>
      </c>
      <c r="C1751">
        <v>32</v>
      </c>
    </row>
    <row r="1752" spans="1:5">
      <c r="A1752" s="17">
        <v>1751</v>
      </c>
      <c r="B1752" s="2" t="s">
        <v>99</v>
      </c>
      <c r="C1752">
        <v>108</v>
      </c>
    </row>
    <row r="1753" spans="1:5">
      <c r="A1753" s="17">
        <v>1752</v>
      </c>
      <c r="B1753" s="2" t="s">
        <v>99</v>
      </c>
      <c r="C1753">
        <v>79</v>
      </c>
    </row>
    <row r="1754" spans="1:5">
      <c r="A1754" s="17">
        <v>1753</v>
      </c>
      <c r="B1754" s="2" t="s">
        <v>99</v>
      </c>
      <c r="C1754">
        <v>55</v>
      </c>
    </row>
    <row r="1755" spans="1:5">
      <c r="A1755" s="17">
        <v>1754</v>
      </c>
      <c r="B1755" s="2" t="s">
        <v>99</v>
      </c>
      <c r="C1755">
        <v>51</v>
      </c>
    </row>
    <row r="1756" spans="1:5">
      <c r="A1756" s="17">
        <v>1755</v>
      </c>
      <c r="B1756" s="2" t="s">
        <v>99</v>
      </c>
      <c r="C1756">
        <v>84</v>
      </c>
    </row>
    <row r="1757" spans="1:5">
      <c r="A1757" s="17">
        <v>1756</v>
      </c>
      <c r="B1757" s="2" t="s">
        <v>99</v>
      </c>
      <c r="C1757">
        <v>43</v>
      </c>
    </row>
    <row r="1758" spans="1:5">
      <c r="A1758" s="17">
        <v>1757</v>
      </c>
      <c r="B1758" s="2" t="s">
        <v>99</v>
      </c>
      <c r="C1758">
        <v>49</v>
      </c>
    </row>
    <row r="1759" spans="1:5">
      <c r="A1759" s="17">
        <v>1758</v>
      </c>
      <c r="B1759" s="2" t="s">
        <v>99</v>
      </c>
      <c r="C1759">
        <v>81</v>
      </c>
    </row>
    <row r="1760" spans="1:5">
      <c r="A1760" s="17">
        <v>1759</v>
      </c>
      <c r="B1760" s="2" t="s">
        <v>99</v>
      </c>
      <c r="C1760">
        <v>79</v>
      </c>
    </row>
    <row r="1761" spans="1:3">
      <c r="A1761" s="17">
        <v>1760</v>
      </c>
      <c r="B1761" s="2" t="s">
        <v>99</v>
      </c>
      <c r="C1761">
        <v>67</v>
      </c>
    </row>
    <row r="1762" spans="1:3">
      <c r="A1762" s="17">
        <v>1761</v>
      </c>
      <c r="B1762" s="2" t="s">
        <v>99</v>
      </c>
      <c r="C1762">
        <v>81</v>
      </c>
    </row>
    <row r="1763" spans="1:3">
      <c r="A1763" s="17">
        <v>1762</v>
      </c>
      <c r="B1763" s="2" t="s">
        <v>99</v>
      </c>
      <c r="C1763">
        <v>82</v>
      </c>
    </row>
    <row r="1764" spans="1:3">
      <c r="A1764" s="17">
        <v>1763</v>
      </c>
      <c r="B1764" s="2" t="s">
        <v>99</v>
      </c>
      <c r="C1764">
        <v>80</v>
      </c>
    </row>
    <row r="1765" spans="1:3">
      <c r="A1765" s="17">
        <v>1764</v>
      </c>
      <c r="B1765" s="2" t="s">
        <v>99</v>
      </c>
      <c r="C1765">
        <v>117</v>
      </c>
    </row>
    <row r="1766" spans="1:3">
      <c r="A1766" s="17">
        <v>1765</v>
      </c>
      <c r="B1766" s="2" t="s">
        <v>99</v>
      </c>
      <c r="C1766">
        <v>115</v>
      </c>
    </row>
    <row r="1767" spans="1:3">
      <c r="A1767" s="17">
        <v>1766</v>
      </c>
      <c r="B1767" s="2" t="s">
        <v>99</v>
      </c>
      <c r="C1767">
        <v>77</v>
      </c>
    </row>
    <row r="1768" spans="1:3">
      <c r="A1768" s="17">
        <v>1767</v>
      </c>
      <c r="B1768" s="2" t="s">
        <v>99</v>
      </c>
      <c r="C1768">
        <v>68</v>
      </c>
    </row>
    <row r="1769" spans="1:3">
      <c r="A1769" s="17">
        <v>1768</v>
      </c>
      <c r="B1769" s="2" t="s">
        <v>99</v>
      </c>
      <c r="C1769">
        <v>114</v>
      </c>
    </row>
    <row r="1770" spans="1:3">
      <c r="A1770" s="17">
        <v>1769</v>
      </c>
      <c r="B1770" s="2" t="s">
        <v>99</v>
      </c>
      <c r="C1770">
        <v>67</v>
      </c>
    </row>
    <row r="1771" spans="1:3">
      <c r="A1771" s="17">
        <v>1770</v>
      </c>
      <c r="B1771" s="2" t="s">
        <v>99</v>
      </c>
      <c r="C1771">
        <v>117</v>
      </c>
    </row>
    <row r="1772" spans="1:3">
      <c r="A1772" s="17">
        <v>1771</v>
      </c>
      <c r="B1772" s="2" t="s">
        <v>99</v>
      </c>
      <c r="C1772">
        <v>84</v>
      </c>
    </row>
    <row r="1773" spans="1:3">
      <c r="A1773" s="17">
        <v>1772</v>
      </c>
      <c r="B1773" s="2" t="s">
        <v>99</v>
      </c>
      <c r="C1773">
        <v>83</v>
      </c>
    </row>
    <row r="1774" spans="1:3">
      <c r="A1774" s="17">
        <v>1773</v>
      </c>
      <c r="B1774" s="2" t="s">
        <v>99</v>
      </c>
      <c r="C1774">
        <v>63</v>
      </c>
    </row>
    <row r="1775" spans="1:3">
      <c r="A1775" s="17">
        <v>1774</v>
      </c>
      <c r="B1775" s="2" t="s">
        <v>99</v>
      </c>
      <c r="C1775">
        <v>106</v>
      </c>
    </row>
    <row r="1776" spans="1:3">
      <c r="A1776" s="17">
        <v>1775</v>
      </c>
      <c r="B1776" s="2" t="s">
        <v>99</v>
      </c>
      <c r="C1776">
        <v>99</v>
      </c>
    </row>
    <row r="1777" spans="1:5">
      <c r="A1777" s="17">
        <v>1776</v>
      </c>
      <c r="B1777" s="2" t="s">
        <v>99</v>
      </c>
      <c r="C1777">
        <v>105</v>
      </c>
    </row>
    <row r="1778" spans="1:5">
      <c r="A1778" s="17">
        <v>1777</v>
      </c>
      <c r="B1778" s="2" t="s">
        <v>99</v>
      </c>
      <c r="C1778">
        <v>96</v>
      </c>
    </row>
    <row r="1779" spans="1:5">
      <c r="A1779" s="17">
        <v>1778</v>
      </c>
      <c r="B1779" s="2" t="s">
        <v>99</v>
      </c>
      <c r="C1779">
        <v>72</v>
      </c>
      <c r="E1779">
        <v>1</v>
      </c>
    </row>
    <row r="1780" spans="1:5">
      <c r="A1780" s="17">
        <v>1779</v>
      </c>
      <c r="B1780" s="2" t="s">
        <v>99</v>
      </c>
      <c r="C1780">
        <v>72</v>
      </c>
    </row>
    <row r="1781" spans="1:5">
      <c r="A1781" s="17">
        <v>1780</v>
      </c>
      <c r="B1781" s="2" t="s">
        <v>99</v>
      </c>
      <c r="C1781">
        <v>66</v>
      </c>
    </row>
    <row r="1782" spans="1:5">
      <c r="A1782" s="17">
        <v>1781</v>
      </c>
      <c r="B1782" s="2" t="s">
        <v>99</v>
      </c>
      <c r="C1782">
        <v>90</v>
      </c>
    </row>
    <row r="1783" spans="1:5">
      <c r="A1783" s="17">
        <v>1782</v>
      </c>
      <c r="B1783" s="2" t="s">
        <v>99</v>
      </c>
      <c r="C1783">
        <v>85</v>
      </c>
    </row>
    <row r="1784" spans="1:5">
      <c r="A1784" s="17">
        <v>1783</v>
      </c>
      <c r="B1784" s="2" t="s">
        <v>99</v>
      </c>
      <c r="C1784">
        <v>84</v>
      </c>
    </row>
    <row r="1785" spans="1:5">
      <c r="A1785" s="17">
        <v>1784</v>
      </c>
      <c r="B1785" s="2" t="s">
        <v>99</v>
      </c>
      <c r="C1785">
        <v>46</v>
      </c>
    </row>
    <row r="1786" spans="1:5">
      <c r="A1786" s="17">
        <v>1785</v>
      </c>
      <c r="B1786" s="2" t="s">
        <v>99</v>
      </c>
      <c r="C1786">
        <v>72</v>
      </c>
    </row>
    <row r="1787" spans="1:5">
      <c r="A1787" s="17">
        <v>1786</v>
      </c>
      <c r="B1787" s="2" t="s">
        <v>99</v>
      </c>
      <c r="C1787">
        <v>98</v>
      </c>
    </row>
    <row r="1788" spans="1:5">
      <c r="A1788" s="17">
        <v>1787</v>
      </c>
      <c r="B1788" s="2" t="s">
        <v>99</v>
      </c>
      <c r="C1788">
        <v>73</v>
      </c>
      <c r="E1788">
        <v>1</v>
      </c>
    </row>
    <row r="1789" spans="1:5">
      <c r="A1789" s="17">
        <v>1788</v>
      </c>
      <c r="B1789" s="2" t="s">
        <v>99</v>
      </c>
      <c r="C1789">
        <v>103</v>
      </c>
    </row>
    <row r="1790" spans="1:5">
      <c r="A1790" s="17">
        <v>1789</v>
      </c>
      <c r="B1790" s="2" t="s">
        <v>99</v>
      </c>
      <c r="C1790">
        <v>36</v>
      </c>
    </row>
    <row r="1791" spans="1:5">
      <c r="A1791" s="17">
        <v>1790</v>
      </c>
      <c r="B1791" s="2" t="s">
        <v>99</v>
      </c>
      <c r="C1791">
        <v>97</v>
      </c>
    </row>
    <row r="1792" spans="1:5">
      <c r="A1792" s="17">
        <v>1791</v>
      </c>
      <c r="B1792" s="2" t="s">
        <v>99</v>
      </c>
      <c r="C1792">
        <v>61</v>
      </c>
    </row>
    <row r="1793" spans="1:5">
      <c r="A1793" s="17">
        <v>1792</v>
      </c>
      <c r="B1793" s="2" t="s">
        <v>99</v>
      </c>
      <c r="C1793">
        <v>72</v>
      </c>
    </row>
    <row r="1794" spans="1:5">
      <c r="A1794" s="17">
        <v>1793</v>
      </c>
      <c r="B1794" s="2" t="s">
        <v>99</v>
      </c>
      <c r="C1794">
        <v>104</v>
      </c>
    </row>
    <row r="1795" spans="1:5">
      <c r="A1795" s="17">
        <v>1794</v>
      </c>
      <c r="B1795" s="2" t="s">
        <v>99</v>
      </c>
      <c r="C1795">
        <v>73</v>
      </c>
    </row>
    <row r="1796" spans="1:5">
      <c r="A1796" s="17">
        <v>1795</v>
      </c>
      <c r="B1796" s="2" t="s">
        <v>99</v>
      </c>
      <c r="C1796">
        <v>39</v>
      </c>
    </row>
    <row r="1797" spans="1:5">
      <c r="A1797" s="17">
        <v>1796</v>
      </c>
      <c r="B1797" s="2" t="s">
        <v>99</v>
      </c>
      <c r="C1797">
        <v>44</v>
      </c>
    </row>
    <row r="1798" spans="1:5">
      <c r="A1798" s="17">
        <v>1797</v>
      </c>
      <c r="B1798" s="2" t="s">
        <v>99</v>
      </c>
      <c r="C1798">
        <v>43</v>
      </c>
    </row>
    <row r="1799" spans="1:5">
      <c r="A1799" s="17">
        <v>1798</v>
      </c>
      <c r="B1799" s="2" t="s">
        <v>99</v>
      </c>
      <c r="C1799">
        <v>91</v>
      </c>
    </row>
    <row r="1800" spans="1:5">
      <c r="A1800" s="17">
        <v>1799</v>
      </c>
      <c r="B1800" s="2" t="s">
        <v>99</v>
      </c>
      <c r="C1800">
        <v>108</v>
      </c>
    </row>
    <row r="1801" spans="1:5">
      <c r="A1801" s="17">
        <v>1800</v>
      </c>
      <c r="B1801" s="2" t="s">
        <v>99</v>
      </c>
      <c r="C1801">
        <v>51</v>
      </c>
    </row>
    <row r="1802" spans="1:5">
      <c r="A1802" s="17">
        <v>1801</v>
      </c>
      <c r="B1802" s="2" t="s">
        <v>99</v>
      </c>
      <c r="C1802">
        <v>56</v>
      </c>
    </row>
    <row r="1803" spans="1:5">
      <c r="A1803" s="17">
        <v>1802</v>
      </c>
      <c r="B1803" s="2" t="s">
        <v>99</v>
      </c>
      <c r="C1803">
        <v>61</v>
      </c>
    </row>
    <row r="1804" spans="1:5">
      <c r="A1804" s="17">
        <v>1803</v>
      </c>
      <c r="B1804" s="2" t="s">
        <v>99</v>
      </c>
      <c r="C1804">
        <v>78</v>
      </c>
    </row>
    <row r="1805" spans="1:5">
      <c r="A1805" s="17">
        <v>1804</v>
      </c>
      <c r="B1805" s="2" t="s">
        <v>99</v>
      </c>
      <c r="C1805">
        <v>57</v>
      </c>
    </row>
    <row r="1806" spans="1:5">
      <c r="A1806" s="17">
        <v>1805</v>
      </c>
      <c r="B1806" s="2" t="s">
        <v>99</v>
      </c>
      <c r="C1806">
        <v>41</v>
      </c>
    </row>
    <row r="1807" spans="1:5">
      <c r="A1807" s="17">
        <v>1806</v>
      </c>
      <c r="B1807" s="2" t="s">
        <v>99</v>
      </c>
      <c r="C1807">
        <v>38</v>
      </c>
      <c r="E1807">
        <v>1</v>
      </c>
    </row>
    <row r="1808" spans="1:5">
      <c r="A1808" s="17">
        <v>1807</v>
      </c>
      <c r="B1808" s="2" t="s">
        <v>99</v>
      </c>
      <c r="C1808">
        <v>64</v>
      </c>
    </row>
    <row r="1809" spans="1:3">
      <c r="A1809" s="17">
        <v>1808</v>
      </c>
      <c r="B1809" s="2" t="s">
        <v>99</v>
      </c>
      <c r="C1809">
        <v>21</v>
      </c>
    </row>
    <row r="1810" spans="1:3">
      <c r="A1810" s="17">
        <v>1809</v>
      </c>
      <c r="B1810" s="2" t="s">
        <v>99</v>
      </c>
      <c r="C1810">
        <v>55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A55D8-D5B8-8942-80A2-7CBD67196423}">
  <dimension ref="A1:D236"/>
  <sheetViews>
    <sheetView workbookViewId="0">
      <selection sqref="A1:D236"/>
    </sheetView>
  </sheetViews>
  <sheetFormatPr baseColWidth="10" defaultRowHeight="15"/>
  <cols>
    <col min="3" max="3" width="11.33203125" customWidth="1"/>
  </cols>
  <sheetData>
    <row r="1" spans="1:4">
      <c r="A1" t="s">
        <v>30</v>
      </c>
      <c r="B1" t="s">
        <v>31</v>
      </c>
      <c r="C1" t="s">
        <v>32</v>
      </c>
      <c r="D1" t="s">
        <v>33</v>
      </c>
    </row>
    <row r="2" spans="1:4">
      <c r="A2">
        <v>935</v>
      </c>
      <c r="B2" t="s">
        <v>36</v>
      </c>
      <c r="C2">
        <v>76</v>
      </c>
    </row>
    <row r="3" spans="1:4">
      <c r="A3">
        <v>934</v>
      </c>
      <c r="B3" t="s">
        <v>36</v>
      </c>
      <c r="C3">
        <v>96</v>
      </c>
    </row>
    <row r="4" spans="1:4">
      <c r="A4">
        <v>933</v>
      </c>
      <c r="B4" t="s">
        <v>36</v>
      </c>
      <c r="C4">
        <v>107</v>
      </c>
    </row>
    <row r="5" spans="1:4">
      <c r="A5">
        <v>932</v>
      </c>
      <c r="B5" t="s">
        <v>36</v>
      </c>
      <c r="C5">
        <v>89</v>
      </c>
    </row>
    <row r="6" spans="1:4">
      <c r="A6">
        <v>931</v>
      </c>
      <c r="B6" t="s">
        <v>36</v>
      </c>
      <c r="C6">
        <v>66</v>
      </c>
    </row>
    <row r="7" spans="1:4">
      <c r="A7">
        <v>930</v>
      </c>
      <c r="B7" t="s">
        <v>36</v>
      </c>
      <c r="C7">
        <v>73</v>
      </c>
    </row>
    <row r="8" spans="1:4">
      <c r="A8">
        <v>929</v>
      </c>
      <c r="B8" t="s">
        <v>36</v>
      </c>
      <c r="C8">
        <v>81</v>
      </c>
    </row>
    <row r="9" spans="1:4">
      <c r="A9">
        <v>928</v>
      </c>
      <c r="B9" t="s">
        <v>36</v>
      </c>
      <c r="C9">
        <v>99</v>
      </c>
    </row>
    <row r="10" spans="1:4">
      <c r="A10">
        <v>927</v>
      </c>
      <c r="B10" t="s">
        <v>36</v>
      </c>
      <c r="C10">
        <v>72</v>
      </c>
    </row>
    <row r="11" spans="1:4">
      <c r="A11">
        <v>926</v>
      </c>
      <c r="B11" t="s">
        <v>36</v>
      </c>
      <c r="C11">
        <v>115</v>
      </c>
    </row>
    <row r="12" spans="1:4">
      <c r="A12">
        <v>925</v>
      </c>
      <c r="B12" t="s">
        <v>36</v>
      </c>
      <c r="C12">
        <v>105</v>
      </c>
    </row>
    <row r="13" spans="1:4">
      <c r="A13">
        <v>924</v>
      </c>
      <c r="B13" t="s">
        <v>36</v>
      </c>
      <c r="C13">
        <v>86</v>
      </c>
    </row>
    <row r="14" spans="1:4">
      <c r="A14">
        <v>923</v>
      </c>
      <c r="B14" t="s">
        <v>36</v>
      </c>
      <c r="C14">
        <v>63</v>
      </c>
    </row>
    <row r="15" spans="1:4">
      <c r="A15">
        <v>922</v>
      </c>
      <c r="B15" t="s">
        <v>36</v>
      </c>
      <c r="C15">
        <v>130</v>
      </c>
    </row>
    <row r="16" spans="1:4">
      <c r="A16">
        <v>921</v>
      </c>
      <c r="B16" t="s">
        <v>36</v>
      </c>
      <c r="C16">
        <v>76</v>
      </c>
    </row>
    <row r="17" spans="1:3">
      <c r="A17">
        <v>920</v>
      </c>
      <c r="B17" t="s">
        <v>36</v>
      </c>
      <c r="C17">
        <v>102</v>
      </c>
    </row>
    <row r="18" spans="1:3">
      <c r="A18">
        <v>919</v>
      </c>
      <c r="B18" t="s">
        <v>36</v>
      </c>
      <c r="C18">
        <v>71</v>
      </c>
    </row>
    <row r="19" spans="1:3">
      <c r="A19">
        <v>918</v>
      </c>
      <c r="B19" t="s">
        <v>36</v>
      </c>
      <c r="C19">
        <v>78</v>
      </c>
    </row>
    <row r="20" spans="1:3">
      <c r="A20">
        <v>917</v>
      </c>
      <c r="B20" t="s">
        <v>36</v>
      </c>
      <c r="C20">
        <v>96</v>
      </c>
    </row>
    <row r="21" spans="1:3">
      <c r="A21">
        <v>916</v>
      </c>
      <c r="B21" t="s">
        <v>36</v>
      </c>
      <c r="C21">
        <v>56</v>
      </c>
    </row>
    <row r="22" spans="1:3">
      <c r="A22">
        <v>915</v>
      </c>
      <c r="B22" t="s">
        <v>36</v>
      </c>
      <c r="C22">
        <v>105</v>
      </c>
    </row>
    <row r="23" spans="1:3">
      <c r="A23">
        <v>914</v>
      </c>
      <c r="B23" t="s">
        <v>36</v>
      </c>
      <c r="C23">
        <v>146</v>
      </c>
    </row>
    <row r="24" spans="1:3">
      <c r="A24">
        <v>913</v>
      </c>
      <c r="B24" t="s">
        <v>36</v>
      </c>
      <c r="C24">
        <v>53</v>
      </c>
    </row>
    <row r="25" spans="1:3">
      <c r="A25">
        <v>912</v>
      </c>
      <c r="B25" t="s">
        <v>36</v>
      </c>
      <c r="C25">
        <v>85</v>
      </c>
    </row>
    <row r="26" spans="1:3">
      <c r="A26">
        <v>911</v>
      </c>
      <c r="B26" t="s">
        <v>36</v>
      </c>
      <c r="C26">
        <v>110</v>
      </c>
    </row>
    <row r="27" spans="1:3">
      <c r="A27">
        <v>910</v>
      </c>
      <c r="B27" t="s">
        <v>36</v>
      </c>
      <c r="C27">
        <v>110</v>
      </c>
    </row>
    <row r="28" spans="1:3">
      <c r="A28">
        <v>909</v>
      </c>
      <c r="B28" t="s">
        <v>36</v>
      </c>
      <c r="C28">
        <v>74</v>
      </c>
    </row>
    <row r="29" spans="1:3">
      <c r="A29">
        <v>908</v>
      </c>
      <c r="B29" t="s">
        <v>36</v>
      </c>
      <c r="C29">
        <v>106</v>
      </c>
    </row>
    <row r="30" spans="1:3">
      <c r="A30">
        <v>907</v>
      </c>
      <c r="B30" t="s">
        <v>36</v>
      </c>
      <c r="C30">
        <v>65</v>
      </c>
    </row>
    <row r="31" spans="1:3">
      <c r="A31">
        <v>906</v>
      </c>
      <c r="B31" t="s">
        <v>36</v>
      </c>
      <c r="C31">
        <v>114</v>
      </c>
    </row>
    <row r="32" spans="1:3">
      <c r="A32">
        <v>905</v>
      </c>
      <c r="B32" t="s">
        <v>36</v>
      </c>
      <c r="C32">
        <v>116</v>
      </c>
    </row>
    <row r="33" spans="1:4">
      <c r="A33">
        <v>904</v>
      </c>
      <c r="B33" t="s">
        <v>36</v>
      </c>
      <c r="C33">
        <v>127</v>
      </c>
    </row>
    <row r="34" spans="1:4">
      <c r="A34">
        <v>903</v>
      </c>
      <c r="B34" t="s">
        <v>36</v>
      </c>
      <c r="C34">
        <v>110</v>
      </c>
    </row>
    <row r="35" spans="1:4">
      <c r="A35">
        <v>902</v>
      </c>
      <c r="B35" t="s">
        <v>36</v>
      </c>
      <c r="C35">
        <v>94</v>
      </c>
    </row>
    <row r="36" spans="1:4">
      <c r="A36">
        <v>901</v>
      </c>
      <c r="B36" t="s">
        <v>36</v>
      </c>
      <c r="C36">
        <v>115</v>
      </c>
    </row>
    <row r="37" spans="1:4">
      <c r="A37">
        <v>900</v>
      </c>
      <c r="B37" t="s">
        <v>36</v>
      </c>
      <c r="C37">
        <v>73</v>
      </c>
    </row>
    <row r="38" spans="1:4">
      <c r="A38">
        <v>899</v>
      </c>
      <c r="B38" t="s">
        <v>36</v>
      </c>
      <c r="C38">
        <v>69</v>
      </c>
    </row>
    <row r="39" spans="1:4">
      <c r="A39">
        <v>898</v>
      </c>
      <c r="B39" t="s">
        <v>36</v>
      </c>
      <c r="C39">
        <v>41</v>
      </c>
    </row>
    <row r="40" spans="1:4">
      <c r="A40">
        <v>897</v>
      </c>
      <c r="B40" t="s">
        <v>36</v>
      </c>
      <c r="C40">
        <v>126</v>
      </c>
    </row>
    <row r="41" spans="1:4">
      <c r="A41">
        <v>896</v>
      </c>
      <c r="B41" t="s">
        <v>36</v>
      </c>
      <c r="C41">
        <v>74</v>
      </c>
    </row>
    <row r="42" spans="1:4">
      <c r="A42">
        <v>895</v>
      </c>
      <c r="B42" t="s">
        <v>36</v>
      </c>
      <c r="C42">
        <v>107</v>
      </c>
      <c r="D42">
        <v>1</v>
      </c>
    </row>
    <row r="43" spans="1:4">
      <c r="A43">
        <v>894</v>
      </c>
      <c r="B43" t="s">
        <v>36</v>
      </c>
      <c r="C43">
        <v>130</v>
      </c>
    </row>
    <row r="44" spans="1:4">
      <c r="A44">
        <v>893</v>
      </c>
      <c r="B44" t="s">
        <v>36</v>
      </c>
      <c r="C44">
        <v>123</v>
      </c>
    </row>
    <row r="45" spans="1:4">
      <c r="A45">
        <v>892</v>
      </c>
      <c r="B45" t="s">
        <v>36</v>
      </c>
      <c r="C45">
        <v>123</v>
      </c>
    </row>
    <row r="46" spans="1:4">
      <c r="A46">
        <v>891</v>
      </c>
      <c r="B46" t="s">
        <v>36</v>
      </c>
      <c r="C46">
        <v>122</v>
      </c>
    </row>
    <row r="47" spans="1:4">
      <c r="A47">
        <v>890</v>
      </c>
      <c r="B47" t="s">
        <v>36</v>
      </c>
      <c r="C47">
        <v>134</v>
      </c>
    </row>
    <row r="48" spans="1:4">
      <c r="A48">
        <v>889</v>
      </c>
      <c r="B48" t="s">
        <v>36</v>
      </c>
      <c r="C48">
        <v>97</v>
      </c>
    </row>
    <row r="49" spans="1:3">
      <c r="A49">
        <v>888</v>
      </c>
      <c r="B49" t="s">
        <v>36</v>
      </c>
      <c r="C49">
        <v>71</v>
      </c>
    </row>
    <row r="50" spans="1:3">
      <c r="A50">
        <v>887</v>
      </c>
      <c r="B50" t="s">
        <v>36</v>
      </c>
      <c r="C50">
        <v>116</v>
      </c>
    </row>
    <row r="51" spans="1:3">
      <c r="A51">
        <v>886</v>
      </c>
      <c r="B51" t="s">
        <v>36</v>
      </c>
      <c r="C51">
        <v>81</v>
      </c>
    </row>
    <row r="52" spans="1:3">
      <c r="A52">
        <v>885</v>
      </c>
      <c r="B52" t="s">
        <v>36</v>
      </c>
      <c r="C52">
        <v>59</v>
      </c>
    </row>
    <row r="53" spans="1:3">
      <c r="A53">
        <v>884</v>
      </c>
      <c r="B53" t="s">
        <v>36</v>
      </c>
      <c r="C53">
        <v>63</v>
      </c>
    </row>
    <row r="54" spans="1:3">
      <c r="A54">
        <v>883</v>
      </c>
      <c r="B54" t="s">
        <v>36</v>
      </c>
      <c r="C54">
        <v>81</v>
      </c>
    </row>
    <row r="55" spans="1:3">
      <c r="A55">
        <v>882</v>
      </c>
      <c r="B55" t="s">
        <v>36</v>
      </c>
      <c r="C55">
        <v>145</v>
      </c>
    </row>
    <row r="56" spans="1:3">
      <c r="A56">
        <v>881</v>
      </c>
      <c r="B56" t="s">
        <v>36</v>
      </c>
      <c r="C56">
        <v>115</v>
      </c>
    </row>
    <row r="57" spans="1:3">
      <c r="A57">
        <v>880</v>
      </c>
      <c r="B57" t="s">
        <v>36</v>
      </c>
      <c r="C57">
        <v>107</v>
      </c>
    </row>
    <row r="58" spans="1:3">
      <c r="A58">
        <v>879</v>
      </c>
      <c r="B58" t="s">
        <v>36</v>
      </c>
      <c r="C58">
        <v>109</v>
      </c>
    </row>
    <row r="59" spans="1:3">
      <c r="A59">
        <v>878</v>
      </c>
      <c r="B59" t="s">
        <v>36</v>
      </c>
      <c r="C59">
        <v>69</v>
      </c>
    </row>
    <row r="60" spans="1:3">
      <c r="A60">
        <v>877</v>
      </c>
      <c r="B60" t="s">
        <v>36</v>
      </c>
      <c r="C60">
        <v>139</v>
      </c>
    </row>
    <row r="61" spans="1:3">
      <c r="A61">
        <v>876</v>
      </c>
      <c r="B61" t="s">
        <v>36</v>
      </c>
      <c r="C61">
        <v>86</v>
      </c>
    </row>
    <row r="62" spans="1:3">
      <c r="A62">
        <v>875</v>
      </c>
      <c r="B62" t="s">
        <v>36</v>
      </c>
      <c r="C62">
        <v>95</v>
      </c>
    </row>
    <row r="63" spans="1:3">
      <c r="A63">
        <v>874</v>
      </c>
      <c r="B63" t="s">
        <v>36</v>
      </c>
      <c r="C63">
        <v>95</v>
      </c>
    </row>
    <row r="64" spans="1:3">
      <c r="A64">
        <v>873</v>
      </c>
      <c r="B64" t="s">
        <v>36</v>
      </c>
      <c r="C64">
        <v>105</v>
      </c>
    </row>
    <row r="65" spans="1:3">
      <c r="A65">
        <v>872</v>
      </c>
      <c r="B65" t="s">
        <v>36</v>
      </c>
      <c r="C65">
        <v>46</v>
      </c>
    </row>
    <row r="66" spans="1:3">
      <c r="A66">
        <v>871</v>
      </c>
      <c r="B66" t="s">
        <v>36</v>
      </c>
      <c r="C66">
        <v>133</v>
      </c>
    </row>
    <row r="67" spans="1:3">
      <c r="A67">
        <v>870</v>
      </c>
      <c r="B67" t="s">
        <v>36</v>
      </c>
      <c r="C67">
        <v>112</v>
      </c>
    </row>
    <row r="68" spans="1:3">
      <c r="A68">
        <v>869</v>
      </c>
      <c r="B68" t="s">
        <v>36</v>
      </c>
      <c r="C68">
        <v>125</v>
      </c>
    </row>
    <row r="69" spans="1:3">
      <c r="A69">
        <v>868</v>
      </c>
      <c r="B69" t="s">
        <v>36</v>
      </c>
      <c r="C69">
        <v>134</v>
      </c>
    </row>
    <row r="70" spans="1:3">
      <c r="A70">
        <v>867</v>
      </c>
      <c r="B70" t="s">
        <v>36</v>
      </c>
      <c r="C70">
        <v>149</v>
      </c>
    </row>
    <row r="71" spans="1:3">
      <c r="A71">
        <v>866</v>
      </c>
      <c r="B71" t="s">
        <v>36</v>
      </c>
      <c r="C71">
        <v>113</v>
      </c>
    </row>
    <row r="72" spans="1:3">
      <c r="A72">
        <v>865</v>
      </c>
      <c r="B72" t="s">
        <v>36</v>
      </c>
      <c r="C72">
        <v>121</v>
      </c>
    </row>
    <row r="73" spans="1:3">
      <c r="A73">
        <v>864</v>
      </c>
      <c r="B73" t="s">
        <v>36</v>
      </c>
      <c r="C73">
        <v>80</v>
      </c>
    </row>
    <row r="74" spans="1:3">
      <c r="A74">
        <v>863</v>
      </c>
      <c r="B74" t="s">
        <v>36</v>
      </c>
      <c r="C74">
        <v>99</v>
      </c>
    </row>
    <row r="75" spans="1:3">
      <c r="A75">
        <v>862</v>
      </c>
      <c r="B75" t="s">
        <v>36</v>
      </c>
      <c r="C75">
        <v>90</v>
      </c>
    </row>
    <row r="76" spans="1:3">
      <c r="A76">
        <v>861</v>
      </c>
      <c r="B76" t="s">
        <v>36</v>
      </c>
      <c r="C76">
        <v>120</v>
      </c>
    </row>
    <row r="77" spans="1:3">
      <c r="A77">
        <v>860</v>
      </c>
      <c r="B77" t="s">
        <v>36</v>
      </c>
      <c r="C77">
        <v>123</v>
      </c>
    </row>
    <row r="78" spans="1:3">
      <c r="A78">
        <v>859</v>
      </c>
      <c r="B78" t="s">
        <v>36</v>
      </c>
      <c r="C78">
        <v>77</v>
      </c>
    </row>
    <row r="79" spans="1:3">
      <c r="A79">
        <v>858</v>
      </c>
      <c r="B79" t="s">
        <v>36</v>
      </c>
      <c r="C79">
        <v>87</v>
      </c>
    </row>
    <row r="80" spans="1:3">
      <c r="A80">
        <v>857</v>
      </c>
      <c r="B80" t="s">
        <v>36</v>
      </c>
      <c r="C80">
        <v>111</v>
      </c>
    </row>
    <row r="81" spans="1:4">
      <c r="A81">
        <v>856</v>
      </c>
      <c r="B81" t="s">
        <v>36</v>
      </c>
      <c r="C81">
        <v>130</v>
      </c>
    </row>
    <row r="82" spans="1:4">
      <c r="A82">
        <v>855</v>
      </c>
      <c r="B82" t="s">
        <v>36</v>
      </c>
      <c r="C82">
        <v>145</v>
      </c>
    </row>
    <row r="83" spans="1:4">
      <c r="A83">
        <v>854</v>
      </c>
      <c r="B83" t="s">
        <v>36</v>
      </c>
      <c r="C83">
        <v>135</v>
      </c>
    </row>
    <row r="84" spans="1:4">
      <c r="A84">
        <v>853</v>
      </c>
      <c r="B84" t="s">
        <v>36</v>
      </c>
      <c r="C84">
        <v>91</v>
      </c>
    </row>
    <row r="85" spans="1:4">
      <c r="A85">
        <v>852</v>
      </c>
      <c r="B85" t="s">
        <v>36</v>
      </c>
      <c r="C85">
        <v>87</v>
      </c>
    </row>
    <row r="86" spans="1:4">
      <c r="A86">
        <v>851</v>
      </c>
      <c r="B86" t="s">
        <v>36</v>
      </c>
      <c r="C86">
        <v>90</v>
      </c>
    </row>
    <row r="87" spans="1:4">
      <c r="A87">
        <v>850</v>
      </c>
      <c r="B87" t="s">
        <v>36</v>
      </c>
      <c r="C87">
        <v>95</v>
      </c>
    </row>
    <row r="88" spans="1:4">
      <c r="A88">
        <v>849</v>
      </c>
      <c r="B88" t="s">
        <v>36</v>
      </c>
      <c r="C88">
        <v>98</v>
      </c>
    </row>
    <row r="89" spans="1:4">
      <c r="A89">
        <v>848</v>
      </c>
      <c r="B89" t="s">
        <v>36</v>
      </c>
      <c r="C89">
        <v>90</v>
      </c>
    </row>
    <row r="90" spans="1:4">
      <c r="A90">
        <v>847</v>
      </c>
      <c r="B90" t="s">
        <v>36</v>
      </c>
      <c r="C90">
        <v>105</v>
      </c>
    </row>
    <row r="91" spans="1:4">
      <c r="A91">
        <v>846</v>
      </c>
      <c r="B91" t="s">
        <v>36</v>
      </c>
      <c r="C91">
        <v>114</v>
      </c>
      <c r="D91">
        <v>1</v>
      </c>
    </row>
    <row r="92" spans="1:4">
      <c r="A92">
        <v>845</v>
      </c>
      <c r="B92" t="s">
        <v>36</v>
      </c>
      <c r="C92">
        <v>128</v>
      </c>
    </row>
    <row r="93" spans="1:4">
      <c r="A93">
        <v>844</v>
      </c>
      <c r="B93" t="s">
        <v>36</v>
      </c>
      <c r="C93">
        <v>95</v>
      </c>
    </row>
    <row r="94" spans="1:4">
      <c r="A94">
        <v>843</v>
      </c>
      <c r="B94" t="s">
        <v>36</v>
      </c>
      <c r="C94">
        <v>66</v>
      </c>
    </row>
    <row r="95" spans="1:4">
      <c r="A95">
        <v>842</v>
      </c>
      <c r="B95" t="s">
        <v>36</v>
      </c>
      <c r="C95">
        <v>54</v>
      </c>
    </row>
    <row r="96" spans="1:4">
      <c r="A96">
        <v>841</v>
      </c>
      <c r="B96" t="s">
        <v>36</v>
      </c>
      <c r="C96">
        <v>100</v>
      </c>
    </row>
    <row r="97" spans="1:3">
      <c r="A97">
        <v>840</v>
      </c>
      <c r="B97" t="s">
        <v>36</v>
      </c>
      <c r="C97">
        <v>86</v>
      </c>
    </row>
    <row r="98" spans="1:3">
      <c r="A98">
        <v>839</v>
      </c>
      <c r="B98" t="s">
        <v>36</v>
      </c>
      <c r="C98">
        <v>85</v>
      </c>
    </row>
    <row r="99" spans="1:3">
      <c r="A99">
        <v>838</v>
      </c>
      <c r="B99" t="s">
        <v>36</v>
      </c>
      <c r="C99">
        <v>147</v>
      </c>
    </row>
    <row r="100" spans="1:3">
      <c r="A100">
        <v>837</v>
      </c>
      <c r="B100" t="s">
        <v>36</v>
      </c>
      <c r="C100">
        <v>75</v>
      </c>
    </row>
    <row r="101" spans="1:3">
      <c r="A101">
        <v>836</v>
      </c>
      <c r="B101" t="s">
        <v>36</v>
      </c>
      <c r="C101">
        <v>133</v>
      </c>
    </row>
    <row r="102" spans="1:3">
      <c r="A102">
        <v>835</v>
      </c>
      <c r="B102" t="s">
        <v>36</v>
      </c>
      <c r="C102">
        <v>160</v>
      </c>
    </row>
    <row r="103" spans="1:3">
      <c r="A103">
        <v>834</v>
      </c>
      <c r="B103" t="s">
        <v>36</v>
      </c>
      <c r="C103">
        <v>117</v>
      </c>
    </row>
    <row r="104" spans="1:3">
      <c r="A104">
        <v>833</v>
      </c>
      <c r="B104" t="s">
        <v>36</v>
      </c>
      <c r="C104">
        <v>117</v>
      </c>
    </row>
    <row r="105" spans="1:3">
      <c r="A105">
        <v>832</v>
      </c>
      <c r="B105" t="s">
        <v>36</v>
      </c>
      <c r="C105">
        <v>111</v>
      </c>
    </row>
    <row r="106" spans="1:3">
      <c r="A106">
        <v>831</v>
      </c>
      <c r="B106" t="s">
        <v>36</v>
      </c>
      <c r="C106">
        <v>79</v>
      </c>
    </row>
    <row r="107" spans="1:3">
      <c r="A107">
        <v>830</v>
      </c>
      <c r="B107" t="s">
        <v>36</v>
      </c>
      <c r="C107">
        <v>104</v>
      </c>
    </row>
    <row r="108" spans="1:3">
      <c r="A108">
        <v>829</v>
      </c>
      <c r="B108" t="s">
        <v>36</v>
      </c>
      <c r="C108">
        <v>122</v>
      </c>
    </row>
    <row r="109" spans="1:3">
      <c r="A109">
        <v>828</v>
      </c>
      <c r="B109" t="s">
        <v>36</v>
      </c>
      <c r="C109">
        <v>128</v>
      </c>
    </row>
    <row r="110" spans="1:3">
      <c r="A110">
        <v>827</v>
      </c>
      <c r="B110" t="s">
        <v>36</v>
      </c>
      <c r="C110">
        <v>92</v>
      </c>
    </row>
    <row r="111" spans="1:3">
      <c r="A111">
        <v>826</v>
      </c>
      <c r="B111" t="s">
        <v>36</v>
      </c>
      <c r="C111">
        <v>66</v>
      </c>
    </row>
    <row r="112" spans="1:3">
      <c r="A112">
        <v>825</v>
      </c>
      <c r="B112" t="s">
        <v>36</v>
      </c>
      <c r="C112">
        <v>129</v>
      </c>
    </row>
    <row r="113" spans="1:3">
      <c r="A113">
        <v>824</v>
      </c>
      <c r="B113" t="s">
        <v>36</v>
      </c>
      <c r="C113">
        <v>146</v>
      </c>
    </row>
    <row r="114" spans="1:3">
      <c r="A114">
        <v>823</v>
      </c>
      <c r="B114" t="s">
        <v>36</v>
      </c>
      <c r="C114">
        <v>59</v>
      </c>
    </row>
    <row r="115" spans="1:3">
      <c r="A115">
        <v>822</v>
      </c>
      <c r="B115" t="s">
        <v>36</v>
      </c>
      <c r="C115">
        <v>113</v>
      </c>
    </row>
    <row r="116" spans="1:3">
      <c r="A116">
        <v>821</v>
      </c>
      <c r="B116" t="s">
        <v>36</v>
      </c>
      <c r="C116">
        <v>104</v>
      </c>
    </row>
    <row r="117" spans="1:3">
      <c r="A117">
        <v>820</v>
      </c>
      <c r="B117" t="s">
        <v>36</v>
      </c>
      <c r="C117">
        <v>95</v>
      </c>
    </row>
    <row r="118" spans="1:3">
      <c r="A118">
        <v>819</v>
      </c>
      <c r="B118" t="s">
        <v>36</v>
      </c>
      <c r="C118">
        <v>75</v>
      </c>
    </row>
    <row r="119" spans="1:3">
      <c r="A119">
        <v>818</v>
      </c>
      <c r="B119" t="s">
        <v>36</v>
      </c>
      <c r="C119">
        <v>116</v>
      </c>
    </row>
    <row r="120" spans="1:3">
      <c r="A120">
        <v>817</v>
      </c>
      <c r="B120" t="s">
        <v>36</v>
      </c>
      <c r="C120">
        <v>119</v>
      </c>
    </row>
    <row r="121" spans="1:3">
      <c r="A121">
        <v>816</v>
      </c>
      <c r="B121" t="s">
        <v>36</v>
      </c>
      <c r="C121">
        <v>70</v>
      </c>
    </row>
    <row r="122" spans="1:3">
      <c r="A122">
        <v>815</v>
      </c>
      <c r="B122" t="s">
        <v>36</v>
      </c>
      <c r="C122">
        <v>63</v>
      </c>
    </row>
    <row r="123" spans="1:3">
      <c r="A123">
        <v>814</v>
      </c>
      <c r="B123" t="s">
        <v>36</v>
      </c>
      <c r="C123">
        <v>131</v>
      </c>
    </row>
    <row r="124" spans="1:3">
      <c r="A124">
        <v>813</v>
      </c>
      <c r="B124" t="s">
        <v>36</v>
      </c>
      <c r="C124">
        <v>123</v>
      </c>
    </row>
    <row r="125" spans="1:3">
      <c r="A125">
        <v>812</v>
      </c>
      <c r="B125" t="s">
        <v>36</v>
      </c>
      <c r="C125">
        <v>74</v>
      </c>
    </row>
    <row r="126" spans="1:3">
      <c r="A126">
        <v>811</v>
      </c>
      <c r="B126" t="s">
        <v>36</v>
      </c>
      <c r="C126">
        <v>90</v>
      </c>
    </row>
    <row r="127" spans="1:3">
      <c r="A127">
        <v>810</v>
      </c>
      <c r="B127" t="s">
        <v>36</v>
      </c>
      <c r="C127">
        <v>124</v>
      </c>
    </row>
    <row r="128" spans="1:3">
      <c r="A128">
        <v>809</v>
      </c>
      <c r="B128" t="s">
        <v>36</v>
      </c>
      <c r="C128">
        <v>105</v>
      </c>
    </row>
    <row r="129" spans="1:3">
      <c r="A129">
        <v>808</v>
      </c>
      <c r="B129" t="s">
        <v>36</v>
      </c>
      <c r="C129">
        <v>137</v>
      </c>
    </row>
    <row r="130" spans="1:3">
      <c r="A130">
        <v>807</v>
      </c>
      <c r="B130" t="s">
        <v>36</v>
      </c>
      <c r="C130">
        <v>132</v>
      </c>
    </row>
    <row r="131" spans="1:3">
      <c r="A131">
        <v>806</v>
      </c>
      <c r="B131" t="s">
        <v>36</v>
      </c>
      <c r="C131">
        <v>82</v>
      </c>
    </row>
    <row r="132" spans="1:3">
      <c r="A132">
        <v>805</v>
      </c>
      <c r="B132" t="s">
        <v>36</v>
      </c>
      <c r="C132">
        <v>122</v>
      </c>
    </row>
    <row r="133" spans="1:3">
      <c r="A133">
        <v>804</v>
      </c>
      <c r="B133" t="s">
        <v>36</v>
      </c>
      <c r="C133">
        <v>77</v>
      </c>
    </row>
    <row r="134" spans="1:3">
      <c r="A134">
        <v>803</v>
      </c>
      <c r="B134" t="s">
        <v>36</v>
      </c>
      <c r="C134">
        <v>91</v>
      </c>
    </row>
    <row r="135" spans="1:3">
      <c r="A135">
        <v>802</v>
      </c>
      <c r="B135" t="s">
        <v>36</v>
      </c>
      <c r="C135">
        <v>102</v>
      </c>
    </row>
    <row r="136" spans="1:3">
      <c r="A136">
        <v>801</v>
      </c>
      <c r="B136" t="s">
        <v>36</v>
      </c>
      <c r="C136">
        <v>49</v>
      </c>
    </row>
    <row r="137" spans="1:3">
      <c r="A137">
        <v>800</v>
      </c>
      <c r="B137" t="s">
        <v>36</v>
      </c>
      <c r="C137">
        <v>132</v>
      </c>
    </row>
    <row r="138" spans="1:3">
      <c r="A138">
        <v>799</v>
      </c>
      <c r="B138" t="s">
        <v>36</v>
      </c>
      <c r="C138">
        <v>86</v>
      </c>
    </row>
    <row r="139" spans="1:3">
      <c r="A139">
        <v>798</v>
      </c>
      <c r="B139" t="s">
        <v>36</v>
      </c>
      <c r="C139">
        <v>111</v>
      </c>
    </row>
    <row r="140" spans="1:3">
      <c r="A140">
        <v>797</v>
      </c>
      <c r="B140" t="s">
        <v>36</v>
      </c>
      <c r="C140">
        <v>94</v>
      </c>
    </row>
    <row r="141" spans="1:3">
      <c r="A141">
        <v>796</v>
      </c>
      <c r="B141" t="s">
        <v>36</v>
      </c>
      <c r="C141">
        <v>168</v>
      </c>
    </row>
    <row r="142" spans="1:3">
      <c r="A142">
        <v>795</v>
      </c>
      <c r="B142" t="s">
        <v>36</v>
      </c>
      <c r="C142">
        <v>73</v>
      </c>
    </row>
    <row r="143" spans="1:3">
      <c r="A143">
        <v>794</v>
      </c>
      <c r="B143" t="s">
        <v>36</v>
      </c>
      <c r="C143">
        <v>67</v>
      </c>
    </row>
    <row r="144" spans="1:3">
      <c r="A144">
        <v>793</v>
      </c>
      <c r="B144" t="s">
        <v>36</v>
      </c>
      <c r="C144">
        <v>57</v>
      </c>
    </row>
    <row r="145" spans="1:3">
      <c r="A145">
        <v>792</v>
      </c>
      <c r="B145" t="s">
        <v>36</v>
      </c>
      <c r="C145">
        <v>104</v>
      </c>
    </row>
    <row r="146" spans="1:3">
      <c r="A146">
        <v>791</v>
      </c>
      <c r="B146" t="s">
        <v>36</v>
      </c>
      <c r="C146">
        <v>109</v>
      </c>
    </row>
    <row r="147" spans="1:3">
      <c r="A147">
        <v>790</v>
      </c>
      <c r="B147" t="s">
        <v>36</v>
      </c>
      <c r="C147">
        <v>28</v>
      </c>
    </row>
    <row r="148" spans="1:3">
      <c r="A148">
        <v>789</v>
      </c>
      <c r="B148" t="s">
        <v>36</v>
      </c>
      <c r="C148">
        <v>99</v>
      </c>
    </row>
    <row r="149" spans="1:3">
      <c r="A149">
        <v>788</v>
      </c>
      <c r="B149" t="s">
        <v>36</v>
      </c>
      <c r="C149">
        <v>122</v>
      </c>
    </row>
    <row r="150" spans="1:3">
      <c r="A150">
        <v>787</v>
      </c>
      <c r="B150" t="s">
        <v>36</v>
      </c>
      <c r="C150">
        <v>134</v>
      </c>
    </row>
    <row r="151" spans="1:3">
      <c r="A151">
        <v>786</v>
      </c>
      <c r="B151" t="s">
        <v>36</v>
      </c>
      <c r="C151">
        <v>139</v>
      </c>
    </row>
    <row r="152" spans="1:3">
      <c r="A152">
        <v>785</v>
      </c>
      <c r="B152" t="s">
        <v>36</v>
      </c>
      <c r="C152">
        <v>86</v>
      </c>
    </row>
    <row r="153" spans="1:3">
      <c r="A153">
        <v>784</v>
      </c>
      <c r="B153" t="s">
        <v>36</v>
      </c>
      <c r="C153">
        <v>151</v>
      </c>
    </row>
    <row r="154" spans="1:3">
      <c r="A154">
        <v>783</v>
      </c>
      <c r="B154" t="s">
        <v>36</v>
      </c>
      <c r="C154">
        <v>93</v>
      </c>
    </row>
    <row r="155" spans="1:3">
      <c r="A155">
        <v>782</v>
      </c>
      <c r="B155" t="s">
        <v>36</v>
      </c>
      <c r="C155">
        <v>82</v>
      </c>
    </row>
    <row r="156" spans="1:3">
      <c r="A156">
        <v>781</v>
      </c>
      <c r="B156" t="s">
        <v>36</v>
      </c>
      <c r="C156">
        <v>122</v>
      </c>
    </row>
    <row r="157" spans="1:3">
      <c r="A157">
        <v>780</v>
      </c>
      <c r="B157" t="s">
        <v>36</v>
      </c>
      <c r="C157">
        <v>101</v>
      </c>
    </row>
    <row r="158" spans="1:3">
      <c r="A158">
        <v>779</v>
      </c>
      <c r="B158" t="s">
        <v>36</v>
      </c>
      <c r="C158">
        <v>74</v>
      </c>
    </row>
    <row r="159" spans="1:3">
      <c r="A159">
        <v>778</v>
      </c>
      <c r="B159" t="s">
        <v>36</v>
      </c>
      <c r="C159">
        <v>98</v>
      </c>
    </row>
    <row r="160" spans="1:3">
      <c r="A160">
        <v>777</v>
      </c>
      <c r="B160" t="s">
        <v>36</v>
      </c>
      <c r="C160">
        <v>95</v>
      </c>
    </row>
    <row r="161" spans="1:3">
      <c r="A161">
        <v>776</v>
      </c>
      <c r="B161" t="s">
        <v>36</v>
      </c>
      <c r="C161">
        <v>105</v>
      </c>
    </row>
    <row r="162" spans="1:3">
      <c r="A162">
        <v>775</v>
      </c>
      <c r="B162" t="s">
        <v>36</v>
      </c>
      <c r="C162">
        <v>114</v>
      </c>
    </row>
    <row r="163" spans="1:3">
      <c r="A163">
        <v>774</v>
      </c>
      <c r="B163" t="s">
        <v>36</v>
      </c>
      <c r="C163">
        <v>78</v>
      </c>
    </row>
    <row r="164" spans="1:3">
      <c r="A164">
        <v>773</v>
      </c>
      <c r="B164" t="s">
        <v>36</v>
      </c>
      <c r="C164">
        <v>71</v>
      </c>
    </row>
    <row r="165" spans="1:3">
      <c r="A165">
        <v>772</v>
      </c>
      <c r="B165" t="s">
        <v>36</v>
      </c>
      <c r="C165">
        <v>79</v>
      </c>
    </row>
    <row r="166" spans="1:3">
      <c r="A166">
        <v>771</v>
      </c>
      <c r="B166" t="s">
        <v>36</v>
      </c>
      <c r="C166">
        <v>85</v>
      </c>
    </row>
    <row r="167" spans="1:3">
      <c r="A167">
        <v>770</v>
      </c>
      <c r="B167" t="s">
        <v>36</v>
      </c>
      <c r="C167">
        <v>56</v>
      </c>
    </row>
    <row r="168" spans="1:3">
      <c r="A168">
        <v>769</v>
      </c>
      <c r="B168" t="s">
        <v>36</v>
      </c>
      <c r="C168">
        <v>100</v>
      </c>
    </row>
    <row r="169" spans="1:3">
      <c r="A169">
        <v>768</v>
      </c>
      <c r="B169" t="s">
        <v>36</v>
      </c>
      <c r="C169">
        <v>81</v>
      </c>
    </row>
    <row r="170" spans="1:3">
      <c r="A170">
        <v>767</v>
      </c>
      <c r="B170" t="s">
        <v>36</v>
      </c>
      <c r="C170">
        <v>131</v>
      </c>
    </row>
    <row r="171" spans="1:3">
      <c r="A171">
        <v>766</v>
      </c>
      <c r="B171" t="s">
        <v>36</v>
      </c>
      <c r="C171">
        <v>125</v>
      </c>
    </row>
    <row r="172" spans="1:3">
      <c r="A172">
        <v>765</v>
      </c>
      <c r="B172" t="s">
        <v>36</v>
      </c>
      <c r="C172">
        <v>87</v>
      </c>
    </row>
    <row r="173" spans="1:3">
      <c r="A173">
        <v>764</v>
      </c>
      <c r="B173" t="s">
        <v>36</v>
      </c>
      <c r="C173">
        <v>117</v>
      </c>
    </row>
    <row r="174" spans="1:3">
      <c r="A174">
        <v>763</v>
      </c>
      <c r="B174" t="s">
        <v>36</v>
      </c>
      <c r="C174">
        <v>124</v>
      </c>
    </row>
    <row r="175" spans="1:3">
      <c r="A175">
        <v>762</v>
      </c>
      <c r="B175" t="s">
        <v>36</v>
      </c>
      <c r="C175">
        <v>100</v>
      </c>
    </row>
    <row r="176" spans="1:3">
      <c r="A176">
        <v>761</v>
      </c>
      <c r="B176" t="s">
        <v>36</v>
      </c>
      <c r="C176">
        <v>103</v>
      </c>
    </row>
    <row r="177" spans="1:3">
      <c r="A177">
        <v>760</v>
      </c>
      <c r="B177" t="s">
        <v>36</v>
      </c>
      <c r="C177">
        <v>88</v>
      </c>
    </row>
    <row r="178" spans="1:3">
      <c r="A178">
        <v>759</v>
      </c>
      <c r="B178" t="s">
        <v>36</v>
      </c>
      <c r="C178">
        <v>90</v>
      </c>
    </row>
    <row r="179" spans="1:3">
      <c r="A179">
        <v>758</v>
      </c>
      <c r="B179" t="s">
        <v>36</v>
      </c>
      <c r="C179">
        <v>110</v>
      </c>
    </row>
    <row r="180" spans="1:3">
      <c r="A180">
        <v>757</v>
      </c>
      <c r="B180" t="s">
        <v>36</v>
      </c>
      <c r="C180">
        <v>72</v>
      </c>
    </row>
    <row r="181" spans="1:3">
      <c r="A181">
        <v>756</v>
      </c>
      <c r="B181" t="s">
        <v>36</v>
      </c>
      <c r="C181">
        <v>79</v>
      </c>
    </row>
    <row r="182" spans="1:3">
      <c r="A182">
        <v>755</v>
      </c>
      <c r="B182" t="s">
        <v>36</v>
      </c>
      <c r="C182">
        <v>92</v>
      </c>
    </row>
    <row r="183" spans="1:3">
      <c r="A183">
        <v>754</v>
      </c>
      <c r="B183" t="s">
        <v>36</v>
      </c>
      <c r="C183">
        <v>95</v>
      </c>
    </row>
    <row r="184" spans="1:3">
      <c r="A184">
        <v>753</v>
      </c>
      <c r="B184" t="s">
        <v>36</v>
      </c>
      <c r="C184">
        <v>98</v>
      </c>
    </row>
    <row r="185" spans="1:3">
      <c r="A185">
        <v>752</v>
      </c>
      <c r="B185" t="s">
        <v>36</v>
      </c>
      <c r="C185">
        <v>95</v>
      </c>
    </row>
    <row r="186" spans="1:3">
      <c r="A186">
        <v>751</v>
      </c>
      <c r="B186" t="s">
        <v>36</v>
      </c>
      <c r="C186">
        <v>70</v>
      </c>
    </row>
    <row r="187" spans="1:3">
      <c r="A187">
        <v>750</v>
      </c>
      <c r="B187" t="s">
        <v>36</v>
      </c>
      <c r="C187">
        <v>100</v>
      </c>
    </row>
    <row r="188" spans="1:3">
      <c r="A188">
        <v>749</v>
      </c>
      <c r="B188" t="s">
        <v>36</v>
      </c>
      <c r="C188">
        <v>91</v>
      </c>
    </row>
    <row r="189" spans="1:3">
      <c r="A189">
        <v>748</v>
      </c>
      <c r="B189" t="s">
        <v>36</v>
      </c>
      <c r="C189">
        <v>131</v>
      </c>
    </row>
    <row r="190" spans="1:3">
      <c r="A190">
        <v>747</v>
      </c>
      <c r="B190" t="s">
        <v>36</v>
      </c>
      <c r="C190">
        <v>152</v>
      </c>
    </row>
    <row r="191" spans="1:3">
      <c r="A191">
        <v>746</v>
      </c>
      <c r="B191" t="s">
        <v>36</v>
      </c>
      <c r="C191">
        <v>79</v>
      </c>
    </row>
    <row r="192" spans="1:3">
      <c r="A192">
        <v>745</v>
      </c>
      <c r="B192" t="s">
        <v>36</v>
      </c>
      <c r="C192">
        <v>124</v>
      </c>
    </row>
    <row r="193" spans="1:3">
      <c r="A193">
        <v>744</v>
      </c>
      <c r="B193" t="s">
        <v>36</v>
      </c>
      <c r="C193">
        <v>76</v>
      </c>
    </row>
    <row r="194" spans="1:3">
      <c r="A194">
        <v>743</v>
      </c>
      <c r="B194" t="s">
        <v>36</v>
      </c>
      <c r="C194">
        <v>96</v>
      </c>
    </row>
    <row r="195" spans="1:3">
      <c r="A195">
        <v>742</v>
      </c>
      <c r="B195" t="s">
        <v>36</v>
      </c>
      <c r="C195">
        <v>83</v>
      </c>
    </row>
    <row r="196" spans="1:3">
      <c r="A196">
        <v>741</v>
      </c>
      <c r="B196" t="s">
        <v>36</v>
      </c>
      <c r="C196">
        <v>98</v>
      </c>
    </row>
    <row r="197" spans="1:3">
      <c r="A197">
        <v>740</v>
      </c>
      <c r="B197" t="s">
        <v>36</v>
      </c>
      <c r="C197">
        <v>109</v>
      </c>
    </row>
    <row r="198" spans="1:3">
      <c r="A198">
        <v>739</v>
      </c>
      <c r="B198" t="s">
        <v>36</v>
      </c>
      <c r="C198">
        <v>36</v>
      </c>
    </row>
    <row r="199" spans="1:3">
      <c r="A199">
        <v>738</v>
      </c>
      <c r="B199" t="s">
        <v>36</v>
      </c>
      <c r="C199">
        <v>111</v>
      </c>
    </row>
    <row r="200" spans="1:3">
      <c r="A200">
        <v>737</v>
      </c>
      <c r="B200" t="s">
        <v>36</v>
      </c>
      <c r="C200">
        <v>115</v>
      </c>
    </row>
    <row r="201" spans="1:3">
      <c r="A201">
        <v>736</v>
      </c>
      <c r="B201" t="s">
        <v>36</v>
      </c>
      <c r="C201">
        <v>110</v>
      </c>
    </row>
    <row r="202" spans="1:3">
      <c r="A202">
        <v>735</v>
      </c>
      <c r="B202" t="s">
        <v>36</v>
      </c>
      <c r="C202">
        <v>84</v>
      </c>
    </row>
    <row r="203" spans="1:3">
      <c r="A203">
        <v>734</v>
      </c>
      <c r="B203" t="s">
        <v>36</v>
      </c>
      <c r="C203">
        <v>124</v>
      </c>
    </row>
    <row r="204" spans="1:3">
      <c r="A204">
        <v>733</v>
      </c>
      <c r="B204" t="s">
        <v>36</v>
      </c>
      <c r="C204">
        <v>143</v>
      </c>
    </row>
    <row r="205" spans="1:3">
      <c r="A205">
        <v>732</v>
      </c>
      <c r="B205" t="s">
        <v>36</v>
      </c>
      <c r="C205">
        <v>136</v>
      </c>
    </row>
    <row r="206" spans="1:3">
      <c r="A206">
        <v>731</v>
      </c>
      <c r="B206" t="s">
        <v>36</v>
      </c>
      <c r="C206">
        <v>141</v>
      </c>
    </row>
    <row r="207" spans="1:3">
      <c r="A207">
        <v>730</v>
      </c>
      <c r="B207" t="s">
        <v>36</v>
      </c>
      <c r="C207">
        <v>124</v>
      </c>
    </row>
    <row r="208" spans="1:3">
      <c r="A208">
        <v>729</v>
      </c>
      <c r="B208" t="s">
        <v>36</v>
      </c>
      <c r="C208">
        <v>124</v>
      </c>
    </row>
    <row r="209" spans="1:4">
      <c r="A209">
        <v>728</v>
      </c>
      <c r="B209" t="s">
        <v>36</v>
      </c>
      <c r="C209">
        <v>155</v>
      </c>
    </row>
    <row r="210" spans="1:4">
      <c r="A210">
        <v>727</v>
      </c>
      <c r="B210" t="s">
        <v>36</v>
      </c>
      <c r="C210">
        <v>126</v>
      </c>
    </row>
    <row r="211" spans="1:4">
      <c r="A211">
        <v>726</v>
      </c>
      <c r="B211" t="s">
        <v>36</v>
      </c>
      <c r="C211">
        <v>124</v>
      </c>
    </row>
    <row r="212" spans="1:4">
      <c r="A212">
        <v>725</v>
      </c>
      <c r="B212" t="s">
        <v>36</v>
      </c>
      <c r="C212">
        <v>115</v>
      </c>
    </row>
    <row r="213" spans="1:4">
      <c r="A213">
        <v>724</v>
      </c>
      <c r="B213" t="s">
        <v>36</v>
      </c>
      <c r="C213">
        <v>70</v>
      </c>
    </row>
    <row r="214" spans="1:4">
      <c r="A214">
        <v>723</v>
      </c>
      <c r="B214" t="s">
        <v>36</v>
      </c>
      <c r="C214">
        <v>139</v>
      </c>
      <c r="D214">
        <v>1</v>
      </c>
    </row>
    <row r="215" spans="1:4">
      <c r="A215">
        <v>722</v>
      </c>
      <c r="B215" t="s">
        <v>36</v>
      </c>
      <c r="C215">
        <v>117</v>
      </c>
    </row>
    <row r="216" spans="1:4">
      <c r="A216">
        <v>721</v>
      </c>
      <c r="B216" t="s">
        <v>36</v>
      </c>
      <c r="C216">
        <v>122</v>
      </c>
    </row>
    <row r="217" spans="1:4">
      <c r="A217">
        <v>720</v>
      </c>
      <c r="B217" t="s">
        <v>36</v>
      </c>
      <c r="C217">
        <v>101</v>
      </c>
    </row>
    <row r="218" spans="1:4">
      <c r="A218">
        <v>719</v>
      </c>
      <c r="B218" t="s">
        <v>36</v>
      </c>
      <c r="C218">
        <v>102</v>
      </c>
    </row>
    <row r="219" spans="1:4">
      <c r="A219">
        <v>718</v>
      </c>
      <c r="B219" t="s">
        <v>36</v>
      </c>
      <c r="C219">
        <v>125</v>
      </c>
    </row>
    <row r="220" spans="1:4">
      <c r="A220">
        <v>717</v>
      </c>
      <c r="B220" t="s">
        <v>36</v>
      </c>
      <c r="C220">
        <v>92</v>
      </c>
    </row>
    <row r="221" spans="1:4">
      <c r="A221">
        <v>716</v>
      </c>
      <c r="B221" t="s">
        <v>36</v>
      </c>
      <c r="C221">
        <v>101</v>
      </c>
    </row>
    <row r="222" spans="1:4">
      <c r="A222">
        <v>715</v>
      </c>
      <c r="B222" t="s">
        <v>36</v>
      </c>
      <c r="C222">
        <v>60</v>
      </c>
    </row>
    <row r="223" spans="1:4">
      <c r="A223">
        <v>714</v>
      </c>
      <c r="B223" t="s">
        <v>36</v>
      </c>
      <c r="C223">
        <v>70</v>
      </c>
    </row>
    <row r="224" spans="1:4">
      <c r="A224">
        <v>713</v>
      </c>
      <c r="B224" t="s">
        <v>36</v>
      </c>
      <c r="C224">
        <v>121</v>
      </c>
    </row>
    <row r="225" spans="1:3">
      <c r="A225">
        <v>712</v>
      </c>
      <c r="B225" t="s">
        <v>36</v>
      </c>
      <c r="C225">
        <v>113</v>
      </c>
    </row>
    <row r="226" spans="1:3">
      <c r="A226">
        <v>711</v>
      </c>
      <c r="B226" t="s">
        <v>36</v>
      </c>
      <c r="C226">
        <v>87</v>
      </c>
    </row>
    <row r="227" spans="1:3">
      <c r="A227">
        <v>710</v>
      </c>
      <c r="B227" t="s">
        <v>36</v>
      </c>
      <c r="C227">
        <v>108</v>
      </c>
    </row>
    <row r="228" spans="1:3">
      <c r="A228">
        <v>709</v>
      </c>
      <c r="B228" t="s">
        <v>36</v>
      </c>
      <c r="C228">
        <v>85</v>
      </c>
    </row>
    <row r="229" spans="1:3">
      <c r="A229">
        <v>708</v>
      </c>
      <c r="B229" t="s">
        <v>36</v>
      </c>
      <c r="C229">
        <v>131</v>
      </c>
    </row>
    <row r="230" spans="1:3">
      <c r="A230">
        <v>707</v>
      </c>
      <c r="B230" t="s">
        <v>36</v>
      </c>
      <c r="C230">
        <v>96</v>
      </c>
    </row>
    <row r="231" spans="1:3">
      <c r="A231">
        <v>706</v>
      </c>
      <c r="B231" t="s">
        <v>36</v>
      </c>
      <c r="C231">
        <v>84</v>
      </c>
    </row>
    <row r="232" spans="1:3">
      <c r="A232">
        <v>705</v>
      </c>
      <c r="B232" t="s">
        <v>36</v>
      </c>
      <c r="C232">
        <v>94</v>
      </c>
    </row>
    <row r="233" spans="1:3">
      <c r="A233">
        <v>704</v>
      </c>
      <c r="B233" t="s">
        <v>36</v>
      </c>
      <c r="C233">
        <v>98</v>
      </c>
    </row>
    <row r="234" spans="1:3">
      <c r="A234">
        <v>703</v>
      </c>
      <c r="B234" t="s">
        <v>36</v>
      </c>
      <c r="C234">
        <v>112</v>
      </c>
    </row>
    <row r="235" spans="1:3">
      <c r="A235">
        <v>702</v>
      </c>
      <c r="B235" t="s">
        <v>36</v>
      </c>
      <c r="C235">
        <v>106</v>
      </c>
    </row>
    <row r="236" spans="1:3">
      <c r="A236">
        <v>701</v>
      </c>
      <c r="B236" t="s">
        <v>36</v>
      </c>
      <c r="C236">
        <v>118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0F81A-E6B0-224E-9957-F76194BBFD2C}">
  <dimension ref="A1:E121"/>
  <sheetViews>
    <sheetView topLeftCell="A123" workbookViewId="0">
      <selection sqref="A1:E121"/>
    </sheetView>
  </sheetViews>
  <sheetFormatPr baseColWidth="10" defaultRowHeight="15"/>
  <cols>
    <col min="3" max="3" width="11.33203125" customWidth="1"/>
  </cols>
  <sheetData>
    <row r="1" spans="1:5">
      <c r="A1" t="s">
        <v>30</v>
      </c>
      <c r="B1" t="s">
        <v>31</v>
      </c>
      <c r="C1" t="s">
        <v>32</v>
      </c>
      <c r="D1" t="s">
        <v>33</v>
      </c>
      <c r="E1" t="s">
        <v>37</v>
      </c>
    </row>
    <row r="2" spans="1:5">
      <c r="A2">
        <v>700</v>
      </c>
      <c r="B2" t="s">
        <v>34</v>
      </c>
      <c r="C2">
        <v>68</v>
      </c>
    </row>
    <row r="3" spans="1:5">
      <c r="A3">
        <v>699</v>
      </c>
      <c r="B3" t="s">
        <v>34</v>
      </c>
      <c r="C3">
        <v>91</v>
      </c>
    </row>
    <row r="4" spans="1:5">
      <c r="A4">
        <v>698</v>
      </c>
      <c r="B4" t="s">
        <v>34</v>
      </c>
      <c r="C4">
        <v>80</v>
      </c>
    </row>
    <row r="5" spans="1:5">
      <c r="A5">
        <v>697</v>
      </c>
      <c r="B5" t="s">
        <v>34</v>
      </c>
      <c r="C5">
        <v>101</v>
      </c>
    </row>
    <row r="6" spans="1:5">
      <c r="A6">
        <v>696</v>
      </c>
      <c r="B6" t="s">
        <v>34</v>
      </c>
      <c r="C6">
        <v>78</v>
      </c>
    </row>
    <row r="7" spans="1:5">
      <c r="A7">
        <v>695</v>
      </c>
      <c r="B7" t="s">
        <v>34</v>
      </c>
      <c r="C7">
        <v>98</v>
      </c>
    </row>
    <row r="8" spans="1:5">
      <c r="A8">
        <v>694</v>
      </c>
      <c r="B8" t="s">
        <v>34</v>
      </c>
      <c r="C8">
        <v>118</v>
      </c>
    </row>
    <row r="9" spans="1:5">
      <c r="A9">
        <v>693</v>
      </c>
      <c r="B9" t="s">
        <v>34</v>
      </c>
      <c r="C9">
        <v>90</v>
      </c>
    </row>
    <row r="10" spans="1:5">
      <c r="A10">
        <v>692</v>
      </c>
      <c r="B10" t="s">
        <v>34</v>
      </c>
      <c r="C10">
        <v>61</v>
      </c>
      <c r="D10">
        <v>1</v>
      </c>
    </row>
    <row r="11" spans="1:5">
      <c r="A11">
        <v>691</v>
      </c>
      <c r="B11" t="s">
        <v>34</v>
      </c>
      <c r="C11">
        <v>77</v>
      </c>
    </row>
    <row r="12" spans="1:5">
      <c r="A12">
        <v>690</v>
      </c>
      <c r="B12" t="s">
        <v>34</v>
      </c>
      <c r="C12">
        <v>110</v>
      </c>
    </row>
    <row r="13" spans="1:5">
      <c r="A13">
        <v>689</v>
      </c>
      <c r="B13" t="s">
        <v>34</v>
      </c>
      <c r="C13">
        <v>74</v>
      </c>
    </row>
    <row r="14" spans="1:5">
      <c r="A14">
        <v>688</v>
      </c>
      <c r="B14" t="s">
        <v>34</v>
      </c>
      <c r="C14">
        <v>115</v>
      </c>
    </row>
    <row r="15" spans="1:5">
      <c r="A15">
        <v>687</v>
      </c>
      <c r="B15" t="s">
        <v>34</v>
      </c>
      <c r="C15">
        <v>87</v>
      </c>
    </row>
    <row r="16" spans="1:5">
      <c r="A16">
        <v>686</v>
      </c>
      <c r="B16" t="s">
        <v>34</v>
      </c>
      <c r="C16">
        <v>100</v>
      </c>
    </row>
    <row r="17" spans="1:3">
      <c r="A17">
        <v>685</v>
      </c>
      <c r="B17" t="s">
        <v>34</v>
      </c>
      <c r="C17">
        <v>61</v>
      </c>
    </row>
    <row r="18" spans="1:3">
      <c r="A18">
        <v>684</v>
      </c>
      <c r="B18" t="s">
        <v>34</v>
      </c>
      <c r="C18">
        <v>87</v>
      </c>
    </row>
    <row r="19" spans="1:3">
      <c r="A19">
        <v>683</v>
      </c>
      <c r="B19" t="s">
        <v>34</v>
      </c>
      <c r="C19">
        <v>91</v>
      </c>
    </row>
    <row r="20" spans="1:3">
      <c r="A20">
        <v>682</v>
      </c>
      <c r="B20" t="s">
        <v>34</v>
      </c>
      <c r="C20">
        <v>94</v>
      </c>
    </row>
    <row r="21" spans="1:3">
      <c r="A21">
        <v>681</v>
      </c>
      <c r="B21" t="s">
        <v>34</v>
      </c>
      <c r="C21">
        <v>112</v>
      </c>
    </row>
    <row r="22" spans="1:3">
      <c r="A22">
        <v>680</v>
      </c>
      <c r="B22" t="s">
        <v>34</v>
      </c>
      <c r="C22">
        <v>65</v>
      </c>
    </row>
    <row r="23" spans="1:3">
      <c r="A23">
        <v>679</v>
      </c>
      <c r="B23" t="s">
        <v>34</v>
      </c>
      <c r="C23">
        <v>78</v>
      </c>
    </row>
    <row r="24" spans="1:3">
      <c r="A24">
        <v>678</v>
      </c>
      <c r="B24" t="s">
        <v>34</v>
      </c>
      <c r="C24">
        <v>51</v>
      </c>
    </row>
    <row r="25" spans="1:3">
      <c r="A25">
        <v>677</v>
      </c>
      <c r="B25" t="s">
        <v>34</v>
      </c>
      <c r="C25">
        <v>79</v>
      </c>
    </row>
    <row r="26" spans="1:3">
      <c r="A26">
        <v>676</v>
      </c>
      <c r="B26" t="s">
        <v>34</v>
      </c>
      <c r="C26">
        <v>52</v>
      </c>
    </row>
    <row r="27" spans="1:3">
      <c r="A27">
        <v>675</v>
      </c>
      <c r="B27" t="s">
        <v>34</v>
      </c>
      <c r="C27">
        <v>83</v>
      </c>
    </row>
    <row r="28" spans="1:3">
      <c r="A28">
        <v>674</v>
      </c>
      <c r="B28" t="s">
        <v>34</v>
      </c>
      <c r="C28">
        <v>71</v>
      </c>
    </row>
    <row r="29" spans="1:3">
      <c r="A29">
        <v>673</v>
      </c>
      <c r="B29" t="s">
        <v>34</v>
      </c>
      <c r="C29">
        <v>133</v>
      </c>
    </row>
    <row r="30" spans="1:3">
      <c r="A30">
        <v>672</v>
      </c>
      <c r="B30" t="s">
        <v>34</v>
      </c>
      <c r="C30">
        <v>71</v>
      </c>
    </row>
    <row r="31" spans="1:3">
      <c r="A31">
        <v>671</v>
      </c>
      <c r="B31" t="s">
        <v>34</v>
      </c>
      <c r="C31">
        <v>84</v>
      </c>
    </row>
    <row r="32" spans="1:3">
      <c r="A32">
        <v>670</v>
      </c>
      <c r="B32" t="s">
        <v>34</v>
      </c>
      <c r="C32">
        <v>83</v>
      </c>
    </row>
    <row r="33" spans="1:3">
      <c r="A33">
        <v>669</v>
      </c>
      <c r="B33" t="s">
        <v>34</v>
      </c>
      <c r="C33">
        <v>85</v>
      </c>
    </row>
    <row r="34" spans="1:3">
      <c r="A34">
        <v>668</v>
      </c>
      <c r="B34" t="s">
        <v>34</v>
      </c>
      <c r="C34">
        <v>103</v>
      </c>
    </row>
    <row r="35" spans="1:3">
      <c r="A35">
        <v>667</v>
      </c>
      <c r="B35" t="s">
        <v>34</v>
      </c>
      <c r="C35">
        <v>65</v>
      </c>
    </row>
    <row r="36" spans="1:3">
      <c r="A36">
        <v>666</v>
      </c>
      <c r="B36" t="s">
        <v>34</v>
      </c>
      <c r="C36">
        <v>56</v>
      </c>
    </row>
    <row r="37" spans="1:3">
      <c r="A37">
        <v>665</v>
      </c>
      <c r="B37" t="s">
        <v>34</v>
      </c>
      <c r="C37">
        <v>75</v>
      </c>
    </row>
    <row r="38" spans="1:3">
      <c r="A38">
        <v>664</v>
      </c>
      <c r="B38" t="s">
        <v>34</v>
      </c>
      <c r="C38">
        <v>106</v>
      </c>
    </row>
    <row r="39" spans="1:3">
      <c r="A39">
        <v>663</v>
      </c>
      <c r="B39" t="s">
        <v>34</v>
      </c>
      <c r="C39">
        <v>106</v>
      </c>
    </row>
    <row r="40" spans="1:3">
      <c r="A40">
        <v>662</v>
      </c>
      <c r="B40" t="s">
        <v>34</v>
      </c>
      <c r="C40">
        <v>90</v>
      </c>
    </row>
    <row r="41" spans="1:3">
      <c r="A41">
        <v>661</v>
      </c>
      <c r="B41" t="s">
        <v>34</v>
      </c>
      <c r="C41">
        <v>87</v>
      </c>
    </row>
    <row r="42" spans="1:3">
      <c r="A42">
        <v>660</v>
      </c>
      <c r="B42" t="s">
        <v>34</v>
      </c>
      <c r="C42">
        <v>65</v>
      </c>
    </row>
    <row r="43" spans="1:3">
      <c r="A43">
        <v>659</v>
      </c>
      <c r="B43" t="s">
        <v>34</v>
      </c>
      <c r="C43">
        <v>78</v>
      </c>
    </row>
    <row r="44" spans="1:3">
      <c r="A44">
        <v>658</v>
      </c>
      <c r="B44" t="s">
        <v>34</v>
      </c>
      <c r="C44">
        <v>125</v>
      </c>
    </row>
    <row r="45" spans="1:3">
      <c r="A45">
        <v>657</v>
      </c>
      <c r="B45" t="s">
        <v>34</v>
      </c>
      <c r="C45">
        <v>64</v>
      </c>
    </row>
    <row r="46" spans="1:3">
      <c r="A46">
        <v>656</v>
      </c>
      <c r="B46" t="s">
        <v>34</v>
      </c>
      <c r="C46">
        <v>51</v>
      </c>
    </row>
    <row r="47" spans="1:3">
      <c r="A47">
        <v>655</v>
      </c>
      <c r="B47" t="s">
        <v>34</v>
      </c>
      <c r="C47">
        <v>89</v>
      </c>
    </row>
    <row r="48" spans="1:3">
      <c r="A48">
        <v>654</v>
      </c>
      <c r="B48" t="s">
        <v>34</v>
      </c>
      <c r="C48">
        <v>62</v>
      </c>
    </row>
    <row r="49" spans="1:4">
      <c r="A49">
        <v>653</v>
      </c>
      <c r="B49" t="s">
        <v>34</v>
      </c>
      <c r="C49">
        <v>55</v>
      </c>
    </row>
    <row r="50" spans="1:4">
      <c r="A50">
        <v>652</v>
      </c>
      <c r="B50" t="s">
        <v>34</v>
      </c>
      <c r="C50">
        <v>50</v>
      </c>
    </row>
    <row r="51" spans="1:4">
      <c r="A51">
        <v>651</v>
      </c>
      <c r="B51" t="s">
        <v>34</v>
      </c>
      <c r="C51">
        <v>131</v>
      </c>
    </row>
    <row r="52" spans="1:4">
      <c r="A52">
        <v>650</v>
      </c>
      <c r="B52" t="s">
        <v>34</v>
      </c>
      <c r="C52">
        <v>91</v>
      </c>
    </row>
    <row r="53" spans="1:4">
      <c r="A53">
        <v>649</v>
      </c>
      <c r="B53" t="s">
        <v>34</v>
      </c>
      <c r="C53">
        <v>77</v>
      </c>
    </row>
    <row r="54" spans="1:4">
      <c r="A54">
        <v>648</v>
      </c>
      <c r="B54" t="s">
        <v>34</v>
      </c>
      <c r="C54">
        <v>104</v>
      </c>
    </row>
    <row r="55" spans="1:4">
      <c r="A55">
        <v>647</v>
      </c>
      <c r="B55" t="s">
        <v>34</v>
      </c>
      <c r="C55">
        <v>106</v>
      </c>
    </row>
    <row r="56" spans="1:4">
      <c r="A56">
        <v>646</v>
      </c>
      <c r="B56" t="s">
        <v>34</v>
      </c>
      <c r="C56">
        <v>98</v>
      </c>
      <c r="D56">
        <v>1</v>
      </c>
    </row>
    <row r="57" spans="1:4">
      <c r="A57">
        <v>645</v>
      </c>
      <c r="B57" t="s">
        <v>34</v>
      </c>
      <c r="C57">
        <v>98</v>
      </c>
    </row>
    <row r="58" spans="1:4">
      <c r="A58">
        <v>644</v>
      </c>
      <c r="B58" t="s">
        <v>34</v>
      </c>
      <c r="C58">
        <v>107</v>
      </c>
    </row>
    <row r="59" spans="1:4">
      <c r="A59">
        <v>643</v>
      </c>
      <c r="B59" t="s">
        <v>34</v>
      </c>
      <c r="C59">
        <v>128</v>
      </c>
    </row>
    <row r="60" spans="1:4">
      <c r="A60">
        <v>642</v>
      </c>
      <c r="B60" t="s">
        <v>34</v>
      </c>
      <c r="C60">
        <v>74</v>
      </c>
    </row>
    <row r="61" spans="1:4">
      <c r="A61">
        <v>641</v>
      </c>
      <c r="B61" t="s">
        <v>34</v>
      </c>
      <c r="C61">
        <v>96</v>
      </c>
    </row>
    <row r="62" spans="1:4">
      <c r="A62">
        <v>640</v>
      </c>
      <c r="B62" t="s">
        <v>34</v>
      </c>
      <c r="C62">
        <v>89</v>
      </c>
    </row>
    <row r="63" spans="1:4">
      <c r="A63">
        <v>639</v>
      </c>
      <c r="B63" t="s">
        <v>34</v>
      </c>
      <c r="C63">
        <v>60</v>
      </c>
    </row>
    <row r="64" spans="1:4">
      <c r="A64">
        <v>638</v>
      </c>
      <c r="B64" t="s">
        <v>34</v>
      </c>
      <c r="C64">
        <v>68</v>
      </c>
    </row>
    <row r="65" spans="1:4">
      <c r="A65">
        <v>637</v>
      </c>
      <c r="B65" t="s">
        <v>34</v>
      </c>
      <c r="C65">
        <v>102</v>
      </c>
    </row>
    <row r="66" spans="1:4">
      <c r="A66">
        <v>636</v>
      </c>
      <c r="B66" t="s">
        <v>34</v>
      </c>
      <c r="C66">
        <v>102</v>
      </c>
    </row>
    <row r="67" spans="1:4">
      <c r="A67">
        <v>635</v>
      </c>
      <c r="B67" t="s">
        <v>34</v>
      </c>
      <c r="C67">
        <v>72</v>
      </c>
    </row>
    <row r="68" spans="1:4">
      <c r="A68">
        <v>634</v>
      </c>
      <c r="B68" t="s">
        <v>34</v>
      </c>
      <c r="C68">
        <v>122</v>
      </c>
    </row>
    <row r="69" spans="1:4">
      <c r="A69">
        <v>633</v>
      </c>
      <c r="B69" t="s">
        <v>34</v>
      </c>
      <c r="C69">
        <v>65</v>
      </c>
    </row>
    <row r="70" spans="1:4">
      <c r="A70">
        <v>632</v>
      </c>
      <c r="B70" t="s">
        <v>34</v>
      </c>
      <c r="C70">
        <v>109</v>
      </c>
    </row>
    <row r="71" spans="1:4">
      <c r="A71">
        <v>631</v>
      </c>
      <c r="B71" t="s">
        <v>34</v>
      </c>
      <c r="C71">
        <v>78</v>
      </c>
      <c r="D71">
        <v>1</v>
      </c>
    </row>
    <row r="72" spans="1:4">
      <c r="A72">
        <v>630</v>
      </c>
      <c r="B72" t="s">
        <v>34</v>
      </c>
      <c r="C72">
        <v>125</v>
      </c>
    </row>
    <row r="73" spans="1:4">
      <c r="A73">
        <v>629</v>
      </c>
      <c r="B73" t="s">
        <v>34</v>
      </c>
      <c r="C73">
        <v>77</v>
      </c>
    </row>
    <row r="74" spans="1:4">
      <c r="A74">
        <v>628</v>
      </c>
      <c r="B74" t="s">
        <v>34</v>
      </c>
      <c r="C74">
        <v>78</v>
      </c>
    </row>
    <row r="75" spans="1:4">
      <c r="A75">
        <v>627</v>
      </c>
      <c r="B75" t="s">
        <v>34</v>
      </c>
      <c r="C75">
        <v>74</v>
      </c>
    </row>
    <row r="76" spans="1:4">
      <c r="A76">
        <v>626</v>
      </c>
      <c r="B76" t="s">
        <v>34</v>
      </c>
      <c r="C76">
        <v>84</v>
      </c>
    </row>
    <row r="77" spans="1:4">
      <c r="A77">
        <v>625</v>
      </c>
      <c r="B77" t="s">
        <v>34</v>
      </c>
      <c r="C77">
        <v>100</v>
      </c>
    </row>
    <row r="78" spans="1:4">
      <c r="A78">
        <v>624</v>
      </c>
      <c r="B78" t="s">
        <v>34</v>
      </c>
      <c r="C78">
        <v>54</v>
      </c>
    </row>
    <row r="79" spans="1:4">
      <c r="A79">
        <v>623</v>
      </c>
      <c r="B79" t="s">
        <v>34</v>
      </c>
      <c r="C79">
        <v>95</v>
      </c>
    </row>
    <row r="80" spans="1:4">
      <c r="A80">
        <v>622</v>
      </c>
      <c r="B80" t="s">
        <v>34</v>
      </c>
      <c r="C80">
        <v>88</v>
      </c>
    </row>
    <row r="81" spans="1:3">
      <c r="A81">
        <v>621</v>
      </c>
      <c r="B81" t="s">
        <v>34</v>
      </c>
      <c r="C81">
        <v>116</v>
      </c>
    </row>
    <row r="82" spans="1:3">
      <c r="A82">
        <v>620</v>
      </c>
      <c r="B82" t="s">
        <v>34</v>
      </c>
      <c r="C82">
        <v>116</v>
      </c>
    </row>
    <row r="83" spans="1:3">
      <c r="A83">
        <v>619</v>
      </c>
      <c r="B83" t="s">
        <v>34</v>
      </c>
      <c r="C83">
        <v>117</v>
      </c>
    </row>
    <row r="84" spans="1:3">
      <c r="A84">
        <v>618</v>
      </c>
      <c r="B84" t="s">
        <v>34</v>
      </c>
      <c r="C84">
        <v>60</v>
      </c>
    </row>
    <row r="85" spans="1:3">
      <c r="A85">
        <v>617</v>
      </c>
      <c r="B85" t="s">
        <v>34</v>
      </c>
      <c r="C85">
        <v>118</v>
      </c>
    </row>
    <row r="86" spans="1:3">
      <c r="A86">
        <v>616</v>
      </c>
      <c r="B86" t="s">
        <v>34</v>
      </c>
      <c r="C86">
        <v>65</v>
      </c>
    </row>
    <row r="87" spans="1:3">
      <c r="A87">
        <v>615</v>
      </c>
      <c r="B87" t="s">
        <v>34</v>
      </c>
      <c r="C87">
        <v>100</v>
      </c>
    </row>
    <row r="88" spans="1:3">
      <c r="A88">
        <v>614</v>
      </c>
      <c r="B88" t="s">
        <v>34</v>
      </c>
      <c r="C88">
        <v>88</v>
      </c>
    </row>
    <row r="89" spans="1:3">
      <c r="A89">
        <v>613</v>
      </c>
      <c r="B89" t="s">
        <v>34</v>
      </c>
      <c r="C89">
        <v>125</v>
      </c>
    </row>
    <row r="90" spans="1:3">
      <c r="A90">
        <v>612</v>
      </c>
      <c r="B90" t="s">
        <v>34</v>
      </c>
      <c r="C90">
        <v>84</v>
      </c>
    </row>
    <row r="91" spans="1:3">
      <c r="A91">
        <v>611</v>
      </c>
      <c r="B91" t="s">
        <v>34</v>
      </c>
      <c r="C91">
        <v>93</v>
      </c>
    </row>
    <row r="92" spans="1:3">
      <c r="A92">
        <v>610</v>
      </c>
      <c r="B92" t="s">
        <v>34</v>
      </c>
      <c r="C92">
        <v>66</v>
      </c>
    </row>
    <row r="93" spans="1:3">
      <c r="A93">
        <v>609</v>
      </c>
      <c r="B93" t="s">
        <v>34</v>
      </c>
      <c r="C93">
        <v>71</v>
      </c>
    </row>
    <row r="94" spans="1:3">
      <c r="A94">
        <v>608</v>
      </c>
      <c r="B94" t="s">
        <v>34</v>
      </c>
      <c r="C94">
        <v>81</v>
      </c>
    </row>
    <row r="95" spans="1:3">
      <c r="A95">
        <v>607</v>
      </c>
      <c r="B95" t="s">
        <v>34</v>
      </c>
      <c r="C95">
        <v>81</v>
      </c>
    </row>
    <row r="96" spans="1:3">
      <c r="A96">
        <v>606</v>
      </c>
      <c r="B96" t="s">
        <v>34</v>
      </c>
      <c r="C96">
        <v>95</v>
      </c>
    </row>
    <row r="97" spans="1:3">
      <c r="A97">
        <v>605</v>
      </c>
      <c r="B97" t="s">
        <v>34</v>
      </c>
      <c r="C97">
        <v>96</v>
      </c>
    </row>
    <row r="98" spans="1:3">
      <c r="A98">
        <v>604</v>
      </c>
      <c r="B98" t="s">
        <v>34</v>
      </c>
      <c r="C98">
        <v>117</v>
      </c>
    </row>
    <row r="99" spans="1:3">
      <c r="A99">
        <v>603</v>
      </c>
      <c r="B99" t="s">
        <v>34</v>
      </c>
      <c r="C99">
        <v>119</v>
      </c>
    </row>
    <row r="100" spans="1:3">
      <c r="A100">
        <v>602</v>
      </c>
      <c r="B100" t="s">
        <v>34</v>
      </c>
      <c r="C100">
        <v>147</v>
      </c>
    </row>
    <row r="101" spans="1:3">
      <c r="A101">
        <v>601</v>
      </c>
      <c r="B101" t="s">
        <v>34</v>
      </c>
      <c r="C101">
        <v>114</v>
      </c>
    </row>
    <row r="102" spans="1:3">
      <c r="A102">
        <v>600</v>
      </c>
      <c r="B102" t="s">
        <v>34</v>
      </c>
      <c r="C102">
        <v>123</v>
      </c>
    </row>
    <row r="103" spans="1:3">
      <c r="A103">
        <v>599</v>
      </c>
      <c r="B103" t="s">
        <v>34</v>
      </c>
      <c r="C103">
        <v>77</v>
      </c>
    </row>
    <row r="104" spans="1:3">
      <c r="A104">
        <v>598</v>
      </c>
      <c r="B104" t="s">
        <v>34</v>
      </c>
      <c r="C104">
        <v>88</v>
      </c>
    </row>
    <row r="105" spans="1:3">
      <c r="A105">
        <v>597</v>
      </c>
      <c r="B105" t="s">
        <v>34</v>
      </c>
      <c r="C105">
        <v>83</v>
      </c>
    </row>
    <row r="106" spans="1:3">
      <c r="A106">
        <v>596</v>
      </c>
      <c r="B106" t="s">
        <v>34</v>
      </c>
      <c r="C106">
        <v>102</v>
      </c>
    </row>
    <row r="107" spans="1:3">
      <c r="A107">
        <v>595</v>
      </c>
      <c r="B107" t="s">
        <v>34</v>
      </c>
      <c r="C107">
        <v>129</v>
      </c>
    </row>
    <row r="108" spans="1:3">
      <c r="A108">
        <v>594</v>
      </c>
      <c r="B108" t="s">
        <v>34</v>
      </c>
      <c r="C108">
        <v>70</v>
      </c>
    </row>
    <row r="109" spans="1:3">
      <c r="A109">
        <v>593</v>
      </c>
      <c r="B109" t="s">
        <v>34</v>
      </c>
      <c r="C109">
        <v>121</v>
      </c>
    </row>
    <row r="110" spans="1:3">
      <c r="A110">
        <v>592</v>
      </c>
      <c r="B110" t="s">
        <v>34</v>
      </c>
      <c r="C110">
        <v>106</v>
      </c>
    </row>
    <row r="111" spans="1:3">
      <c r="A111">
        <v>591</v>
      </c>
      <c r="B111" t="s">
        <v>34</v>
      </c>
      <c r="C111">
        <v>94</v>
      </c>
    </row>
    <row r="112" spans="1:3">
      <c r="A112">
        <v>590</v>
      </c>
      <c r="B112" t="s">
        <v>34</v>
      </c>
      <c r="C112">
        <v>90</v>
      </c>
    </row>
    <row r="113" spans="1:3">
      <c r="A113">
        <v>589</v>
      </c>
      <c r="B113" t="s">
        <v>34</v>
      </c>
      <c r="C113">
        <v>57</v>
      </c>
    </row>
    <row r="114" spans="1:3">
      <c r="A114">
        <v>588</v>
      </c>
      <c r="B114" t="s">
        <v>34</v>
      </c>
      <c r="C114">
        <v>143</v>
      </c>
    </row>
    <row r="115" spans="1:3">
      <c r="A115">
        <v>587</v>
      </c>
      <c r="B115" t="s">
        <v>34</v>
      </c>
      <c r="C115">
        <v>135</v>
      </c>
    </row>
    <row r="116" spans="1:3">
      <c r="A116">
        <v>586</v>
      </c>
      <c r="B116" t="s">
        <v>34</v>
      </c>
      <c r="C116">
        <v>97</v>
      </c>
    </row>
    <row r="117" spans="1:3">
      <c r="A117">
        <v>585</v>
      </c>
      <c r="B117" t="s">
        <v>34</v>
      </c>
      <c r="C117">
        <v>80</v>
      </c>
    </row>
    <row r="118" spans="1:3">
      <c r="A118">
        <v>584</v>
      </c>
      <c r="B118" t="s">
        <v>34</v>
      </c>
      <c r="C118">
        <v>105</v>
      </c>
    </row>
    <row r="119" spans="1:3">
      <c r="A119">
        <v>583</v>
      </c>
      <c r="B119" t="s">
        <v>34</v>
      </c>
      <c r="C119">
        <v>114</v>
      </c>
    </row>
    <row r="120" spans="1:3">
      <c r="A120">
        <v>582</v>
      </c>
      <c r="B120" t="s">
        <v>34</v>
      </c>
      <c r="C120">
        <v>122</v>
      </c>
    </row>
    <row r="121" spans="1:3">
      <c r="A121">
        <v>581</v>
      </c>
      <c r="B121" t="s">
        <v>34</v>
      </c>
      <c r="C121">
        <v>92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9CA81-7025-497E-A813-EDE94D16E8A4}">
  <dimension ref="A1:W19"/>
  <sheetViews>
    <sheetView tabSelected="1" topLeftCell="E1" workbookViewId="0">
      <selection activeCell="J3" sqref="J3"/>
    </sheetView>
  </sheetViews>
  <sheetFormatPr baseColWidth="10" defaultColWidth="8.83203125" defaultRowHeight="15"/>
  <cols>
    <col min="1" max="1" width="10.33203125" bestFit="1" customWidth="1"/>
    <col min="2" max="2" width="15.6640625" bestFit="1" customWidth="1"/>
    <col min="3" max="4" width="19" bestFit="1" customWidth="1"/>
    <col min="5" max="5" width="16.83203125" bestFit="1" customWidth="1"/>
    <col min="6" max="6" width="10.83203125" bestFit="1" customWidth="1"/>
    <col min="7" max="8" width="12.6640625" bestFit="1" customWidth="1"/>
    <col min="9" max="9" width="10.33203125" bestFit="1" customWidth="1"/>
    <col min="10" max="10" width="15.6640625" bestFit="1" customWidth="1"/>
    <col min="11" max="12" width="19" bestFit="1" customWidth="1"/>
    <col min="13" max="13" width="16.83203125" bestFit="1" customWidth="1"/>
    <col min="14" max="14" width="10.83203125" bestFit="1" customWidth="1"/>
    <col min="15" max="15" width="12.6640625" bestFit="1" customWidth="1"/>
    <col min="17" max="17" width="10.33203125" bestFit="1" customWidth="1"/>
    <col min="18" max="18" width="15.6640625" bestFit="1" customWidth="1"/>
    <col min="19" max="20" width="19" bestFit="1" customWidth="1"/>
    <col min="21" max="21" width="16.83203125" bestFit="1" customWidth="1"/>
    <col min="22" max="22" width="10.83203125" bestFit="1" customWidth="1"/>
    <col min="23" max="23" width="12.6640625" bestFit="1" customWidth="1"/>
  </cols>
  <sheetData>
    <row r="1" spans="1:23">
      <c r="I1" s="18" t="s">
        <v>85</v>
      </c>
      <c r="J1" s="18"/>
      <c r="Q1" s="18" t="s">
        <v>86</v>
      </c>
      <c r="R1" s="18"/>
    </row>
    <row r="2" spans="1:23">
      <c r="H2" s="16"/>
      <c r="I2" s="18"/>
      <c r="J2" s="18"/>
      <c r="Q2" s="18"/>
      <c r="R2" s="18"/>
    </row>
    <row r="3" spans="1:23">
      <c r="A3" s="3" t="s">
        <v>10</v>
      </c>
      <c r="B3" t="s">
        <v>12</v>
      </c>
      <c r="C3" t="s">
        <v>29</v>
      </c>
      <c r="D3" t="s">
        <v>17</v>
      </c>
      <c r="E3" t="s">
        <v>14</v>
      </c>
      <c r="F3" t="s">
        <v>13</v>
      </c>
      <c r="G3" t="s">
        <v>40</v>
      </c>
      <c r="H3" s="16"/>
      <c r="I3" s="3" t="s">
        <v>10</v>
      </c>
      <c r="J3" t="s">
        <v>12</v>
      </c>
      <c r="K3" t="s">
        <v>29</v>
      </c>
      <c r="L3" t="s">
        <v>17</v>
      </c>
      <c r="M3" t="s">
        <v>14</v>
      </c>
      <c r="N3" t="s">
        <v>13</v>
      </c>
      <c r="O3" t="s">
        <v>40</v>
      </c>
      <c r="Q3" s="3" t="s">
        <v>10</v>
      </c>
      <c r="R3" t="s">
        <v>12</v>
      </c>
      <c r="S3" t="s">
        <v>29</v>
      </c>
      <c r="T3" t="s">
        <v>17</v>
      </c>
      <c r="U3" t="s">
        <v>14</v>
      </c>
      <c r="V3" t="s">
        <v>13</v>
      </c>
      <c r="W3" t="s">
        <v>40</v>
      </c>
    </row>
    <row r="4" spans="1:23">
      <c r="A4" s="4" t="s">
        <v>6</v>
      </c>
      <c r="B4" s="5">
        <v>3456</v>
      </c>
      <c r="C4" s="8">
        <v>21.372703451603606</v>
      </c>
      <c r="D4" s="8">
        <v>64</v>
      </c>
      <c r="E4" s="5">
        <v>54</v>
      </c>
      <c r="F4" s="5">
        <v>5</v>
      </c>
      <c r="G4" s="5"/>
      <c r="I4" s="4" t="s">
        <v>93</v>
      </c>
      <c r="J4" s="5">
        <v>4877</v>
      </c>
      <c r="K4" s="8">
        <v>31.086601095596929</v>
      </c>
      <c r="L4" s="8">
        <v>108.37777777777778</v>
      </c>
      <c r="M4" s="5">
        <v>45</v>
      </c>
      <c r="N4" s="5"/>
      <c r="O4" s="5">
        <v>38</v>
      </c>
      <c r="Q4" s="4" t="s">
        <v>93</v>
      </c>
      <c r="R4" s="5">
        <v>3497</v>
      </c>
      <c r="S4" s="8">
        <v>41.563351586727833</v>
      </c>
      <c r="T4" s="8">
        <v>85.292682926829272</v>
      </c>
      <c r="U4" s="5">
        <v>41</v>
      </c>
      <c r="V4" s="5"/>
      <c r="W4" s="5">
        <v>40</v>
      </c>
    </row>
    <row r="5" spans="1:23">
      <c r="A5" s="4" t="s">
        <v>7</v>
      </c>
      <c r="B5" s="5">
        <v>12393</v>
      </c>
      <c r="C5" s="8">
        <v>22.252537028699024</v>
      </c>
      <c r="D5" s="8">
        <v>78.936305732484072</v>
      </c>
      <c r="E5" s="5">
        <v>157</v>
      </c>
      <c r="F5" s="5">
        <v>9</v>
      </c>
      <c r="G5" s="5"/>
      <c r="I5" s="4" t="s">
        <v>95</v>
      </c>
      <c r="J5" s="5">
        <v>1984</v>
      </c>
      <c r="K5" s="8">
        <v>41.693871820309774</v>
      </c>
      <c r="L5" s="8">
        <v>99.2</v>
      </c>
      <c r="M5" s="5">
        <v>20</v>
      </c>
      <c r="N5" s="5"/>
      <c r="O5" s="5">
        <v>44</v>
      </c>
      <c r="Q5" s="4" t="s">
        <v>95</v>
      </c>
      <c r="R5" s="5">
        <v>3961</v>
      </c>
      <c r="S5" s="8">
        <v>32.774436130369409</v>
      </c>
      <c r="T5" s="8">
        <v>107.05405405405405</v>
      </c>
      <c r="U5" s="5">
        <v>37</v>
      </c>
      <c r="V5" s="5"/>
      <c r="W5" s="5">
        <v>51</v>
      </c>
    </row>
    <row r="6" spans="1:23">
      <c r="A6" s="4" t="s">
        <v>15</v>
      </c>
      <c r="B6" s="5">
        <v>10084</v>
      </c>
      <c r="C6" s="8">
        <v>23.072911143809705</v>
      </c>
      <c r="D6" s="8">
        <v>83.338842975206617</v>
      </c>
      <c r="E6" s="5">
        <v>121</v>
      </c>
      <c r="F6" s="5">
        <v>6</v>
      </c>
      <c r="G6" s="5"/>
      <c r="I6" s="4" t="s">
        <v>97</v>
      </c>
      <c r="J6" s="5">
        <v>4630</v>
      </c>
      <c r="K6" s="8">
        <v>29.149066470642538</v>
      </c>
      <c r="L6" s="8">
        <v>105.22727272727273</v>
      </c>
      <c r="M6" s="5">
        <v>44</v>
      </c>
      <c r="N6" s="5">
        <v>1</v>
      </c>
      <c r="O6" s="5">
        <v>18</v>
      </c>
      <c r="Q6" s="4" t="s">
        <v>97</v>
      </c>
      <c r="R6" s="5">
        <v>4812</v>
      </c>
      <c r="S6" s="8">
        <v>34.17697617524248</v>
      </c>
      <c r="T6" s="8">
        <v>104.60869565217391</v>
      </c>
      <c r="U6" s="5">
        <v>46</v>
      </c>
      <c r="V6" s="5"/>
      <c r="W6" s="5">
        <v>8</v>
      </c>
    </row>
    <row r="7" spans="1:23">
      <c r="A7" s="4" t="s">
        <v>23</v>
      </c>
      <c r="B7" s="5">
        <v>11544</v>
      </c>
      <c r="C7" s="8">
        <v>21.684913432296192</v>
      </c>
      <c r="D7" s="8">
        <v>90.897637795275585</v>
      </c>
      <c r="E7" s="5">
        <v>127</v>
      </c>
      <c r="F7" s="5">
        <v>2</v>
      </c>
      <c r="G7" s="5"/>
      <c r="I7" s="4" t="s">
        <v>99</v>
      </c>
      <c r="J7" s="5">
        <v>9178</v>
      </c>
      <c r="K7" s="8">
        <v>31.412493266885622</v>
      </c>
      <c r="L7" s="8">
        <v>106.72093023255815</v>
      </c>
      <c r="M7" s="5">
        <v>86</v>
      </c>
      <c r="N7" s="5">
        <v>1</v>
      </c>
      <c r="O7" s="5">
        <v>62</v>
      </c>
      <c r="Q7" s="4" t="s">
        <v>99</v>
      </c>
      <c r="R7" s="5">
        <v>11637</v>
      </c>
      <c r="S7" s="8">
        <v>32.578093236414858</v>
      </c>
      <c r="T7" s="8">
        <v>100.31896551724138</v>
      </c>
      <c r="U7" s="5">
        <v>116</v>
      </c>
      <c r="V7" s="5"/>
      <c r="W7" s="5">
        <v>79</v>
      </c>
    </row>
    <row r="8" spans="1:23">
      <c r="A8" s="4" t="s">
        <v>25</v>
      </c>
      <c r="B8" s="5">
        <v>10830</v>
      </c>
      <c r="C8" s="8">
        <v>27.0392073253335</v>
      </c>
      <c r="D8" s="8">
        <v>89.504132231404952</v>
      </c>
      <c r="E8" s="5">
        <v>121</v>
      </c>
      <c r="F8" s="5">
        <v>7</v>
      </c>
      <c r="G8" s="5"/>
      <c r="I8" s="4" t="s">
        <v>11</v>
      </c>
      <c r="J8" s="5">
        <v>20669</v>
      </c>
      <c r="K8" s="5">
        <v>31.883243415301308</v>
      </c>
      <c r="L8" s="5">
        <v>105.9948717948718</v>
      </c>
      <c r="M8" s="5">
        <v>195</v>
      </c>
      <c r="N8" s="5">
        <v>2</v>
      </c>
      <c r="O8" s="5">
        <v>162</v>
      </c>
      <c r="Q8" s="4" t="s">
        <v>11</v>
      </c>
      <c r="R8" s="5">
        <v>23907</v>
      </c>
      <c r="S8" s="5">
        <v>35.076065729059302</v>
      </c>
      <c r="T8" s="5">
        <v>99.612499999999997</v>
      </c>
      <c r="U8" s="5">
        <v>240</v>
      </c>
      <c r="V8" s="5"/>
      <c r="W8" s="5">
        <v>178</v>
      </c>
    </row>
    <row r="9" spans="1:23">
      <c r="A9" s="4" t="s">
        <v>34</v>
      </c>
      <c r="B9" s="5">
        <v>10904</v>
      </c>
      <c r="C9" s="8">
        <v>22.291398398867468</v>
      </c>
      <c r="D9" s="8">
        <v>90.86666666666666</v>
      </c>
      <c r="E9" s="5">
        <v>120</v>
      </c>
      <c r="F9" s="5">
        <v>3</v>
      </c>
      <c r="G9" s="5"/>
    </row>
    <row r="10" spans="1:23">
      <c r="A10" s="4" t="s">
        <v>36</v>
      </c>
      <c r="B10" s="5">
        <v>23744</v>
      </c>
      <c r="C10" s="8">
        <v>25.395222590552624</v>
      </c>
      <c r="D10" s="8">
        <v>101.03829787234042</v>
      </c>
      <c r="E10" s="5">
        <v>235</v>
      </c>
      <c r="F10" s="5">
        <v>3</v>
      </c>
      <c r="G10" s="5">
        <v>38</v>
      </c>
    </row>
    <row r="11" spans="1:23">
      <c r="A11" s="4" t="s">
        <v>50</v>
      </c>
      <c r="B11" s="5">
        <v>17878</v>
      </c>
      <c r="C11" s="8">
        <v>23.221075917231982</v>
      </c>
      <c r="D11" s="8">
        <v>96.118279569892479</v>
      </c>
      <c r="E11" s="5">
        <v>186</v>
      </c>
      <c r="F11" s="5">
        <v>2</v>
      </c>
      <c r="G11" s="5">
        <v>33</v>
      </c>
    </row>
    <row r="12" spans="1:23">
      <c r="A12" s="4" t="s">
        <v>53</v>
      </c>
      <c r="B12" s="5">
        <v>18616</v>
      </c>
      <c r="C12" s="8">
        <v>23.719831682411471</v>
      </c>
      <c r="D12" s="8">
        <v>95.958762886597938</v>
      </c>
      <c r="E12" s="5">
        <v>194</v>
      </c>
      <c r="F12" s="5"/>
      <c r="G12" s="5">
        <v>15</v>
      </c>
    </row>
    <row r="13" spans="1:23">
      <c r="A13" s="4" t="s">
        <v>55</v>
      </c>
      <c r="B13" s="5">
        <v>14040</v>
      </c>
      <c r="C13" s="8">
        <v>28.832770788265762</v>
      </c>
      <c r="D13" s="8">
        <v>97.5</v>
      </c>
      <c r="E13" s="5">
        <v>144</v>
      </c>
      <c r="F13" s="5">
        <v>1</v>
      </c>
      <c r="G13" s="5">
        <v>84</v>
      </c>
    </row>
    <row r="14" spans="1:23">
      <c r="A14" s="4" t="s">
        <v>57</v>
      </c>
      <c r="B14" s="5">
        <v>17303</v>
      </c>
      <c r="C14" s="8">
        <v>27.32135090975283</v>
      </c>
      <c r="D14" s="8">
        <v>99.44252873563218</v>
      </c>
      <c r="E14" s="5">
        <v>174</v>
      </c>
      <c r="F14" s="5"/>
      <c r="G14" s="5">
        <v>78</v>
      </c>
    </row>
    <row r="15" spans="1:23">
      <c r="A15" s="4" t="s">
        <v>65</v>
      </c>
      <c r="B15" s="5">
        <v>28085</v>
      </c>
      <c r="C15" s="8">
        <v>25.899511602801471</v>
      </c>
      <c r="D15" s="8">
        <v>98.199300699300693</v>
      </c>
      <c r="E15" s="5">
        <v>286</v>
      </c>
      <c r="F15" s="5"/>
      <c r="G15" s="5">
        <v>95</v>
      </c>
    </row>
    <row r="16" spans="1:23">
      <c r="A16" s="4" t="s">
        <v>87</v>
      </c>
      <c r="B16" s="5">
        <v>12297</v>
      </c>
      <c r="C16" s="8">
        <v>26.612695038084425</v>
      </c>
      <c r="D16" s="8">
        <v>101.62809917355372</v>
      </c>
      <c r="E16" s="5">
        <v>121</v>
      </c>
      <c r="F16" s="5"/>
      <c r="G16" s="5">
        <v>83</v>
      </c>
    </row>
    <row r="17" spans="1:7">
      <c r="A17" s="4" t="s">
        <v>89</v>
      </c>
      <c r="B17" s="5">
        <v>11722</v>
      </c>
      <c r="C17" s="8">
        <v>26.401521885882421</v>
      </c>
      <c r="D17" s="8">
        <v>113.80582524271844</v>
      </c>
      <c r="E17" s="5">
        <v>103</v>
      </c>
      <c r="F17" s="5"/>
      <c r="G17" s="5">
        <v>55</v>
      </c>
    </row>
    <row r="18" spans="1:7">
      <c r="A18" s="4" t="s">
        <v>91</v>
      </c>
      <c r="B18" s="5">
        <v>8055</v>
      </c>
      <c r="C18" s="8">
        <v>27.557106268512765</v>
      </c>
      <c r="D18" s="8">
        <v>103.26923076923077</v>
      </c>
      <c r="E18" s="5">
        <v>78</v>
      </c>
      <c r="F18" s="5"/>
      <c r="G18" s="5">
        <v>40</v>
      </c>
    </row>
    <row r="19" spans="1:7">
      <c r="A19" s="4" t="s">
        <v>11</v>
      </c>
      <c r="B19" s="5">
        <v>210951</v>
      </c>
      <c r="C19" s="5">
        <v>26.546569045214316</v>
      </c>
      <c r="D19" s="5">
        <v>94.980189104007209</v>
      </c>
      <c r="E19" s="5">
        <v>2221</v>
      </c>
      <c r="F19" s="5">
        <v>38</v>
      </c>
      <c r="G19" s="5">
        <v>521</v>
      </c>
    </row>
  </sheetData>
  <mergeCells count="2">
    <mergeCell ref="Q1:R2"/>
    <mergeCell ref="I1:J2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884ED-958C-2C49-A9E2-9683B8AB272C}">
  <dimension ref="A1:F196"/>
  <sheetViews>
    <sheetView topLeftCell="A89" workbookViewId="0">
      <selection activeCell="F112" sqref="F112"/>
    </sheetView>
  </sheetViews>
  <sheetFormatPr baseColWidth="10" defaultRowHeight="15"/>
  <sheetData>
    <row r="1" spans="1:6">
      <c r="A1" s="1" t="s">
        <v>0</v>
      </c>
      <c r="B1" s="1" t="s">
        <v>1</v>
      </c>
      <c r="C1" s="1" t="s">
        <v>3</v>
      </c>
      <c r="D1" s="1" t="s">
        <v>2</v>
      </c>
      <c r="E1" s="1" t="s">
        <v>37</v>
      </c>
    </row>
    <row r="2" spans="1:6">
      <c r="A2" s="1">
        <v>1</v>
      </c>
      <c r="B2" s="2" t="s">
        <v>94</v>
      </c>
      <c r="C2">
        <v>135</v>
      </c>
      <c r="E2">
        <v>28</v>
      </c>
      <c r="F2" t="s">
        <v>69</v>
      </c>
    </row>
    <row r="3" spans="1:6">
      <c r="A3" s="1">
        <v>2</v>
      </c>
      <c r="B3" s="2" t="s">
        <v>94</v>
      </c>
      <c r="C3">
        <v>158</v>
      </c>
    </row>
    <row r="4" spans="1:6">
      <c r="A4" s="1">
        <v>3</v>
      </c>
      <c r="B4" s="2" t="s">
        <v>93</v>
      </c>
      <c r="C4">
        <v>154</v>
      </c>
    </row>
    <row r="5" spans="1:6">
      <c r="A5" s="1">
        <v>4</v>
      </c>
      <c r="B5" s="2" t="s">
        <v>93</v>
      </c>
      <c r="C5">
        <v>115</v>
      </c>
    </row>
    <row r="6" spans="1:6">
      <c r="A6" s="1">
        <v>5</v>
      </c>
      <c r="B6" s="2" t="s">
        <v>93</v>
      </c>
      <c r="C6">
        <v>164</v>
      </c>
    </row>
    <row r="7" spans="1:6">
      <c r="A7" s="1">
        <v>6</v>
      </c>
      <c r="B7" s="2" t="s">
        <v>93</v>
      </c>
      <c r="C7">
        <v>114</v>
      </c>
    </row>
    <row r="8" spans="1:6">
      <c r="A8" s="1">
        <v>7</v>
      </c>
      <c r="B8" s="2" t="s">
        <v>93</v>
      </c>
      <c r="C8">
        <v>127</v>
      </c>
    </row>
    <row r="9" spans="1:6">
      <c r="A9" s="1">
        <v>8</v>
      </c>
      <c r="B9" s="2" t="s">
        <v>93</v>
      </c>
      <c r="C9">
        <v>135</v>
      </c>
    </row>
    <row r="10" spans="1:6">
      <c r="A10" s="1">
        <v>9</v>
      </c>
      <c r="B10" s="2" t="s">
        <v>93</v>
      </c>
      <c r="C10">
        <v>103</v>
      </c>
      <c r="E10">
        <v>1</v>
      </c>
    </row>
    <row r="11" spans="1:6">
      <c r="A11" s="1">
        <v>10</v>
      </c>
      <c r="B11" s="2" t="s">
        <v>93</v>
      </c>
      <c r="C11">
        <v>136</v>
      </c>
    </row>
    <row r="12" spans="1:6">
      <c r="A12" s="1">
        <v>11</v>
      </c>
      <c r="B12" s="2" t="s">
        <v>93</v>
      </c>
      <c r="C12">
        <v>133</v>
      </c>
    </row>
    <row r="13" spans="1:6">
      <c r="A13" s="1">
        <v>12</v>
      </c>
      <c r="B13" s="2" t="s">
        <v>93</v>
      </c>
      <c r="C13">
        <v>131</v>
      </c>
      <c r="E13">
        <v>1</v>
      </c>
    </row>
    <row r="14" spans="1:6">
      <c r="A14" s="1">
        <v>13</v>
      </c>
      <c r="B14" s="2" t="s">
        <v>93</v>
      </c>
      <c r="C14">
        <v>90</v>
      </c>
      <c r="E14">
        <v>1</v>
      </c>
    </row>
    <row r="15" spans="1:6">
      <c r="A15" s="1">
        <v>14</v>
      </c>
      <c r="B15" s="2" t="s">
        <v>93</v>
      </c>
      <c r="C15">
        <v>115</v>
      </c>
    </row>
    <row r="16" spans="1:6">
      <c r="A16" s="1">
        <v>15</v>
      </c>
      <c r="B16" s="2" t="s">
        <v>93</v>
      </c>
      <c r="C16">
        <v>128</v>
      </c>
    </row>
    <row r="17" spans="1:5">
      <c r="A17" s="1">
        <v>16</v>
      </c>
      <c r="B17" s="2" t="s">
        <v>93</v>
      </c>
      <c r="C17">
        <v>124</v>
      </c>
    </row>
    <row r="18" spans="1:5">
      <c r="A18" s="1">
        <v>17</v>
      </c>
      <c r="B18" s="2" t="s">
        <v>93</v>
      </c>
      <c r="C18">
        <v>126</v>
      </c>
    </row>
    <row r="19" spans="1:5">
      <c r="A19" s="1">
        <v>18</v>
      </c>
      <c r="B19" s="2" t="s">
        <v>93</v>
      </c>
      <c r="C19">
        <v>115</v>
      </c>
    </row>
    <row r="20" spans="1:5">
      <c r="A20" s="1">
        <v>19</v>
      </c>
      <c r="B20" s="2" t="s">
        <v>93</v>
      </c>
      <c r="C20">
        <v>112</v>
      </c>
    </row>
    <row r="21" spans="1:5">
      <c r="A21" s="1">
        <v>20</v>
      </c>
      <c r="B21" s="2" t="s">
        <v>93</v>
      </c>
      <c r="C21">
        <v>102</v>
      </c>
      <c r="E21">
        <v>1</v>
      </c>
    </row>
    <row r="22" spans="1:5">
      <c r="A22" s="1">
        <v>21</v>
      </c>
      <c r="B22" s="2" t="s">
        <v>93</v>
      </c>
      <c r="C22">
        <v>86</v>
      </c>
      <c r="E22">
        <v>1</v>
      </c>
    </row>
    <row r="23" spans="1:5">
      <c r="A23" s="1">
        <v>22</v>
      </c>
      <c r="B23" s="2" t="s">
        <v>93</v>
      </c>
      <c r="C23">
        <v>78</v>
      </c>
    </row>
    <row r="24" spans="1:5">
      <c r="A24" s="1">
        <v>23</v>
      </c>
      <c r="B24" s="2" t="s">
        <v>93</v>
      </c>
      <c r="C24">
        <v>172</v>
      </c>
    </row>
    <row r="25" spans="1:5">
      <c r="A25" s="1">
        <v>24</v>
      </c>
      <c r="B25" s="2" t="s">
        <v>93</v>
      </c>
      <c r="C25">
        <v>107</v>
      </c>
    </row>
    <row r="26" spans="1:5">
      <c r="A26" s="1">
        <v>25</v>
      </c>
      <c r="B26" s="2" t="s">
        <v>93</v>
      </c>
      <c r="C26">
        <v>86</v>
      </c>
    </row>
    <row r="27" spans="1:5">
      <c r="A27" s="1">
        <v>26</v>
      </c>
      <c r="B27" s="2" t="s">
        <v>93</v>
      </c>
      <c r="C27">
        <v>132</v>
      </c>
    </row>
    <row r="28" spans="1:5">
      <c r="A28" s="1">
        <v>27</v>
      </c>
      <c r="B28" s="2" t="s">
        <v>93</v>
      </c>
      <c r="C28">
        <v>51</v>
      </c>
    </row>
    <row r="29" spans="1:5">
      <c r="A29" s="1">
        <v>28</v>
      </c>
      <c r="B29" s="2" t="s">
        <v>93</v>
      </c>
      <c r="C29">
        <v>143</v>
      </c>
    </row>
    <row r="30" spans="1:5">
      <c r="A30" s="1">
        <v>29</v>
      </c>
      <c r="B30" s="2" t="s">
        <v>93</v>
      </c>
      <c r="C30">
        <v>40</v>
      </c>
      <c r="E30">
        <v>1</v>
      </c>
    </row>
    <row r="31" spans="1:5">
      <c r="A31" s="1">
        <v>30</v>
      </c>
      <c r="B31" s="2" t="s">
        <v>93</v>
      </c>
      <c r="C31">
        <v>43</v>
      </c>
    </row>
    <row r="32" spans="1:5">
      <c r="A32" s="1">
        <v>31</v>
      </c>
      <c r="B32" s="2" t="s">
        <v>93</v>
      </c>
      <c r="C32">
        <v>102</v>
      </c>
      <c r="E32">
        <v>1</v>
      </c>
    </row>
    <row r="33" spans="1:5">
      <c r="A33" s="1">
        <v>32</v>
      </c>
      <c r="B33" s="2" t="s">
        <v>93</v>
      </c>
      <c r="C33">
        <v>109</v>
      </c>
      <c r="E33">
        <v>1</v>
      </c>
    </row>
    <row r="34" spans="1:5">
      <c r="A34" s="1">
        <v>33</v>
      </c>
      <c r="B34" s="2" t="s">
        <v>93</v>
      </c>
      <c r="C34">
        <v>105</v>
      </c>
      <c r="E34">
        <v>1</v>
      </c>
    </row>
    <row r="35" spans="1:5">
      <c r="A35" s="1">
        <v>34</v>
      </c>
      <c r="B35" s="2" t="s">
        <v>93</v>
      </c>
      <c r="C35">
        <v>75</v>
      </c>
    </row>
    <row r="36" spans="1:5">
      <c r="A36" s="1">
        <v>35</v>
      </c>
      <c r="B36" s="2" t="s">
        <v>93</v>
      </c>
      <c r="C36">
        <v>92</v>
      </c>
    </row>
    <row r="37" spans="1:5">
      <c r="A37" s="1">
        <v>36</v>
      </c>
      <c r="B37" s="2" t="s">
        <v>93</v>
      </c>
      <c r="C37">
        <v>80</v>
      </c>
    </row>
    <row r="38" spans="1:5">
      <c r="A38" s="1">
        <v>37</v>
      </c>
      <c r="B38" s="2" t="s">
        <v>93</v>
      </c>
      <c r="C38">
        <v>70</v>
      </c>
    </row>
    <row r="39" spans="1:5">
      <c r="A39" s="1">
        <v>38</v>
      </c>
      <c r="B39" s="2" t="s">
        <v>93</v>
      </c>
      <c r="C39">
        <v>140</v>
      </c>
    </row>
    <row r="40" spans="1:5">
      <c r="A40" s="1">
        <v>39</v>
      </c>
      <c r="B40" s="2" t="s">
        <v>93</v>
      </c>
      <c r="C40">
        <v>110</v>
      </c>
    </row>
    <row r="41" spans="1:5">
      <c r="A41" s="1">
        <v>40</v>
      </c>
      <c r="B41" s="2" t="s">
        <v>93</v>
      </c>
      <c r="C41">
        <v>121</v>
      </c>
      <c r="E41">
        <v>1</v>
      </c>
    </row>
    <row r="42" spans="1:5">
      <c r="A42" s="1">
        <v>41</v>
      </c>
      <c r="B42" s="2" t="s">
        <v>93</v>
      </c>
      <c r="C42">
        <v>74</v>
      </c>
    </row>
    <row r="43" spans="1:5">
      <c r="A43" s="1">
        <v>42</v>
      </c>
      <c r="B43" s="2" t="s">
        <v>93</v>
      </c>
      <c r="C43">
        <v>110</v>
      </c>
    </row>
    <row r="44" spans="1:5">
      <c r="A44" s="1">
        <v>43</v>
      </c>
      <c r="B44" s="2" t="s">
        <v>93</v>
      </c>
      <c r="C44">
        <v>71</v>
      </c>
    </row>
    <row r="45" spans="1:5">
      <c r="A45" s="1">
        <v>44</v>
      </c>
      <c r="B45" s="2" t="s">
        <v>93</v>
      </c>
      <c r="C45">
        <v>61</v>
      </c>
    </row>
    <row r="46" spans="1:5">
      <c r="A46" s="1">
        <v>45</v>
      </c>
      <c r="B46" s="2" t="s">
        <v>93</v>
      </c>
      <c r="C46">
        <v>102</v>
      </c>
    </row>
    <row r="47" spans="1:5">
      <c r="A47" s="14">
        <v>46</v>
      </c>
      <c r="B47" s="2" t="s">
        <v>96</v>
      </c>
      <c r="C47">
        <v>119</v>
      </c>
      <c r="E47">
        <v>1</v>
      </c>
    </row>
    <row r="48" spans="1:5">
      <c r="A48" s="14">
        <v>47</v>
      </c>
      <c r="B48" s="2" t="s">
        <v>96</v>
      </c>
      <c r="C48">
        <v>58</v>
      </c>
      <c r="E48">
        <v>1</v>
      </c>
    </row>
    <row r="49" spans="1:6">
      <c r="A49" s="14">
        <v>48</v>
      </c>
      <c r="B49" s="2" t="s">
        <v>95</v>
      </c>
      <c r="C49">
        <v>80</v>
      </c>
      <c r="E49">
        <v>32</v>
      </c>
      <c r="F49" t="s">
        <v>69</v>
      </c>
    </row>
    <row r="50" spans="1:6">
      <c r="A50" s="14">
        <v>49</v>
      </c>
      <c r="B50" s="2" t="s">
        <v>95</v>
      </c>
      <c r="C50">
        <v>82</v>
      </c>
      <c r="E50">
        <v>1</v>
      </c>
    </row>
    <row r="51" spans="1:6">
      <c r="A51" s="14">
        <v>50</v>
      </c>
      <c r="B51" s="2" t="s">
        <v>95</v>
      </c>
      <c r="C51">
        <v>85</v>
      </c>
      <c r="E51">
        <v>1</v>
      </c>
    </row>
    <row r="52" spans="1:6">
      <c r="A52" s="14">
        <v>51</v>
      </c>
      <c r="B52" s="2" t="s">
        <v>95</v>
      </c>
      <c r="C52">
        <v>115</v>
      </c>
      <c r="E52">
        <v>1</v>
      </c>
    </row>
    <row r="53" spans="1:6">
      <c r="A53" s="14">
        <v>52</v>
      </c>
      <c r="B53" s="2" t="s">
        <v>95</v>
      </c>
      <c r="C53">
        <v>197</v>
      </c>
    </row>
    <row r="54" spans="1:6">
      <c r="A54" s="14">
        <v>53</v>
      </c>
      <c r="B54" s="2" t="s">
        <v>95</v>
      </c>
      <c r="C54">
        <v>154</v>
      </c>
    </row>
    <row r="55" spans="1:6">
      <c r="A55" s="14">
        <v>54</v>
      </c>
      <c r="B55" s="2" t="s">
        <v>95</v>
      </c>
      <c r="C55">
        <v>158</v>
      </c>
    </row>
    <row r="56" spans="1:6">
      <c r="A56" s="14">
        <v>55</v>
      </c>
      <c r="B56" s="2" t="s">
        <v>95</v>
      </c>
      <c r="C56">
        <v>70</v>
      </c>
    </row>
    <row r="57" spans="1:6">
      <c r="A57" s="14">
        <v>56</v>
      </c>
      <c r="B57" s="2" t="s">
        <v>95</v>
      </c>
      <c r="C57">
        <v>141</v>
      </c>
    </row>
    <row r="58" spans="1:6">
      <c r="A58" s="14">
        <v>57</v>
      </c>
      <c r="B58" s="2" t="s">
        <v>95</v>
      </c>
      <c r="C58">
        <v>107</v>
      </c>
    </row>
    <row r="59" spans="1:6">
      <c r="A59" s="14">
        <v>58</v>
      </c>
      <c r="B59" s="2" t="s">
        <v>95</v>
      </c>
      <c r="C59">
        <v>119</v>
      </c>
    </row>
    <row r="60" spans="1:6">
      <c r="A60" s="14">
        <v>59</v>
      </c>
      <c r="B60" s="2" t="s">
        <v>95</v>
      </c>
      <c r="C60">
        <v>117</v>
      </c>
      <c r="E60">
        <v>1</v>
      </c>
    </row>
    <row r="61" spans="1:6">
      <c r="A61" s="14">
        <v>60</v>
      </c>
      <c r="B61" s="2" t="s">
        <v>95</v>
      </c>
      <c r="C61">
        <v>60</v>
      </c>
      <c r="E61">
        <v>1</v>
      </c>
    </row>
    <row r="62" spans="1:6">
      <c r="A62" s="14">
        <v>61</v>
      </c>
      <c r="B62" s="2" t="s">
        <v>95</v>
      </c>
      <c r="C62">
        <v>62</v>
      </c>
      <c r="E62">
        <v>1</v>
      </c>
    </row>
    <row r="63" spans="1:6">
      <c r="A63" s="14">
        <v>62</v>
      </c>
      <c r="B63" s="2" t="s">
        <v>95</v>
      </c>
      <c r="C63">
        <v>99</v>
      </c>
      <c r="E63">
        <v>1</v>
      </c>
    </row>
    <row r="64" spans="1:6">
      <c r="A64" s="14">
        <v>63</v>
      </c>
      <c r="B64" s="2" t="s">
        <v>95</v>
      </c>
      <c r="C64">
        <v>82</v>
      </c>
      <c r="E64">
        <v>1</v>
      </c>
    </row>
    <row r="65" spans="1:5">
      <c r="A65" s="14">
        <v>64</v>
      </c>
      <c r="B65" s="2" t="s">
        <v>95</v>
      </c>
      <c r="C65">
        <v>46</v>
      </c>
      <c r="E65">
        <v>1</v>
      </c>
    </row>
    <row r="66" spans="1:5">
      <c r="A66" s="14">
        <v>65</v>
      </c>
      <c r="B66" s="2" t="s">
        <v>95</v>
      </c>
      <c r="C66">
        <v>33</v>
      </c>
      <c r="E66">
        <v>1</v>
      </c>
    </row>
    <row r="67" spans="1:5">
      <c r="A67" s="15">
        <v>66</v>
      </c>
      <c r="B67" s="2" t="s">
        <v>98</v>
      </c>
      <c r="C67">
        <v>94</v>
      </c>
    </row>
    <row r="68" spans="1:5">
      <c r="A68" s="15">
        <v>67</v>
      </c>
      <c r="B68" s="2" t="s">
        <v>98</v>
      </c>
      <c r="C68">
        <v>131</v>
      </c>
    </row>
    <row r="69" spans="1:5">
      <c r="A69" s="15">
        <v>68</v>
      </c>
      <c r="B69" s="2" t="s">
        <v>97</v>
      </c>
      <c r="C69">
        <v>134</v>
      </c>
    </row>
    <row r="70" spans="1:5">
      <c r="A70" s="15">
        <v>69</v>
      </c>
      <c r="B70" s="2" t="s">
        <v>97</v>
      </c>
      <c r="C70">
        <v>160</v>
      </c>
    </row>
    <row r="71" spans="1:5">
      <c r="A71" s="15">
        <v>70</v>
      </c>
      <c r="B71" s="2" t="s">
        <v>97</v>
      </c>
      <c r="C71">
        <v>80</v>
      </c>
    </row>
    <row r="72" spans="1:5">
      <c r="A72" s="15">
        <v>71</v>
      </c>
      <c r="B72" s="2" t="s">
        <v>97</v>
      </c>
      <c r="C72">
        <v>122</v>
      </c>
      <c r="E72">
        <v>1</v>
      </c>
    </row>
    <row r="73" spans="1:5">
      <c r="A73" s="15">
        <v>72</v>
      </c>
      <c r="B73" s="2" t="s">
        <v>97</v>
      </c>
      <c r="C73">
        <v>150</v>
      </c>
      <c r="E73">
        <v>1</v>
      </c>
    </row>
    <row r="74" spans="1:5">
      <c r="A74" s="15">
        <v>73</v>
      </c>
      <c r="B74" s="2" t="s">
        <v>97</v>
      </c>
      <c r="C74">
        <v>127</v>
      </c>
    </row>
    <row r="75" spans="1:5">
      <c r="A75" s="15">
        <v>74</v>
      </c>
      <c r="B75" s="2" t="s">
        <v>97</v>
      </c>
      <c r="C75">
        <v>97</v>
      </c>
    </row>
    <row r="76" spans="1:5">
      <c r="A76" s="15">
        <v>75</v>
      </c>
      <c r="B76" s="2" t="s">
        <v>97</v>
      </c>
      <c r="C76">
        <v>114</v>
      </c>
    </row>
    <row r="77" spans="1:5">
      <c r="A77" s="15">
        <v>76</v>
      </c>
      <c r="B77" s="2" t="s">
        <v>97</v>
      </c>
      <c r="C77">
        <v>92</v>
      </c>
      <c r="E77">
        <v>1</v>
      </c>
    </row>
    <row r="78" spans="1:5">
      <c r="A78" s="15">
        <v>77</v>
      </c>
      <c r="B78" s="2" t="s">
        <v>97</v>
      </c>
      <c r="C78">
        <v>91</v>
      </c>
      <c r="E78">
        <v>1</v>
      </c>
    </row>
    <row r="79" spans="1:5">
      <c r="A79" s="15">
        <v>78</v>
      </c>
      <c r="B79" s="2" t="s">
        <v>97</v>
      </c>
      <c r="C79">
        <v>81</v>
      </c>
      <c r="E79">
        <v>1</v>
      </c>
    </row>
    <row r="80" spans="1:5">
      <c r="A80" s="15">
        <v>79</v>
      </c>
      <c r="B80" s="2" t="s">
        <v>97</v>
      </c>
      <c r="C80">
        <v>66</v>
      </c>
    </row>
    <row r="81" spans="1:5">
      <c r="A81" s="15">
        <v>80</v>
      </c>
      <c r="B81" s="2" t="s">
        <v>97</v>
      </c>
      <c r="C81">
        <v>81</v>
      </c>
    </row>
    <row r="82" spans="1:5">
      <c r="A82" s="15">
        <v>81</v>
      </c>
      <c r="B82" s="2" t="s">
        <v>97</v>
      </c>
      <c r="C82">
        <v>115</v>
      </c>
      <c r="E82">
        <v>1</v>
      </c>
    </row>
    <row r="83" spans="1:5">
      <c r="A83" s="15">
        <v>82</v>
      </c>
      <c r="B83" s="2" t="s">
        <v>97</v>
      </c>
      <c r="C83">
        <v>134</v>
      </c>
    </row>
    <row r="84" spans="1:5">
      <c r="A84" s="15">
        <v>83</v>
      </c>
      <c r="B84" s="2" t="s">
        <v>97</v>
      </c>
      <c r="C84">
        <v>81</v>
      </c>
      <c r="E84">
        <v>1</v>
      </c>
    </row>
    <row r="85" spans="1:5">
      <c r="A85" s="15">
        <v>84</v>
      </c>
      <c r="B85" s="2" t="s">
        <v>97</v>
      </c>
      <c r="C85">
        <v>132</v>
      </c>
    </row>
    <row r="86" spans="1:5">
      <c r="A86" s="15">
        <v>85</v>
      </c>
      <c r="B86" s="2" t="s">
        <v>97</v>
      </c>
      <c r="C86">
        <v>153</v>
      </c>
      <c r="D86">
        <v>1</v>
      </c>
    </row>
    <row r="87" spans="1:5">
      <c r="A87" s="15">
        <v>86</v>
      </c>
      <c r="B87" s="2" t="s">
        <v>97</v>
      </c>
      <c r="C87">
        <v>84</v>
      </c>
    </row>
    <row r="88" spans="1:5">
      <c r="A88" s="15">
        <v>87</v>
      </c>
      <c r="B88" s="2" t="s">
        <v>97</v>
      </c>
      <c r="C88">
        <v>144</v>
      </c>
    </row>
    <row r="89" spans="1:5">
      <c r="A89" s="15">
        <v>88</v>
      </c>
      <c r="B89" s="2" t="s">
        <v>97</v>
      </c>
      <c r="C89">
        <v>88</v>
      </c>
    </row>
    <row r="90" spans="1:5">
      <c r="A90" s="15">
        <v>89</v>
      </c>
      <c r="B90" s="2" t="s">
        <v>97</v>
      </c>
      <c r="C90">
        <v>139</v>
      </c>
    </row>
    <row r="91" spans="1:5">
      <c r="A91" s="15">
        <v>90</v>
      </c>
      <c r="B91" s="2" t="s">
        <v>97</v>
      </c>
      <c r="C91">
        <v>89</v>
      </c>
      <c r="E91">
        <v>1</v>
      </c>
    </row>
    <row r="92" spans="1:5">
      <c r="A92" s="15">
        <v>91</v>
      </c>
      <c r="B92" s="2" t="s">
        <v>97</v>
      </c>
      <c r="C92">
        <v>111</v>
      </c>
    </row>
    <row r="93" spans="1:5">
      <c r="A93" s="15">
        <v>92</v>
      </c>
      <c r="B93" s="2" t="s">
        <v>97</v>
      </c>
      <c r="C93">
        <v>58</v>
      </c>
      <c r="E93">
        <v>1</v>
      </c>
    </row>
    <row r="94" spans="1:5">
      <c r="A94" s="15">
        <v>93</v>
      </c>
      <c r="B94" s="2" t="s">
        <v>97</v>
      </c>
      <c r="C94">
        <v>132</v>
      </c>
    </row>
    <row r="95" spans="1:5">
      <c r="A95" s="15">
        <v>94</v>
      </c>
      <c r="B95" s="2" t="s">
        <v>97</v>
      </c>
      <c r="C95">
        <v>182</v>
      </c>
    </row>
    <row r="96" spans="1:5">
      <c r="A96" s="15">
        <v>95</v>
      </c>
      <c r="B96" s="2" t="s">
        <v>97</v>
      </c>
      <c r="C96">
        <v>90</v>
      </c>
      <c r="E96">
        <v>1</v>
      </c>
    </row>
    <row r="97" spans="1:6">
      <c r="A97" s="15">
        <v>96</v>
      </c>
      <c r="B97" s="2" t="s">
        <v>97</v>
      </c>
      <c r="C97">
        <v>58</v>
      </c>
    </row>
    <row r="98" spans="1:6">
      <c r="A98" s="15">
        <v>97</v>
      </c>
      <c r="B98" s="2" t="s">
        <v>97</v>
      </c>
      <c r="C98">
        <v>83</v>
      </c>
    </row>
    <row r="99" spans="1:6">
      <c r="A99" s="15">
        <v>98</v>
      </c>
      <c r="B99" s="2" t="s">
        <v>97</v>
      </c>
      <c r="C99">
        <v>96</v>
      </c>
      <c r="E99">
        <v>1</v>
      </c>
    </row>
    <row r="100" spans="1:6">
      <c r="A100" s="15">
        <v>99</v>
      </c>
      <c r="B100" s="2" t="s">
        <v>97</v>
      </c>
      <c r="C100">
        <v>108</v>
      </c>
    </row>
    <row r="101" spans="1:6">
      <c r="A101" s="15">
        <v>100</v>
      </c>
      <c r="B101" s="2" t="s">
        <v>97</v>
      </c>
      <c r="C101">
        <v>107</v>
      </c>
    </row>
    <row r="102" spans="1:6">
      <c r="A102" s="15">
        <v>101</v>
      </c>
      <c r="B102" s="2" t="s">
        <v>97</v>
      </c>
      <c r="C102">
        <v>104</v>
      </c>
      <c r="E102">
        <v>1</v>
      </c>
    </row>
    <row r="103" spans="1:6">
      <c r="A103" s="15">
        <v>102</v>
      </c>
      <c r="B103" s="2" t="s">
        <v>97</v>
      </c>
      <c r="C103">
        <v>91</v>
      </c>
    </row>
    <row r="104" spans="1:6">
      <c r="A104" s="15">
        <v>103</v>
      </c>
      <c r="B104" s="2" t="s">
        <v>97</v>
      </c>
      <c r="C104">
        <v>96</v>
      </c>
      <c r="E104">
        <v>1</v>
      </c>
    </row>
    <row r="105" spans="1:6">
      <c r="A105" s="15">
        <v>104</v>
      </c>
      <c r="B105" s="2" t="s">
        <v>97</v>
      </c>
      <c r="C105">
        <v>54</v>
      </c>
      <c r="E105">
        <v>1</v>
      </c>
    </row>
    <row r="106" spans="1:6">
      <c r="A106" s="15">
        <v>105</v>
      </c>
      <c r="B106" s="2" t="s">
        <v>97</v>
      </c>
      <c r="C106">
        <v>81</v>
      </c>
    </row>
    <row r="107" spans="1:6">
      <c r="A107" s="15">
        <v>106</v>
      </c>
      <c r="B107" s="2" t="s">
        <v>97</v>
      </c>
      <c r="C107">
        <v>96</v>
      </c>
      <c r="E107">
        <v>1</v>
      </c>
    </row>
    <row r="108" spans="1:6">
      <c r="A108" s="15">
        <v>107</v>
      </c>
      <c r="B108" s="2" t="s">
        <v>97</v>
      </c>
      <c r="C108">
        <v>133</v>
      </c>
      <c r="E108">
        <v>1</v>
      </c>
    </row>
    <row r="109" spans="1:6">
      <c r="A109" s="15">
        <v>108</v>
      </c>
      <c r="B109" s="2" t="s">
        <v>97</v>
      </c>
      <c r="C109">
        <v>91</v>
      </c>
      <c r="E109">
        <v>1</v>
      </c>
    </row>
    <row r="110" spans="1:6">
      <c r="A110" s="15">
        <v>109</v>
      </c>
      <c r="B110" s="2" t="s">
        <v>97</v>
      </c>
      <c r="C110">
        <v>80</v>
      </c>
      <c r="E110">
        <v>1</v>
      </c>
    </row>
    <row r="111" spans="1:6">
      <c r="A111" s="17">
        <v>110</v>
      </c>
      <c r="B111" s="2" t="s">
        <v>100</v>
      </c>
      <c r="C111">
        <v>125</v>
      </c>
      <c r="E111">
        <v>39</v>
      </c>
      <c r="F111" t="s">
        <v>69</v>
      </c>
    </row>
    <row r="112" spans="1:6">
      <c r="A112" s="17">
        <v>111</v>
      </c>
      <c r="B112" s="2" t="s">
        <v>100</v>
      </c>
      <c r="C112">
        <v>79</v>
      </c>
      <c r="E112">
        <v>1</v>
      </c>
    </row>
    <row r="113" spans="1:5">
      <c r="A113" s="17">
        <v>112</v>
      </c>
      <c r="B113" s="2" t="s">
        <v>99</v>
      </c>
      <c r="C113">
        <v>115</v>
      </c>
      <c r="E113">
        <v>1</v>
      </c>
    </row>
    <row r="114" spans="1:5">
      <c r="A114" s="17">
        <v>113</v>
      </c>
      <c r="B114" s="2" t="s">
        <v>99</v>
      </c>
      <c r="C114">
        <v>83</v>
      </c>
    </row>
    <row r="115" spans="1:5">
      <c r="A115" s="17">
        <v>114</v>
      </c>
      <c r="B115" s="2" t="s">
        <v>99</v>
      </c>
      <c r="C115">
        <v>152</v>
      </c>
    </row>
    <row r="116" spans="1:5">
      <c r="A116" s="17">
        <v>115</v>
      </c>
      <c r="B116" s="2" t="s">
        <v>99</v>
      </c>
      <c r="C116">
        <v>86</v>
      </c>
    </row>
    <row r="117" spans="1:5">
      <c r="A117" s="17">
        <v>116</v>
      </c>
      <c r="B117" s="2" t="s">
        <v>99</v>
      </c>
      <c r="C117">
        <v>139</v>
      </c>
    </row>
    <row r="118" spans="1:5">
      <c r="A118" s="17">
        <v>117</v>
      </c>
      <c r="B118" s="2" t="s">
        <v>99</v>
      </c>
      <c r="C118">
        <v>138</v>
      </c>
    </row>
    <row r="119" spans="1:5">
      <c r="A119" s="17">
        <v>118</v>
      </c>
      <c r="B119" s="2" t="s">
        <v>99</v>
      </c>
      <c r="C119">
        <v>97</v>
      </c>
    </row>
    <row r="120" spans="1:5">
      <c r="A120" s="17">
        <v>119</v>
      </c>
      <c r="B120" s="2" t="s">
        <v>99</v>
      </c>
      <c r="C120">
        <v>74</v>
      </c>
    </row>
    <row r="121" spans="1:5">
      <c r="A121" s="17">
        <v>120</v>
      </c>
      <c r="B121" s="2" t="s">
        <v>99</v>
      </c>
      <c r="C121">
        <v>100</v>
      </c>
      <c r="E121">
        <v>1</v>
      </c>
    </row>
    <row r="122" spans="1:5">
      <c r="A122" s="17">
        <v>121</v>
      </c>
      <c r="B122" s="2" t="s">
        <v>99</v>
      </c>
      <c r="C122">
        <v>117</v>
      </c>
    </row>
    <row r="123" spans="1:5">
      <c r="A123" s="17">
        <v>122</v>
      </c>
      <c r="B123" s="2" t="s">
        <v>99</v>
      </c>
      <c r="C123">
        <v>108</v>
      </c>
    </row>
    <row r="124" spans="1:5">
      <c r="A124" s="17">
        <v>123</v>
      </c>
      <c r="B124" s="2" t="s">
        <v>99</v>
      </c>
      <c r="C124">
        <v>83</v>
      </c>
      <c r="E124">
        <v>1</v>
      </c>
    </row>
    <row r="125" spans="1:5">
      <c r="A125" s="17">
        <v>124</v>
      </c>
      <c r="B125" s="2" t="s">
        <v>99</v>
      </c>
      <c r="C125">
        <v>112</v>
      </c>
      <c r="E125">
        <v>1</v>
      </c>
    </row>
    <row r="126" spans="1:5">
      <c r="A126" s="17">
        <v>125</v>
      </c>
      <c r="B126" s="2" t="s">
        <v>99</v>
      </c>
      <c r="C126">
        <v>140</v>
      </c>
    </row>
    <row r="127" spans="1:5">
      <c r="A127" s="17">
        <v>126</v>
      </c>
      <c r="B127" s="2" t="s">
        <v>99</v>
      </c>
      <c r="C127">
        <v>71</v>
      </c>
    </row>
    <row r="128" spans="1:5">
      <c r="A128" s="17">
        <v>127</v>
      </c>
      <c r="B128" s="2" t="s">
        <v>99</v>
      </c>
      <c r="C128">
        <v>157</v>
      </c>
      <c r="E128">
        <v>1</v>
      </c>
    </row>
    <row r="129" spans="1:5">
      <c r="A129" s="17">
        <v>128</v>
      </c>
      <c r="B129" s="2" t="s">
        <v>99</v>
      </c>
      <c r="C129">
        <v>131</v>
      </c>
    </row>
    <row r="130" spans="1:5">
      <c r="A130" s="17">
        <v>129</v>
      </c>
      <c r="B130" s="2" t="s">
        <v>99</v>
      </c>
      <c r="C130">
        <v>143</v>
      </c>
    </row>
    <row r="131" spans="1:5">
      <c r="A131" s="17">
        <v>130</v>
      </c>
      <c r="B131" s="2" t="s">
        <v>99</v>
      </c>
      <c r="C131">
        <v>145</v>
      </c>
      <c r="E131">
        <v>1</v>
      </c>
    </row>
    <row r="132" spans="1:5">
      <c r="A132" s="17">
        <v>131</v>
      </c>
      <c r="B132" s="2" t="s">
        <v>99</v>
      </c>
      <c r="C132">
        <v>98</v>
      </c>
      <c r="E132">
        <v>1</v>
      </c>
    </row>
    <row r="133" spans="1:5">
      <c r="A133" s="17">
        <v>132</v>
      </c>
      <c r="B133" s="2" t="s">
        <v>99</v>
      </c>
      <c r="C133">
        <v>36</v>
      </c>
      <c r="E133">
        <v>1</v>
      </c>
    </row>
    <row r="134" spans="1:5">
      <c r="A134" s="17">
        <v>133</v>
      </c>
      <c r="B134" s="2" t="s">
        <v>99</v>
      </c>
      <c r="C134">
        <v>114</v>
      </c>
    </row>
    <row r="135" spans="1:5">
      <c r="A135" s="17">
        <v>134</v>
      </c>
      <c r="B135" s="2" t="s">
        <v>99</v>
      </c>
      <c r="C135">
        <v>97</v>
      </c>
    </row>
    <row r="136" spans="1:5">
      <c r="A136" s="17">
        <v>135</v>
      </c>
      <c r="B136" s="2" t="s">
        <v>99</v>
      </c>
      <c r="C136">
        <v>66</v>
      </c>
      <c r="E136">
        <v>1</v>
      </c>
    </row>
    <row r="137" spans="1:5">
      <c r="A137" s="17">
        <v>136</v>
      </c>
      <c r="B137" s="2" t="s">
        <v>99</v>
      </c>
      <c r="C137">
        <v>185</v>
      </c>
    </row>
    <row r="138" spans="1:5">
      <c r="A138" s="17">
        <v>137</v>
      </c>
      <c r="B138" s="2" t="s">
        <v>99</v>
      </c>
      <c r="C138">
        <v>115</v>
      </c>
    </row>
    <row r="139" spans="1:5">
      <c r="A139" s="17">
        <v>138</v>
      </c>
      <c r="B139" s="2" t="s">
        <v>99</v>
      </c>
      <c r="C139">
        <v>79</v>
      </c>
    </row>
    <row r="140" spans="1:5">
      <c r="A140" s="17">
        <v>139</v>
      </c>
      <c r="B140" s="2" t="s">
        <v>99</v>
      </c>
      <c r="C140">
        <v>89</v>
      </c>
    </row>
    <row r="141" spans="1:5">
      <c r="A141" s="17">
        <v>140</v>
      </c>
      <c r="B141" s="2" t="s">
        <v>99</v>
      </c>
      <c r="C141">
        <v>163</v>
      </c>
    </row>
    <row r="142" spans="1:5">
      <c r="A142" s="17">
        <v>141</v>
      </c>
      <c r="B142" s="2" t="s">
        <v>99</v>
      </c>
      <c r="C142">
        <v>63</v>
      </c>
      <c r="E142">
        <v>1</v>
      </c>
    </row>
    <row r="143" spans="1:5">
      <c r="A143" s="17">
        <v>142</v>
      </c>
      <c r="B143" s="2" t="s">
        <v>99</v>
      </c>
      <c r="C143">
        <v>109</v>
      </c>
    </row>
    <row r="144" spans="1:5">
      <c r="A144" s="17">
        <v>143</v>
      </c>
      <c r="B144" s="2" t="s">
        <v>99</v>
      </c>
      <c r="C144">
        <v>101</v>
      </c>
      <c r="E144">
        <v>1</v>
      </c>
    </row>
    <row r="145" spans="1:5">
      <c r="A145" s="17">
        <v>144</v>
      </c>
      <c r="B145" s="2" t="s">
        <v>99</v>
      </c>
      <c r="C145">
        <v>95</v>
      </c>
    </row>
    <row r="146" spans="1:5">
      <c r="A146" s="17">
        <v>145</v>
      </c>
      <c r="B146" s="2" t="s">
        <v>99</v>
      </c>
      <c r="C146">
        <v>141</v>
      </c>
    </row>
    <row r="147" spans="1:5">
      <c r="A147" s="17">
        <v>146</v>
      </c>
      <c r="B147" s="2" t="s">
        <v>99</v>
      </c>
      <c r="C147">
        <v>63</v>
      </c>
    </row>
    <row r="148" spans="1:5">
      <c r="A148" s="17">
        <v>147</v>
      </c>
      <c r="B148" s="2" t="s">
        <v>99</v>
      </c>
      <c r="C148">
        <v>53</v>
      </c>
    </row>
    <row r="149" spans="1:5">
      <c r="A149" s="17">
        <v>148</v>
      </c>
      <c r="B149" s="2" t="s">
        <v>99</v>
      </c>
      <c r="C149">
        <v>67</v>
      </c>
      <c r="D149">
        <v>1</v>
      </c>
    </row>
    <row r="150" spans="1:5">
      <c r="A150" s="17">
        <v>149</v>
      </c>
      <c r="B150" s="2" t="s">
        <v>99</v>
      </c>
      <c r="C150">
        <v>112</v>
      </c>
    </row>
    <row r="151" spans="1:5">
      <c r="A151" s="17">
        <v>150</v>
      </c>
      <c r="B151" s="2" t="s">
        <v>99</v>
      </c>
      <c r="C151">
        <v>58</v>
      </c>
      <c r="E151">
        <v>1</v>
      </c>
    </row>
    <row r="152" spans="1:5">
      <c r="A152" s="17">
        <v>151</v>
      </c>
      <c r="B152" s="2" t="s">
        <v>99</v>
      </c>
      <c r="C152">
        <v>104</v>
      </c>
    </row>
    <row r="153" spans="1:5">
      <c r="A153" s="17">
        <v>152</v>
      </c>
      <c r="B153" s="2" t="s">
        <v>99</v>
      </c>
      <c r="C153">
        <v>80</v>
      </c>
    </row>
    <row r="154" spans="1:5">
      <c r="A154" s="17">
        <v>153</v>
      </c>
      <c r="B154" s="2" t="s">
        <v>99</v>
      </c>
      <c r="C154">
        <v>77</v>
      </c>
    </row>
    <row r="155" spans="1:5">
      <c r="A155" s="17">
        <v>154</v>
      </c>
      <c r="B155" s="2" t="s">
        <v>99</v>
      </c>
      <c r="C155">
        <v>83</v>
      </c>
    </row>
    <row r="156" spans="1:5">
      <c r="A156" s="17">
        <v>155</v>
      </c>
      <c r="B156" s="2" t="s">
        <v>99</v>
      </c>
      <c r="C156">
        <v>78</v>
      </c>
      <c r="E156">
        <v>1</v>
      </c>
    </row>
    <row r="157" spans="1:5">
      <c r="A157" s="17">
        <v>156</v>
      </c>
      <c r="B157" s="2" t="s">
        <v>99</v>
      </c>
      <c r="C157">
        <v>80</v>
      </c>
      <c r="E157">
        <v>1</v>
      </c>
    </row>
    <row r="158" spans="1:5">
      <c r="A158" s="17">
        <v>157</v>
      </c>
      <c r="B158" s="2" t="s">
        <v>99</v>
      </c>
      <c r="C158">
        <v>118</v>
      </c>
      <c r="E158">
        <v>1</v>
      </c>
    </row>
    <row r="159" spans="1:5">
      <c r="A159" s="17">
        <v>158</v>
      </c>
      <c r="B159" s="2" t="s">
        <v>99</v>
      </c>
      <c r="C159">
        <v>82</v>
      </c>
    </row>
    <row r="160" spans="1:5">
      <c r="A160" s="17">
        <v>159</v>
      </c>
      <c r="B160" s="2" t="s">
        <v>99</v>
      </c>
      <c r="C160">
        <v>77</v>
      </c>
    </row>
    <row r="161" spans="1:5">
      <c r="A161" s="17">
        <v>160</v>
      </c>
      <c r="B161" s="2" t="s">
        <v>99</v>
      </c>
      <c r="C161">
        <v>107</v>
      </c>
    </row>
    <row r="162" spans="1:5">
      <c r="A162" s="17">
        <v>161</v>
      </c>
      <c r="B162" s="2" t="s">
        <v>99</v>
      </c>
      <c r="C162">
        <v>132</v>
      </c>
    </row>
    <row r="163" spans="1:5">
      <c r="A163" s="17">
        <v>162</v>
      </c>
      <c r="B163" s="2" t="s">
        <v>99</v>
      </c>
      <c r="C163">
        <v>104</v>
      </c>
    </row>
    <row r="164" spans="1:5">
      <c r="A164" s="17">
        <v>163</v>
      </c>
      <c r="B164" s="2" t="s">
        <v>99</v>
      </c>
      <c r="C164">
        <v>117</v>
      </c>
    </row>
    <row r="165" spans="1:5">
      <c r="A165" s="17">
        <v>164</v>
      </c>
      <c r="B165" s="2" t="s">
        <v>99</v>
      </c>
      <c r="C165">
        <v>125</v>
      </c>
    </row>
    <row r="166" spans="1:5">
      <c r="A166" s="17">
        <v>165</v>
      </c>
      <c r="B166" s="2" t="s">
        <v>99</v>
      </c>
      <c r="C166">
        <v>93</v>
      </c>
      <c r="E166">
        <v>1</v>
      </c>
    </row>
    <row r="167" spans="1:5">
      <c r="A167" s="17">
        <v>166</v>
      </c>
      <c r="B167" s="2" t="s">
        <v>99</v>
      </c>
      <c r="C167">
        <v>161</v>
      </c>
    </row>
    <row r="168" spans="1:5">
      <c r="A168" s="17">
        <v>167</v>
      </c>
      <c r="B168" s="2" t="s">
        <v>99</v>
      </c>
      <c r="C168">
        <v>117</v>
      </c>
    </row>
    <row r="169" spans="1:5">
      <c r="A169" s="17">
        <v>168</v>
      </c>
      <c r="B169" s="2" t="s">
        <v>99</v>
      </c>
      <c r="C169">
        <v>150</v>
      </c>
    </row>
    <row r="170" spans="1:5">
      <c r="A170" s="17">
        <v>169</v>
      </c>
      <c r="B170" s="2" t="s">
        <v>99</v>
      </c>
      <c r="C170">
        <v>70</v>
      </c>
    </row>
    <row r="171" spans="1:5">
      <c r="A171" s="17">
        <v>170</v>
      </c>
      <c r="B171" s="2" t="s">
        <v>99</v>
      </c>
      <c r="C171">
        <v>89</v>
      </c>
    </row>
    <row r="172" spans="1:5">
      <c r="A172" s="17">
        <v>171</v>
      </c>
      <c r="B172" s="2" t="s">
        <v>99</v>
      </c>
      <c r="C172">
        <v>148</v>
      </c>
      <c r="E172">
        <v>1</v>
      </c>
    </row>
    <row r="173" spans="1:5">
      <c r="A173" s="17">
        <v>172</v>
      </c>
      <c r="B173" s="2" t="s">
        <v>99</v>
      </c>
      <c r="C173">
        <v>157</v>
      </c>
    </row>
    <row r="174" spans="1:5">
      <c r="A174" s="17">
        <v>173</v>
      </c>
      <c r="B174" s="2" t="s">
        <v>99</v>
      </c>
      <c r="C174">
        <v>93</v>
      </c>
    </row>
    <row r="175" spans="1:5">
      <c r="A175" s="17">
        <v>174</v>
      </c>
      <c r="B175" s="2" t="s">
        <v>99</v>
      </c>
      <c r="C175">
        <v>152</v>
      </c>
    </row>
    <row r="176" spans="1:5">
      <c r="A176" s="17">
        <v>175</v>
      </c>
      <c r="B176" s="2" t="s">
        <v>99</v>
      </c>
      <c r="C176">
        <v>134</v>
      </c>
    </row>
    <row r="177" spans="1:5">
      <c r="A177" s="17">
        <v>176</v>
      </c>
      <c r="B177" s="2" t="s">
        <v>99</v>
      </c>
      <c r="C177">
        <v>130</v>
      </c>
      <c r="E177">
        <v>1</v>
      </c>
    </row>
    <row r="178" spans="1:5">
      <c r="A178" s="17">
        <v>177</v>
      </c>
      <c r="B178" s="2" t="s">
        <v>99</v>
      </c>
      <c r="C178">
        <v>153</v>
      </c>
    </row>
    <row r="179" spans="1:5">
      <c r="A179" s="17">
        <v>178</v>
      </c>
      <c r="B179" s="2" t="s">
        <v>99</v>
      </c>
      <c r="C179">
        <v>135</v>
      </c>
    </row>
    <row r="180" spans="1:5">
      <c r="A180" s="17">
        <v>179</v>
      </c>
      <c r="B180" s="2" t="s">
        <v>99</v>
      </c>
      <c r="C180">
        <v>121</v>
      </c>
      <c r="E180">
        <v>1</v>
      </c>
    </row>
    <row r="181" spans="1:5">
      <c r="A181" s="17">
        <v>180</v>
      </c>
      <c r="B181" s="2" t="s">
        <v>99</v>
      </c>
      <c r="C181">
        <v>120</v>
      </c>
    </row>
    <row r="182" spans="1:5">
      <c r="A182" s="17">
        <v>181</v>
      </c>
      <c r="B182" s="2" t="s">
        <v>99</v>
      </c>
      <c r="C182">
        <v>97</v>
      </c>
    </row>
    <row r="183" spans="1:5">
      <c r="A183" s="17">
        <v>182</v>
      </c>
      <c r="B183" s="2" t="s">
        <v>99</v>
      </c>
      <c r="C183">
        <v>110</v>
      </c>
    </row>
    <row r="184" spans="1:5">
      <c r="A184" s="17">
        <v>183</v>
      </c>
      <c r="B184" s="2" t="s">
        <v>99</v>
      </c>
      <c r="C184">
        <v>113</v>
      </c>
    </row>
    <row r="185" spans="1:5">
      <c r="A185" s="17">
        <v>184</v>
      </c>
      <c r="B185" s="2" t="s">
        <v>99</v>
      </c>
      <c r="C185">
        <v>74</v>
      </c>
      <c r="E185">
        <v>1</v>
      </c>
    </row>
    <row r="186" spans="1:5">
      <c r="A186" s="17">
        <v>185</v>
      </c>
      <c r="B186" s="2" t="s">
        <v>99</v>
      </c>
      <c r="C186">
        <v>161</v>
      </c>
    </row>
    <row r="187" spans="1:5">
      <c r="A187" s="17">
        <v>186</v>
      </c>
      <c r="B187" s="2" t="s">
        <v>99</v>
      </c>
      <c r="C187">
        <v>83</v>
      </c>
    </row>
    <row r="188" spans="1:5">
      <c r="A188" s="17">
        <v>187</v>
      </c>
      <c r="B188" s="2" t="s">
        <v>99</v>
      </c>
      <c r="C188">
        <v>100</v>
      </c>
    </row>
    <row r="189" spans="1:5">
      <c r="A189" s="17">
        <v>188</v>
      </c>
      <c r="B189" s="2" t="s">
        <v>99</v>
      </c>
      <c r="C189">
        <v>92</v>
      </c>
      <c r="E189">
        <v>1</v>
      </c>
    </row>
    <row r="190" spans="1:5">
      <c r="A190" s="17">
        <v>189</v>
      </c>
      <c r="B190" s="2" t="s">
        <v>99</v>
      </c>
      <c r="C190">
        <v>98</v>
      </c>
    </row>
    <row r="191" spans="1:5">
      <c r="A191" s="17">
        <v>190</v>
      </c>
      <c r="B191" s="2" t="s">
        <v>99</v>
      </c>
      <c r="C191">
        <v>105</v>
      </c>
    </row>
    <row r="192" spans="1:5">
      <c r="A192" s="17">
        <v>191</v>
      </c>
      <c r="B192" s="2" t="s">
        <v>99</v>
      </c>
      <c r="C192">
        <v>37</v>
      </c>
    </row>
    <row r="193" spans="1:5">
      <c r="A193" s="17">
        <v>192</v>
      </c>
      <c r="B193" s="2" t="s">
        <v>99</v>
      </c>
      <c r="C193">
        <v>59</v>
      </c>
    </row>
    <row r="194" spans="1:5">
      <c r="A194" s="17">
        <v>193</v>
      </c>
      <c r="B194" s="2" t="s">
        <v>99</v>
      </c>
      <c r="C194">
        <v>128</v>
      </c>
    </row>
    <row r="195" spans="1:5">
      <c r="A195" s="17">
        <v>194</v>
      </c>
      <c r="B195" s="2" t="s">
        <v>99</v>
      </c>
      <c r="C195">
        <v>139</v>
      </c>
      <c r="E195">
        <v>1</v>
      </c>
    </row>
    <row r="196" spans="1:5">
      <c r="A196" s="17">
        <v>195</v>
      </c>
      <c r="B196" s="2" t="s">
        <v>99</v>
      </c>
      <c r="C196">
        <v>96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1CE70-3F61-B047-B6DB-2F23000F47C4}">
  <dimension ref="A1:F241"/>
  <sheetViews>
    <sheetView topLeftCell="A106" workbookViewId="0">
      <selection activeCell="G129" sqref="G129"/>
    </sheetView>
  </sheetViews>
  <sheetFormatPr baseColWidth="10" defaultRowHeight="15"/>
  <sheetData>
    <row r="1" spans="1:5">
      <c r="A1" s="1" t="s">
        <v>0</v>
      </c>
      <c r="B1" s="1" t="s">
        <v>1</v>
      </c>
      <c r="C1" s="1" t="s">
        <v>3</v>
      </c>
      <c r="D1" s="1" t="s">
        <v>2</v>
      </c>
      <c r="E1" s="1" t="s">
        <v>37</v>
      </c>
    </row>
    <row r="2" spans="1:5">
      <c r="A2" s="1">
        <v>1</v>
      </c>
      <c r="B2" s="2" t="s">
        <v>94</v>
      </c>
      <c r="C2">
        <v>82</v>
      </c>
      <c r="E2">
        <v>38</v>
      </c>
    </row>
    <row r="3" spans="1:5">
      <c r="A3" s="1">
        <v>2</v>
      </c>
      <c r="B3" s="2" t="s">
        <v>94</v>
      </c>
      <c r="C3">
        <v>166</v>
      </c>
    </row>
    <row r="4" spans="1:5">
      <c r="A4" s="1">
        <v>3</v>
      </c>
      <c r="B4" s="2" t="s">
        <v>93</v>
      </c>
      <c r="C4">
        <v>103</v>
      </c>
    </row>
    <row r="5" spans="1:5">
      <c r="A5" s="1">
        <v>4</v>
      </c>
      <c r="B5" s="2" t="s">
        <v>93</v>
      </c>
      <c r="C5">
        <v>57</v>
      </c>
    </row>
    <row r="6" spans="1:5">
      <c r="A6" s="1">
        <v>5</v>
      </c>
      <c r="B6" s="2" t="s">
        <v>93</v>
      </c>
      <c r="C6">
        <v>100</v>
      </c>
    </row>
    <row r="7" spans="1:5">
      <c r="A7" s="1">
        <v>6</v>
      </c>
      <c r="B7" s="2" t="s">
        <v>93</v>
      </c>
      <c r="C7">
        <v>101</v>
      </c>
    </row>
    <row r="8" spans="1:5">
      <c r="A8" s="1">
        <v>7</v>
      </c>
      <c r="B8" s="2" t="s">
        <v>93</v>
      </c>
      <c r="C8">
        <v>98</v>
      </c>
    </row>
    <row r="9" spans="1:5">
      <c r="A9" s="1">
        <v>8</v>
      </c>
      <c r="B9" s="2" t="s">
        <v>93</v>
      </c>
      <c r="C9">
        <v>89</v>
      </c>
    </row>
    <row r="10" spans="1:5">
      <c r="A10" s="1">
        <v>9</v>
      </c>
      <c r="B10" s="2" t="s">
        <v>93</v>
      </c>
      <c r="C10">
        <v>30</v>
      </c>
    </row>
    <row r="11" spans="1:5">
      <c r="A11" s="1">
        <v>10</v>
      </c>
      <c r="B11" s="2" t="s">
        <v>93</v>
      </c>
      <c r="C11">
        <v>119</v>
      </c>
    </row>
    <row r="12" spans="1:5">
      <c r="A12" s="1">
        <v>11</v>
      </c>
      <c r="B12" s="2" t="s">
        <v>93</v>
      </c>
      <c r="C12">
        <v>161</v>
      </c>
    </row>
    <row r="13" spans="1:5">
      <c r="A13" s="1">
        <v>12</v>
      </c>
      <c r="B13" s="2" t="s">
        <v>93</v>
      </c>
      <c r="C13">
        <v>143</v>
      </c>
    </row>
    <row r="14" spans="1:5">
      <c r="A14" s="1">
        <v>13</v>
      </c>
      <c r="B14" s="2" t="s">
        <v>93</v>
      </c>
      <c r="C14">
        <v>145</v>
      </c>
    </row>
    <row r="15" spans="1:5">
      <c r="A15" s="1">
        <v>14</v>
      </c>
      <c r="B15" s="2" t="s">
        <v>93</v>
      </c>
      <c r="C15">
        <v>88</v>
      </c>
    </row>
    <row r="16" spans="1:5">
      <c r="A16" s="1">
        <v>15</v>
      </c>
      <c r="B16" s="2" t="s">
        <v>93</v>
      </c>
      <c r="C16">
        <v>73</v>
      </c>
    </row>
    <row r="17" spans="1:5">
      <c r="A17" s="1">
        <v>16</v>
      </c>
      <c r="B17" s="2" t="s">
        <v>93</v>
      </c>
      <c r="C17">
        <v>81</v>
      </c>
    </row>
    <row r="18" spans="1:5">
      <c r="A18" s="1">
        <v>17</v>
      </c>
      <c r="B18" s="2" t="s">
        <v>93</v>
      </c>
      <c r="C18">
        <v>103</v>
      </c>
      <c r="E18">
        <v>1</v>
      </c>
    </row>
    <row r="19" spans="1:5">
      <c r="A19" s="1">
        <v>18</v>
      </c>
      <c r="B19" s="2" t="s">
        <v>93</v>
      </c>
      <c r="C19">
        <v>78</v>
      </c>
    </row>
    <row r="20" spans="1:5">
      <c r="A20" s="1">
        <v>19</v>
      </c>
      <c r="B20" s="2" t="s">
        <v>93</v>
      </c>
      <c r="C20">
        <v>53</v>
      </c>
    </row>
    <row r="21" spans="1:5">
      <c r="A21" s="1">
        <v>20</v>
      </c>
      <c r="B21" s="2" t="s">
        <v>93</v>
      </c>
      <c r="C21">
        <v>106</v>
      </c>
      <c r="E21">
        <v>1</v>
      </c>
    </row>
    <row r="22" spans="1:5">
      <c r="A22" s="1">
        <v>21</v>
      </c>
      <c r="B22" s="2" t="s">
        <v>93</v>
      </c>
      <c r="C22">
        <v>35</v>
      </c>
    </row>
    <row r="23" spans="1:5">
      <c r="A23" s="1">
        <v>22</v>
      </c>
      <c r="B23" s="2" t="s">
        <v>93</v>
      </c>
      <c r="C23">
        <v>25</v>
      </c>
    </row>
    <row r="24" spans="1:5">
      <c r="A24" s="1">
        <v>23</v>
      </c>
      <c r="B24" s="2" t="s">
        <v>93</v>
      </c>
      <c r="C24">
        <v>130</v>
      </c>
    </row>
    <row r="25" spans="1:5">
      <c r="A25" s="1">
        <v>24</v>
      </c>
      <c r="B25" s="2" t="s">
        <v>93</v>
      </c>
      <c r="C25">
        <v>85</v>
      </c>
    </row>
    <row r="26" spans="1:5">
      <c r="A26" s="1">
        <v>25</v>
      </c>
      <c r="B26" s="2" t="s">
        <v>93</v>
      </c>
      <c r="C26">
        <v>47</v>
      </c>
    </row>
    <row r="27" spans="1:5">
      <c r="A27" s="1">
        <v>26</v>
      </c>
      <c r="B27" s="2" t="s">
        <v>93</v>
      </c>
      <c r="C27">
        <v>49</v>
      </c>
    </row>
    <row r="28" spans="1:5">
      <c r="A28" s="1">
        <v>27</v>
      </c>
      <c r="B28" s="2" t="s">
        <v>93</v>
      </c>
      <c r="C28">
        <v>101</v>
      </c>
    </row>
    <row r="29" spans="1:5">
      <c r="A29" s="1">
        <v>28</v>
      </c>
      <c r="B29" s="2" t="s">
        <v>93</v>
      </c>
      <c r="C29">
        <v>92</v>
      </c>
    </row>
    <row r="30" spans="1:5">
      <c r="A30" s="1">
        <v>29</v>
      </c>
      <c r="B30" s="2" t="s">
        <v>93</v>
      </c>
      <c r="C30">
        <v>125</v>
      </c>
    </row>
    <row r="31" spans="1:5">
      <c r="A31" s="1">
        <v>30</v>
      </c>
      <c r="B31" s="2" t="s">
        <v>93</v>
      </c>
      <c r="C31">
        <v>175</v>
      </c>
    </row>
    <row r="32" spans="1:5">
      <c r="A32" s="1">
        <v>31</v>
      </c>
      <c r="B32" s="2" t="s">
        <v>93</v>
      </c>
      <c r="C32">
        <v>25</v>
      </c>
    </row>
    <row r="33" spans="1:6">
      <c r="A33" s="1">
        <v>32</v>
      </c>
      <c r="B33" s="2" t="s">
        <v>93</v>
      </c>
      <c r="C33">
        <v>37</v>
      </c>
    </row>
    <row r="34" spans="1:6">
      <c r="A34" s="1">
        <v>33</v>
      </c>
      <c r="B34" s="2" t="s">
        <v>93</v>
      </c>
      <c r="C34">
        <v>63</v>
      </c>
    </row>
    <row r="35" spans="1:6">
      <c r="A35" s="1">
        <v>34</v>
      </c>
      <c r="B35" s="2" t="s">
        <v>93</v>
      </c>
      <c r="C35">
        <v>35</v>
      </c>
    </row>
    <row r="36" spans="1:6">
      <c r="A36" s="1">
        <v>35</v>
      </c>
      <c r="B36" s="2" t="s">
        <v>93</v>
      </c>
      <c r="C36">
        <v>44</v>
      </c>
    </row>
    <row r="37" spans="1:6">
      <c r="A37" s="1">
        <v>36</v>
      </c>
      <c r="B37" s="2" t="s">
        <v>93</v>
      </c>
      <c r="C37">
        <v>159</v>
      </c>
    </row>
    <row r="38" spans="1:6">
      <c r="A38" s="1">
        <v>37</v>
      </c>
      <c r="B38" s="2" t="s">
        <v>93</v>
      </c>
      <c r="C38">
        <v>31</v>
      </c>
    </row>
    <row r="39" spans="1:6">
      <c r="A39" s="1">
        <v>38</v>
      </c>
      <c r="B39" s="2" t="s">
        <v>93</v>
      </c>
      <c r="C39">
        <v>79</v>
      </c>
    </row>
    <row r="40" spans="1:6">
      <c r="A40" s="1">
        <v>39</v>
      </c>
      <c r="B40" s="2" t="s">
        <v>93</v>
      </c>
      <c r="C40">
        <v>56</v>
      </c>
    </row>
    <row r="41" spans="1:6">
      <c r="A41" s="1">
        <v>40</v>
      </c>
      <c r="B41" s="2" t="s">
        <v>93</v>
      </c>
      <c r="C41">
        <v>53</v>
      </c>
    </row>
    <row r="42" spans="1:6">
      <c r="A42" s="1">
        <v>41</v>
      </c>
      <c r="B42" s="2" t="s">
        <v>93</v>
      </c>
      <c r="C42">
        <v>75</v>
      </c>
    </row>
    <row r="43" spans="1:6">
      <c r="A43" s="14">
        <v>42</v>
      </c>
      <c r="B43" s="2" t="s">
        <v>96</v>
      </c>
      <c r="C43">
        <v>165</v>
      </c>
      <c r="E43">
        <v>36</v>
      </c>
      <c r="F43" t="s">
        <v>69</v>
      </c>
    </row>
    <row r="44" spans="1:6">
      <c r="A44" s="14">
        <v>43</v>
      </c>
      <c r="B44" s="2" t="s">
        <v>96</v>
      </c>
      <c r="C44">
        <v>87</v>
      </c>
      <c r="E44">
        <v>1</v>
      </c>
    </row>
    <row r="45" spans="1:6">
      <c r="A45" s="14">
        <v>44</v>
      </c>
      <c r="B45" s="2" t="s">
        <v>95</v>
      </c>
      <c r="C45">
        <v>142</v>
      </c>
    </row>
    <row r="46" spans="1:6">
      <c r="A46" s="14">
        <v>45</v>
      </c>
      <c r="B46" s="2" t="s">
        <v>95</v>
      </c>
      <c r="C46">
        <v>110</v>
      </c>
    </row>
    <row r="47" spans="1:6">
      <c r="A47" s="14">
        <v>46</v>
      </c>
      <c r="B47" s="2" t="s">
        <v>95</v>
      </c>
      <c r="C47">
        <v>130</v>
      </c>
    </row>
    <row r="48" spans="1:6">
      <c r="A48" s="14">
        <v>47</v>
      </c>
      <c r="B48" s="2" t="s">
        <v>95</v>
      </c>
      <c r="C48">
        <v>72</v>
      </c>
      <c r="E48">
        <v>1</v>
      </c>
    </row>
    <row r="49" spans="1:5">
      <c r="A49" s="14">
        <v>48</v>
      </c>
      <c r="B49" s="2" t="s">
        <v>95</v>
      </c>
      <c r="C49">
        <v>161</v>
      </c>
    </row>
    <row r="50" spans="1:5">
      <c r="A50" s="14">
        <v>49</v>
      </c>
      <c r="B50" s="2" t="s">
        <v>95</v>
      </c>
      <c r="C50">
        <v>80</v>
      </c>
      <c r="E50">
        <v>1</v>
      </c>
    </row>
    <row r="51" spans="1:5">
      <c r="A51" s="14">
        <v>50</v>
      </c>
      <c r="B51" s="2" t="s">
        <v>95</v>
      </c>
      <c r="C51">
        <v>115</v>
      </c>
      <c r="E51">
        <v>1</v>
      </c>
    </row>
    <row r="52" spans="1:5">
      <c r="A52" s="14">
        <v>51</v>
      </c>
      <c r="B52" s="2" t="s">
        <v>95</v>
      </c>
      <c r="C52">
        <v>82</v>
      </c>
    </row>
    <row r="53" spans="1:5">
      <c r="A53" s="14">
        <v>52</v>
      </c>
      <c r="B53" s="2" t="s">
        <v>95</v>
      </c>
      <c r="C53">
        <v>118</v>
      </c>
    </row>
    <row r="54" spans="1:5">
      <c r="A54" s="14">
        <v>53</v>
      </c>
      <c r="B54" s="2" t="s">
        <v>95</v>
      </c>
      <c r="C54">
        <v>61</v>
      </c>
    </row>
    <row r="55" spans="1:5">
      <c r="A55" s="14">
        <v>54</v>
      </c>
      <c r="B55" s="2" t="s">
        <v>95</v>
      </c>
      <c r="C55">
        <v>75</v>
      </c>
    </row>
    <row r="56" spans="1:5">
      <c r="A56" s="14">
        <v>55</v>
      </c>
      <c r="B56" s="2" t="s">
        <v>95</v>
      </c>
      <c r="C56">
        <v>97</v>
      </c>
    </row>
    <row r="57" spans="1:5">
      <c r="A57" s="14">
        <v>56</v>
      </c>
      <c r="B57" s="2" t="s">
        <v>95</v>
      </c>
      <c r="C57">
        <v>91</v>
      </c>
      <c r="E57">
        <v>1</v>
      </c>
    </row>
    <row r="58" spans="1:5">
      <c r="A58" s="14">
        <v>57</v>
      </c>
      <c r="B58" s="2" t="s">
        <v>95</v>
      </c>
      <c r="C58">
        <v>104</v>
      </c>
      <c r="E58">
        <v>1</v>
      </c>
    </row>
    <row r="59" spans="1:5">
      <c r="A59" s="14">
        <v>58</v>
      </c>
      <c r="B59" s="2" t="s">
        <v>95</v>
      </c>
      <c r="C59">
        <v>78</v>
      </c>
      <c r="E59">
        <v>1</v>
      </c>
    </row>
    <row r="60" spans="1:5">
      <c r="A60" s="14">
        <v>59</v>
      </c>
      <c r="B60" s="2" t="s">
        <v>95</v>
      </c>
      <c r="C60">
        <v>98</v>
      </c>
      <c r="E60">
        <v>1</v>
      </c>
    </row>
    <row r="61" spans="1:5">
      <c r="A61" s="14">
        <v>60</v>
      </c>
      <c r="B61" s="2" t="s">
        <v>95</v>
      </c>
      <c r="C61">
        <v>161</v>
      </c>
    </row>
    <row r="62" spans="1:5">
      <c r="A62" s="14">
        <v>61</v>
      </c>
      <c r="B62" s="2" t="s">
        <v>95</v>
      </c>
      <c r="C62">
        <v>86</v>
      </c>
      <c r="E62">
        <v>1</v>
      </c>
    </row>
    <row r="63" spans="1:5">
      <c r="A63" s="14">
        <v>62</v>
      </c>
      <c r="B63" s="2" t="s">
        <v>95</v>
      </c>
      <c r="C63">
        <v>142</v>
      </c>
    </row>
    <row r="64" spans="1:5">
      <c r="A64" s="14">
        <v>63</v>
      </c>
      <c r="B64" s="2" t="s">
        <v>95</v>
      </c>
      <c r="C64">
        <v>157</v>
      </c>
    </row>
    <row r="65" spans="1:5">
      <c r="A65" s="14">
        <v>64</v>
      </c>
      <c r="B65" s="2" t="s">
        <v>95</v>
      </c>
      <c r="C65">
        <v>166</v>
      </c>
    </row>
    <row r="66" spans="1:5">
      <c r="A66" s="14">
        <v>65</v>
      </c>
      <c r="B66" s="2" t="s">
        <v>95</v>
      </c>
      <c r="C66">
        <v>77</v>
      </c>
    </row>
    <row r="67" spans="1:5">
      <c r="A67" s="14">
        <v>66</v>
      </c>
      <c r="B67" s="2" t="s">
        <v>95</v>
      </c>
      <c r="C67">
        <v>139</v>
      </c>
    </row>
    <row r="68" spans="1:5">
      <c r="A68" s="14">
        <v>67</v>
      </c>
      <c r="B68" s="2" t="s">
        <v>95</v>
      </c>
      <c r="C68">
        <v>118</v>
      </c>
      <c r="E68">
        <v>1</v>
      </c>
    </row>
    <row r="69" spans="1:5">
      <c r="A69" s="14">
        <v>68</v>
      </c>
      <c r="B69" s="2" t="s">
        <v>95</v>
      </c>
      <c r="C69">
        <v>91</v>
      </c>
    </row>
    <row r="70" spans="1:5">
      <c r="A70" s="14">
        <v>69</v>
      </c>
      <c r="B70" s="2" t="s">
        <v>95</v>
      </c>
      <c r="C70">
        <v>118</v>
      </c>
      <c r="E70">
        <v>1</v>
      </c>
    </row>
    <row r="71" spans="1:5">
      <c r="A71" s="14">
        <v>70</v>
      </c>
      <c r="B71" s="2" t="s">
        <v>95</v>
      </c>
      <c r="C71">
        <v>57</v>
      </c>
    </row>
    <row r="72" spans="1:5">
      <c r="A72" s="14">
        <v>71</v>
      </c>
      <c r="B72" s="2" t="s">
        <v>95</v>
      </c>
      <c r="C72">
        <v>103</v>
      </c>
    </row>
    <row r="73" spans="1:5">
      <c r="A73" s="14">
        <v>72</v>
      </c>
      <c r="B73" s="2" t="s">
        <v>95</v>
      </c>
      <c r="C73">
        <v>140</v>
      </c>
    </row>
    <row r="74" spans="1:5">
      <c r="A74" s="14">
        <v>73</v>
      </c>
      <c r="B74" s="2" t="s">
        <v>95</v>
      </c>
      <c r="C74">
        <v>115</v>
      </c>
    </row>
    <row r="75" spans="1:5">
      <c r="A75" s="14">
        <v>74</v>
      </c>
      <c r="B75" s="2" t="s">
        <v>95</v>
      </c>
      <c r="C75">
        <v>85</v>
      </c>
      <c r="E75">
        <v>1</v>
      </c>
    </row>
    <row r="76" spans="1:5">
      <c r="A76" s="14">
        <v>75</v>
      </c>
      <c r="B76" s="2" t="s">
        <v>95</v>
      </c>
      <c r="C76">
        <v>64</v>
      </c>
      <c r="E76">
        <v>1</v>
      </c>
    </row>
    <row r="77" spans="1:5">
      <c r="A77" s="14">
        <v>76</v>
      </c>
      <c r="B77" s="2" t="s">
        <v>95</v>
      </c>
      <c r="C77">
        <v>105</v>
      </c>
    </row>
    <row r="78" spans="1:5">
      <c r="A78" s="14">
        <v>77</v>
      </c>
      <c r="B78" s="2" t="s">
        <v>95</v>
      </c>
      <c r="C78">
        <v>125</v>
      </c>
      <c r="E78">
        <v>1</v>
      </c>
    </row>
    <row r="79" spans="1:5">
      <c r="A79" s="14">
        <v>78</v>
      </c>
      <c r="B79" s="2" t="s">
        <v>95</v>
      </c>
      <c r="C79">
        <v>46</v>
      </c>
      <c r="E79">
        <v>1</v>
      </c>
    </row>
    <row r="80" spans="1:5">
      <c r="A80" s="15">
        <v>79</v>
      </c>
      <c r="B80" s="2" t="s">
        <v>98</v>
      </c>
      <c r="C80">
        <v>84</v>
      </c>
    </row>
    <row r="81" spans="1:5">
      <c r="A81" s="15">
        <v>80</v>
      </c>
      <c r="B81" s="2" t="s">
        <v>98</v>
      </c>
      <c r="C81">
        <v>97</v>
      </c>
    </row>
    <row r="82" spans="1:5">
      <c r="A82" s="15">
        <v>81</v>
      </c>
      <c r="B82" s="2" t="s">
        <v>97</v>
      </c>
      <c r="C82">
        <v>147</v>
      </c>
    </row>
    <row r="83" spans="1:5">
      <c r="A83" s="15">
        <v>82</v>
      </c>
      <c r="B83" s="2" t="s">
        <v>97</v>
      </c>
      <c r="C83">
        <v>160</v>
      </c>
    </row>
    <row r="84" spans="1:5">
      <c r="A84" s="15">
        <v>83</v>
      </c>
      <c r="B84" s="2" t="s">
        <v>97</v>
      </c>
      <c r="C84">
        <v>123</v>
      </c>
    </row>
    <row r="85" spans="1:5">
      <c r="A85" s="15">
        <v>84</v>
      </c>
      <c r="B85" s="2" t="s">
        <v>97</v>
      </c>
      <c r="C85">
        <v>118</v>
      </c>
    </row>
    <row r="86" spans="1:5">
      <c r="A86" s="15">
        <v>85</v>
      </c>
      <c r="B86" s="2" t="s">
        <v>97</v>
      </c>
      <c r="C86">
        <v>133</v>
      </c>
    </row>
    <row r="87" spans="1:5">
      <c r="A87" s="15">
        <v>86</v>
      </c>
      <c r="B87" s="2" t="s">
        <v>97</v>
      </c>
      <c r="C87">
        <v>98</v>
      </c>
      <c r="E87">
        <v>1</v>
      </c>
    </row>
    <row r="88" spans="1:5">
      <c r="A88" s="15">
        <v>87</v>
      </c>
      <c r="B88" s="2" t="s">
        <v>97</v>
      </c>
      <c r="C88">
        <v>81</v>
      </c>
      <c r="E88">
        <v>1</v>
      </c>
    </row>
    <row r="89" spans="1:5">
      <c r="A89" s="15">
        <v>88</v>
      </c>
      <c r="B89" s="2" t="s">
        <v>97</v>
      </c>
      <c r="C89">
        <v>136</v>
      </c>
    </row>
    <row r="90" spans="1:5">
      <c r="A90" s="15">
        <v>89</v>
      </c>
      <c r="B90" s="2" t="s">
        <v>97</v>
      </c>
      <c r="C90">
        <v>86</v>
      </c>
    </row>
    <row r="91" spans="1:5">
      <c r="A91" s="15">
        <v>90</v>
      </c>
      <c r="B91" s="2" t="s">
        <v>97</v>
      </c>
      <c r="C91">
        <v>127</v>
      </c>
    </row>
    <row r="92" spans="1:5">
      <c r="A92" s="15">
        <v>91</v>
      </c>
      <c r="B92" s="2" t="s">
        <v>97</v>
      </c>
      <c r="C92">
        <v>121</v>
      </c>
    </row>
    <row r="93" spans="1:5">
      <c r="A93" s="15">
        <v>92</v>
      </c>
      <c r="B93" s="2" t="s">
        <v>97</v>
      </c>
      <c r="C93">
        <v>120</v>
      </c>
    </row>
    <row r="94" spans="1:5">
      <c r="A94" s="15">
        <v>93</v>
      </c>
      <c r="B94" s="2" t="s">
        <v>97</v>
      </c>
      <c r="C94">
        <v>119</v>
      </c>
    </row>
    <row r="95" spans="1:5">
      <c r="A95" s="15">
        <v>94</v>
      </c>
      <c r="B95" s="2" t="s">
        <v>97</v>
      </c>
      <c r="C95">
        <v>155</v>
      </c>
    </row>
    <row r="96" spans="1:5">
      <c r="A96" s="15">
        <v>95</v>
      </c>
      <c r="B96" s="2" t="s">
        <v>97</v>
      </c>
      <c r="C96">
        <v>115</v>
      </c>
      <c r="E96">
        <v>1</v>
      </c>
    </row>
    <row r="97" spans="1:5">
      <c r="A97" s="15">
        <v>96</v>
      </c>
      <c r="B97" s="2" t="s">
        <v>97</v>
      </c>
      <c r="C97">
        <v>111</v>
      </c>
    </row>
    <row r="98" spans="1:5">
      <c r="A98" s="15">
        <v>97</v>
      </c>
      <c r="B98" s="2" t="s">
        <v>97</v>
      </c>
      <c r="C98">
        <v>108</v>
      </c>
    </row>
    <row r="99" spans="1:5">
      <c r="A99" s="15">
        <v>98</v>
      </c>
      <c r="B99" s="2" t="s">
        <v>97</v>
      </c>
      <c r="C99">
        <v>149</v>
      </c>
    </row>
    <row r="100" spans="1:5">
      <c r="A100" s="15">
        <v>99</v>
      </c>
      <c r="B100" s="2" t="s">
        <v>97</v>
      </c>
      <c r="C100">
        <v>145</v>
      </c>
    </row>
    <row r="101" spans="1:5">
      <c r="A101" s="15">
        <v>100</v>
      </c>
      <c r="B101" s="2" t="s">
        <v>97</v>
      </c>
      <c r="C101">
        <v>141</v>
      </c>
    </row>
    <row r="102" spans="1:5">
      <c r="A102" s="15">
        <v>101</v>
      </c>
      <c r="B102" s="2" t="s">
        <v>97</v>
      </c>
      <c r="C102">
        <v>91</v>
      </c>
      <c r="E102">
        <v>1</v>
      </c>
    </row>
    <row r="103" spans="1:5">
      <c r="A103" s="15">
        <v>102</v>
      </c>
      <c r="B103" s="2" t="s">
        <v>97</v>
      </c>
      <c r="C103">
        <v>95</v>
      </c>
    </row>
    <row r="104" spans="1:5">
      <c r="A104" s="15">
        <v>103</v>
      </c>
      <c r="B104" s="2" t="s">
        <v>97</v>
      </c>
      <c r="C104">
        <v>103</v>
      </c>
    </row>
    <row r="105" spans="1:5">
      <c r="A105" s="15">
        <v>104</v>
      </c>
      <c r="B105" s="2" t="s">
        <v>97</v>
      </c>
      <c r="C105">
        <v>136</v>
      </c>
    </row>
    <row r="106" spans="1:5">
      <c r="A106" s="15">
        <v>105</v>
      </c>
      <c r="B106" s="2" t="s">
        <v>97</v>
      </c>
      <c r="C106">
        <v>65</v>
      </c>
    </row>
    <row r="107" spans="1:5">
      <c r="A107" s="15">
        <v>106</v>
      </c>
      <c r="B107" s="2" t="s">
        <v>97</v>
      </c>
      <c r="C107">
        <v>96</v>
      </c>
      <c r="E107">
        <v>1</v>
      </c>
    </row>
    <row r="108" spans="1:5">
      <c r="A108" s="15">
        <v>107</v>
      </c>
      <c r="B108" s="2" t="s">
        <v>97</v>
      </c>
      <c r="C108">
        <v>103</v>
      </c>
      <c r="E108">
        <v>1</v>
      </c>
    </row>
    <row r="109" spans="1:5">
      <c r="A109" s="15">
        <v>108</v>
      </c>
      <c r="B109" s="2" t="s">
        <v>97</v>
      </c>
      <c r="C109">
        <v>75</v>
      </c>
      <c r="E109">
        <v>1</v>
      </c>
    </row>
    <row r="110" spans="1:5">
      <c r="A110" s="15">
        <v>109</v>
      </c>
      <c r="B110" s="2" t="s">
        <v>97</v>
      </c>
      <c r="C110">
        <v>67</v>
      </c>
    </row>
    <row r="111" spans="1:5">
      <c r="A111" s="15">
        <v>110</v>
      </c>
      <c r="B111" s="2" t="s">
        <v>97</v>
      </c>
      <c r="C111">
        <v>107</v>
      </c>
    </row>
    <row r="112" spans="1:5">
      <c r="A112" s="15">
        <v>111</v>
      </c>
      <c r="B112" s="2" t="s">
        <v>97</v>
      </c>
      <c r="C112">
        <v>144</v>
      </c>
    </row>
    <row r="113" spans="1:6">
      <c r="A113" s="15">
        <v>112</v>
      </c>
      <c r="B113" s="2" t="s">
        <v>97</v>
      </c>
      <c r="C113">
        <v>67</v>
      </c>
    </row>
    <row r="114" spans="1:6">
      <c r="A114" s="15">
        <v>113</v>
      </c>
      <c r="B114" s="2" t="s">
        <v>97</v>
      </c>
      <c r="C114">
        <v>44</v>
      </c>
    </row>
    <row r="115" spans="1:6">
      <c r="A115" s="15">
        <v>114</v>
      </c>
      <c r="B115" s="2" t="s">
        <v>97</v>
      </c>
      <c r="C115">
        <v>156</v>
      </c>
    </row>
    <row r="116" spans="1:6">
      <c r="A116" s="15">
        <v>115</v>
      </c>
      <c r="B116" s="2" t="s">
        <v>97</v>
      </c>
      <c r="C116">
        <v>120</v>
      </c>
    </row>
    <row r="117" spans="1:6">
      <c r="A117" s="15">
        <v>116</v>
      </c>
      <c r="B117" s="2" t="s">
        <v>97</v>
      </c>
      <c r="C117">
        <v>146</v>
      </c>
    </row>
    <row r="118" spans="1:6">
      <c r="A118" s="15">
        <v>117</v>
      </c>
      <c r="B118" s="2" t="s">
        <v>97</v>
      </c>
      <c r="C118">
        <v>108</v>
      </c>
    </row>
    <row r="119" spans="1:6">
      <c r="A119" s="15">
        <v>118</v>
      </c>
      <c r="B119" s="2" t="s">
        <v>97</v>
      </c>
      <c r="C119">
        <v>45</v>
      </c>
    </row>
    <row r="120" spans="1:6">
      <c r="A120" s="15">
        <v>119</v>
      </c>
      <c r="B120" s="2" t="s">
        <v>97</v>
      </c>
      <c r="C120">
        <v>53</v>
      </c>
      <c r="E120">
        <v>1</v>
      </c>
    </row>
    <row r="121" spans="1:6">
      <c r="A121" s="15">
        <v>120</v>
      </c>
      <c r="B121" s="2" t="s">
        <v>97</v>
      </c>
      <c r="C121">
        <v>33</v>
      </c>
    </row>
    <row r="122" spans="1:6">
      <c r="A122" s="15">
        <v>121</v>
      </c>
      <c r="B122" s="2" t="s">
        <v>97</v>
      </c>
      <c r="C122">
        <v>36</v>
      </c>
    </row>
    <row r="123" spans="1:6">
      <c r="A123" s="15">
        <v>122</v>
      </c>
      <c r="B123" s="2" t="s">
        <v>97</v>
      </c>
      <c r="C123">
        <v>100</v>
      </c>
    </row>
    <row r="124" spans="1:6">
      <c r="A124" s="15">
        <v>123</v>
      </c>
      <c r="B124" s="2" t="s">
        <v>97</v>
      </c>
      <c r="C124">
        <v>55</v>
      </c>
    </row>
    <row r="125" spans="1:6">
      <c r="A125" s="15">
        <v>124</v>
      </c>
      <c r="B125" s="2" t="s">
        <v>97</v>
      </c>
      <c r="C125">
        <v>93</v>
      </c>
    </row>
    <row r="126" spans="1:6">
      <c r="A126" s="17">
        <v>125</v>
      </c>
      <c r="B126" s="2" t="s">
        <v>100</v>
      </c>
      <c r="C126">
        <v>147</v>
      </c>
      <c r="E126">
        <v>1</v>
      </c>
    </row>
    <row r="127" spans="1:6">
      <c r="A127" s="17">
        <v>126</v>
      </c>
      <c r="B127" s="2" t="s">
        <v>100</v>
      </c>
      <c r="C127">
        <v>130</v>
      </c>
      <c r="E127">
        <v>49</v>
      </c>
      <c r="F127" t="s">
        <v>69</v>
      </c>
    </row>
    <row r="128" spans="1:6">
      <c r="A128" s="17">
        <v>127</v>
      </c>
      <c r="B128" s="2" t="s">
        <v>99</v>
      </c>
      <c r="C128">
        <v>171</v>
      </c>
    </row>
    <row r="129" spans="1:5">
      <c r="A129" s="17">
        <v>128</v>
      </c>
      <c r="B129" s="2" t="s">
        <v>99</v>
      </c>
      <c r="C129">
        <v>158</v>
      </c>
    </row>
    <row r="130" spans="1:5">
      <c r="A130" s="17">
        <v>129</v>
      </c>
      <c r="B130" s="2" t="s">
        <v>99</v>
      </c>
      <c r="C130">
        <v>106</v>
      </c>
    </row>
    <row r="131" spans="1:5">
      <c r="A131" s="17">
        <v>130</v>
      </c>
      <c r="B131" s="2" t="s">
        <v>99</v>
      </c>
      <c r="C131">
        <v>130</v>
      </c>
    </row>
    <row r="132" spans="1:5">
      <c r="A132" s="17">
        <v>131</v>
      </c>
      <c r="B132" s="2" t="s">
        <v>99</v>
      </c>
      <c r="C132">
        <v>140</v>
      </c>
    </row>
    <row r="133" spans="1:5">
      <c r="A133" s="17">
        <v>132</v>
      </c>
      <c r="B133" s="2" t="s">
        <v>99</v>
      </c>
      <c r="C133">
        <v>139</v>
      </c>
    </row>
    <row r="134" spans="1:5">
      <c r="A134" s="17">
        <v>133</v>
      </c>
      <c r="B134" s="2" t="s">
        <v>99</v>
      </c>
      <c r="C134">
        <v>104</v>
      </c>
      <c r="E134">
        <v>1</v>
      </c>
    </row>
    <row r="135" spans="1:5">
      <c r="A135" s="17">
        <v>134</v>
      </c>
      <c r="B135" s="2" t="s">
        <v>99</v>
      </c>
      <c r="C135">
        <v>87</v>
      </c>
    </row>
    <row r="136" spans="1:5">
      <c r="A136" s="17">
        <v>135</v>
      </c>
      <c r="B136" s="2" t="s">
        <v>99</v>
      </c>
      <c r="C136">
        <v>107</v>
      </c>
      <c r="E136">
        <v>1</v>
      </c>
    </row>
    <row r="137" spans="1:5">
      <c r="A137" s="17">
        <v>136</v>
      </c>
      <c r="B137" s="2" t="s">
        <v>99</v>
      </c>
      <c r="C137">
        <v>146</v>
      </c>
    </row>
    <row r="138" spans="1:5">
      <c r="A138" s="17">
        <v>137</v>
      </c>
      <c r="B138" s="2" t="s">
        <v>99</v>
      </c>
      <c r="C138">
        <v>116</v>
      </c>
    </row>
    <row r="139" spans="1:5">
      <c r="A139" s="17">
        <v>138</v>
      </c>
      <c r="B139" s="2" t="s">
        <v>99</v>
      </c>
      <c r="C139">
        <v>84</v>
      </c>
      <c r="E139">
        <v>1</v>
      </c>
    </row>
    <row r="140" spans="1:5">
      <c r="A140" s="17">
        <v>139</v>
      </c>
      <c r="B140" s="2" t="s">
        <v>99</v>
      </c>
      <c r="C140">
        <v>108</v>
      </c>
      <c r="E140">
        <v>1</v>
      </c>
    </row>
    <row r="141" spans="1:5">
      <c r="A141" s="17">
        <v>140</v>
      </c>
      <c r="B141" s="2" t="s">
        <v>99</v>
      </c>
      <c r="C141">
        <v>109</v>
      </c>
    </row>
    <row r="142" spans="1:5">
      <c r="A142" s="17">
        <v>141</v>
      </c>
      <c r="B142" s="2" t="s">
        <v>99</v>
      </c>
      <c r="C142">
        <v>96</v>
      </c>
    </row>
    <row r="143" spans="1:5">
      <c r="A143" s="17">
        <v>142</v>
      </c>
      <c r="B143" s="2" t="s">
        <v>99</v>
      </c>
      <c r="C143">
        <v>128</v>
      </c>
    </row>
    <row r="144" spans="1:5">
      <c r="A144" s="17">
        <v>143</v>
      </c>
      <c r="B144" s="2" t="s">
        <v>99</v>
      </c>
      <c r="C144">
        <v>135</v>
      </c>
    </row>
    <row r="145" spans="1:5">
      <c r="A145" s="17">
        <v>144</v>
      </c>
      <c r="B145" s="2" t="s">
        <v>99</v>
      </c>
      <c r="C145">
        <v>117</v>
      </c>
      <c r="E145">
        <v>1</v>
      </c>
    </row>
    <row r="146" spans="1:5">
      <c r="A146" s="17">
        <v>145</v>
      </c>
      <c r="B146" s="2" t="s">
        <v>99</v>
      </c>
      <c r="C146">
        <v>156</v>
      </c>
    </row>
    <row r="147" spans="1:5">
      <c r="A147" s="17">
        <v>146</v>
      </c>
      <c r="B147" s="2" t="s">
        <v>99</v>
      </c>
      <c r="C147">
        <v>56</v>
      </c>
    </row>
    <row r="148" spans="1:5">
      <c r="A148" s="17">
        <v>147</v>
      </c>
      <c r="B148" s="2" t="s">
        <v>99</v>
      </c>
      <c r="C148">
        <v>151</v>
      </c>
    </row>
    <row r="149" spans="1:5">
      <c r="A149" s="17">
        <v>148</v>
      </c>
      <c r="B149" s="2" t="s">
        <v>99</v>
      </c>
      <c r="C149">
        <v>64</v>
      </c>
      <c r="E149">
        <v>1</v>
      </c>
    </row>
    <row r="150" spans="1:5">
      <c r="A150" s="17">
        <v>149</v>
      </c>
      <c r="B150" s="2" t="s">
        <v>99</v>
      </c>
      <c r="C150">
        <v>81</v>
      </c>
    </row>
    <row r="151" spans="1:5">
      <c r="A151" s="17">
        <v>150</v>
      </c>
      <c r="B151" s="2" t="s">
        <v>99</v>
      </c>
      <c r="C151">
        <v>69</v>
      </c>
    </row>
    <row r="152" spans="1:5">
      <c r="A152" s="17">
        <v>151</v>
      </c>
      <c r="B152" s="2" t="s">
        <v>99</v>
      </c>
      <c r="C152">
        <v>77</v>
      </c>
      <c r="E152">
        <v>1</v>
      </c>
    </row>
    <row r="153" spans="1:5">
      <c r="A153" s="17">
        <v>152</v>
      </c>
      <c r="B153" s="2" t="s">
        <v>99</v>
      </c>
      <c r="C153">
        <v>112</v>
      </c>
    </row>
    <row r="154" spans="1:5">
      <c r="A154" s="17">
        <v>153</v>
      </c>
      <c r="B154" s="2" t="s">
        <v>99</v>
      </c>
      <c r="C154">
        <v>121</v>
      </c>
    </row>
    <row r="155" spans="1:5">
      <c r="A155" s="17">
        <v>154</v>
      </c>
      <c r="B155" s="2" t="s">
        <v>99</v>
      </c>
      <c r="C155">
        <v>88</v>
      </c>
    </row>
    <row r="156" spans="1:5">
      <c r="A156" s="17">
        <v>155</v>
      </c>
      <c r="B156" s="2" t="s">
        <v>99</v>
      </c>
      <c r="C156">
        <v>76</v>
      </c>
    </row>
    <row r="157" spans="1:5">
      <c r="A157" s="17">
        <v>156</v>
      </c>
      <c r="B157" s="2" t="s">
        <v>99</v>
      </c>
      <c r="C157">
        <v>113</v>
      </c>
    </row>
    <row r="158" spans="1:5">
      <c r="A158" s="17">
        <v>157</v>
      </c>
      <c r="B158" s="2" t="s">
        <v>99</v>
      </c>
      <c r="C158">
        <v>132</v>
      </c>
    </row>
    <row r="159" spans="1:5">
      <c r="A159" s="17">
        <v>158</v>
      </c>
      <c r="B159" s="2" t="s">
        <v>99</v>
      </c>
      <c r="C159">
        <v>96</v>
      </c>
    </row>
    <row r="160" spans="1:5">
      <c r="A160" s="17">
        <v>159</v>
      </c>
      <c r="B160" s="2" t="s">
        <v>99</v>
      </c>
      <c r="C160">
        <v>82</v>
      </c>
      <c r="E160">
        <v>1</v>
      </c>
    </row>
    <row r="161" spans="1:5">
      <c r="A161" s="17">
        <v>160</v>
      </c>
      <c r="B161" s="2" t="s">
        <v>99</v>
      </c>
      <c r="C161">
        <v>142</v>
      </c>
    </row>
    <row r="162" spans="1:5">
      <c r="A162" s="17">
        <v>161</v>
      </c>
      <c r="B162" s="2" t="s">
        <v>99</v>
      </c>
      <c r="C162">
        <v>60</v>
      </c>
    </row>
    <row r="163" spans="1:5">
      <c r="A163" s="17">
        <v>162</v>
      </c>
      <c r="B163" s="2" t="s">
        <v>99</v>
      </c>
      <c r="C163">
        <v>118</v>
      </c>
    </row>
    <row r="164" spans="1:5">
      <c r="A164" s="17">
        <v>163</v>
      </c>
      <c r="B164" s="2" t="s">
        <v>99</v>
      </c>
      <c r="C164">
        <v>54</v>
      </c>
    </row>
    <row r="165" spans="1:5">
      <c r="A165" s="17">
        <v>164</v>
      </c>
      <c r="B165" s="2" t="s">
        <v>99</v>
      </c>
      <c r="C165">
        <v>118</v>
      </c>
    </row>
    <row r="166" spans="1:5">
      <c r="A166" s="17">
        <v>165</v>
      </c>
      <c r="B166" s="2" t="s">
        <v>99</v>
      </c>
      <c r="C166">
        <v>112</v>
      </c>
    </row>
    <row r="167" spans="1:5">
      <c r="A167" s="17">
        <v>166</v>
      </c>
      <c r="B167" s="2" t="s">
        <v>99</v>
      </c>
      <c r="C167">
        <v>47</v>
      </c>
    </row>
    <row r="168" spans="1:5">
      <c r="A168" s="17">
        <v>167</v>
      </c>
      <c r="B168" s="2" t="s">
        <v>99</v>
      </c>
      <c r="C168">
        <v>54</v>
      </c>
    </row>
    <row r="169" spans="1:5">
      <c r="A169" s="17">
        <v>168</v>
      </c>
      <c r="B169" s="2" t="s">
        <v>99</v>
      </c>
      <c r="C169">
        <v>72</v>
      </c>
    </row>
    <row r="170" spans="1:5">
      <c r="A170" s="17">
        <v>169</v>
      </c>
      <c r="B170" s="2" t="s">
        <v>99</v>
      </c>
      <c r="C170">
        <v>56</v>
      </c>
      <c r="E170">
        <v>1</v>
      </c>
    </row>
    <row r="171" spans="1:5">
      <c r="A171" s="17">
        <v>170</v>
      </c>
      <c r="B171" s="2" t="s">
        <v>99</v>
      </c>
      <c r="C171">
        <v>46</v>
      </c>
    </row>
    <row r="172" spans="1:5">
      <c r="A172" s="17">
        <v>171</v>
      </c>
      <c r="B172" s="2" t="s">
        <v>99</v>
      </c>
      <c r="C172">
        <v>108</v>
      </c>
      <c r="E172">
        <v>1</v>
      </c>
    </row>
    <row r="173" spans="1:5">
      <c r="A173" s="17">
        <v>172</v>
      </c>
      <c r="B173" s="2" t="s">
        <v>99</v>
      </c>
      <c r="C173">
        <v>112</v>
      </c>
    </row>
    <row r="174" spans="1:5">
      <c r="A174" s="17">
        <v>173</v>
      </c>
      <c r="B174" s="2" t="s">
        <v>99</v>
      </c>
      <c r="C174">
        <v>64</v>
      </c>
    </row>
    <row r="175" spans="1:5">
      <c r="A175" s="17">
        <v>174</v>
      </c>
      <c r="B175" s="2" t="s">
        <v>99</v>
      </c>
      <c r="C175">
        <v>47</v>
      </c>
    </row>
    <row r="176" spans="1:5">
      <c r="A176" s="17">
        <v>175</v>
      </c>
      <c r="B176" s="2" t="s">
        <v>99</v>
      </c>
      <c r="C176">
        <v>146</v>
      </c>
    </row>
    <row r="177" spans="1:5">
      <c r="A177" s="17">
        <v>176</v>
      </c>
      <c r="B177" s="2" t="s">
        <v>99</v>
      </c>
      <c r="C177">
        <v>150</v>
      </c>
    </row>
    <row r="178" spans="1:5">
      <c r="A178" s="17">
        <v>177</v>
      </c>
      <c r="B178" s="2" t="s">
        <v>99</v>
      </c>
      <c r="C178">
        <v>121</v>
      </c>
      <c r="E178">
        <v>1</v>
      </c>
    </row>
    <row r="179" spans="1:5">
      <c r="A179" s="17">
        <v>178</v>
      </c>
      <c r="B179" s="2" t="s">
        <v>99</v>
      </c>
      <c r="C179">
        <v>57</v>
      </c>
    </row>
    <row r="180" spans="1:5">
      <c r="A180" s="17">
        <v>179</v>
      </c>
      <c r="B180" s="2" t="s">
        <v>99</v>
      </c>
      <c r="C180">
        <v>73</v>
      </c>
    </row>
    <row r="181" spans="1:5">
      <c r="A181" s="17">
        <v>180</v>
      </c>
      <c r="B181" s="2" t="s">
        <v>99</v>
      </c>
      <c r="C181">
        <v>139</v>
      </c>
    </row>
    <row r="182" spans="1:5">
      <c r="A182" s="17">
        <v>181</v>
      </c>
      <c r="B182" s="2" t="s">
        <v>99</v>
      </c>
      <c r="C182">
        <v>69</v>
      </c>
      <c r="E182">
        <v>1</v>
      </c>
    </row>
    <row r="183" spans="1:5">
      <c r="A183" s="17">
        <v>182</v>
      </c>
      <c r="B183" s="2" t="s">
        <v>99</v>
      </c>
      <c r="C183">
        <v>57</v>
      </c>
    </row>
    <row r="184" spans="1:5">
      <c r="A184" s="17">
        <v>183</v>
      </c>
      <c r="B184" s="2" t="s">
        <v>99</v>
      </c>
      <c r="C184">
        <v>101</v>
      </c>
      <c r="E184">
        <v>1</v>
      </c>
    </row>
    <row r="185" spans="1:5">
      <c r="A185" s="17">
        <v>184</v>
      </c>
      <c r="B185" s="2" t="s">
        <v>99</v>
      </c>
      <c r="C185">
        <v>61</v>
      </c>
    </row>
    <row r="186" spans="1:5">
      <c r="A186" s="17">
        <v>185</v>
      </c>
      <c r="B186" s="2" t="s">
        <v>99</v>
      </c>
      <c r="C186">
        <v>67</v>
      </c>
    </row>
    <row r="187" spans="1:5">
      <c r="A187" s="17">
        <v>186</v>
      </c>
      <c r="B187" s="2" t="s">
        <v>99</v>
      </c>
      <c r="C187">
        <v>139</v>
      </c>
    </row>
    <row r="188" spans="1:5">
      <c r="A188" s="17">
        <v>187</v>
      </c>
      <c r="B188" s="2" t="s">
        <v>99</v>
      </c>
      <c r="C188">
        <v>52</v>
      </c>
    </row>
    <row r="189" spans="1:5">
      <c r="A189" s="17">
        <v>188</v>
      </c>
      <c r="B189" s="2" t="s">
        <v>99</v>
      </c>
      <c r="C189">
        <v>36</v>
      </c>
    </row>
    <row r="190" spans="1:5">
      <c r="A190" s="17">
        <v>189</v>
      </c>
      <c r="B190" s="2" t="s">
        <v>99</v>
      </c>
      <c r="C190">
        <v>35</v>
      </c>
      <c r="E190">
        <v>1</v>
      </c>
    </row>
    <row r="191" spans="1:5">
      <c r="A191" s="17">
        <v>190</v>
      </c>
      <c r="B191" s="2" t="s">
        <v>99</v>
      </c>
      <c r="C191">
        <v>132</v>
      </c>
    </row>
    <row r="192" spans="1:5">
      <c r="A192" s="17">
        <v>191</v>
      </c>
      <c r="B192" s="2" t="s">
        <v>99</v>
      </c>
      <c r="C192">
        <v>142</v>
      </c>
      <c r="E192">
        <v>1</v>
      </c>
    </row>
    <row r="193" spans="1:5">
      <c r="A193" s="17">
        <v>192</v>
      </c>
      <c r="B193" s="2" t="s">
        <v>99</v>
      </c>
      <c r="C193">
        <v>156</v>
      </c>
    </row>
    <row r="194" spans="1:5">
      <c r="A194" s="17">
        <v>193</v>
      </c>
      <c r="B194" s="2" t="s">
        <v>99</v>
      </c>
      <c r="C194">
        <v>136</v>
      </c>
    </row>
    <row r="195" spans="1:5">
      <c r="A195" s="17">
        <v>194</v>
      </c>
      <c r="B195" s="2" t="s">
        <v>99</v>
      </c>
      <c r="C195">
        <v>89</v>
      </c>
    </row>
    <row r="196" spans="1:5">
      <c r="A196" s="17">
        <v>195</v>
      </c>
      <c r="B196" s="2" t="s">
        <v>99</v>
      </c>
      <c r="C196">
        <v>113</v>
      </c>
    </row>
    <row r="197" spans="1:5">
      <c r="A197" s="17">
        <v>196</v>
      </c>
      <c r="B197" s="2" t="s">
        <v>99</v>
      </c>
      <c r="C197">
        <v>143</v>
      </c>
    </row>
    <row r="198" spans="1:5">
      <c r="A198" s="17">
        <v>197</v>
      </c>
      <c r="B198" s="2" t="s">
        <v>99</v>
      </c>
      <c r="C198">
        <v>126</v>
      </c>
      <c r="E198">
        <v>1</v>
      </c>
    </row>
    <row r="199" spans="1:5">
      <c r="A199" s="17">
        <v>198</v>
      </c>
      <c r="B199" s="2" t="s">
        <v>99</v>
      </c>
      <c r="C199">
        <v>127</v>
      </c>
      <c r="E199">
        <v>1</v>
      </c>
    </row>
    <row r="200" spans="1:5">
      <c r="A200" s="17">
        <v>199</v>
      </c>
      <c r="B200" s="2" t="s">
        <v>99</v>
      </c>
      <c r="C200">
        <v>132</v>
      </c>
      <c r="E200">
        <v>1</v>
      </c>
    </row>
    <row r="201" spans="1:5">
      <c r="A201" s="17">
        <v>200</v>
      </c>
      <c r="B201" s="2" t="s">
        <v>99</v>
      </c>
      <c r="C201">
        <v>99</v>
      </c>
      <c r="E201">
        <v>1</v>
      </c>
    </row>
    <row r="202" spans="1:5">
      <c r="A202" s="17">
        <v>201</v>
      </c>
      <c r="B202" s="2" t="s">
        <v>99</v>
      </c>
      <c r="C202">
        <v>127</v>
      </c>
    </row>
    <row r="203" spans="1:5">
      <c r="A203" s="17">
        <v>202</v>
      </c>
      <c r="B203" s="2" t="s">
        <v>99</v>
      </c>
      <c r="C203">
        <v>141</v>
      </c>
    </row>
    <row r="204" spans="1:5">
      <c r="A204" s="17">
        <v>203</v>
      </c>
      <c r="B204" s="2" t="s">
        <v>99</v>
      </c>
      <c r="C204">
        <v>115</v>
      </c>
    </row>
    <row r="205" spans="1:5">
      <c r="A205" s="17">
        <v>204</v>
      </c>
      <c r="B205" s="2" t="s">
        <v>99</v>
      </c>
      <c r="C205">
        <v>93</v>
      </c>
      <c r="E205">
        <v>1</v>
      </c>
    </row>
    <row r="206" spans="1:5">
      <c r="A206" s="17">
        <v>205</v>
      </c>
      <c r="B206" s="2" t="s">
        <v>99</v>
      </c>
      <c r="C206">
        <v>44</v>
      </c>
    </row>
    <row r="207" spans="1:5">
      <c r="A207" s="17">
        <v>206</v>
      </c>
      <c r="B207" s="2" t="s">
        <v>99</v>
      </c>
      <c r="C207">
        <v>104</v>
      </c>
    </row>
    <row r="208" spans="1:5">
      <c r="A208" s="17">
        <v>207</v>
      </c>
      <c r="B208" s="2" t="s">
        <v>99</v>
      </c>
      <c r="C208">
        <v>91</v>
      </c>
      <c r="E208">
        <v>1</v>
      </c>
    </row>
    <row r="209" spans="1:5">
      <c r="A209" s="17">
        <v>208</v>
      </c>
      <c r="B209" s="2" t="s">
        <v>99</v>
      </c>
      <c r="C209">
        <v>72</v>
      </c>
      <c r="E209">
        <v>1</v>
      </c>
    </row>
    <row r="210" spans="1:5">
      <c r="A210" s="17">
        <v>209</v>
      </c>
      <c r="B210" s="2" t="s">
        <v>99</v>
      </c>
      <c r="C210">
        <v>57</v>
      </c>
    </row>
    <row r="211" spans="1:5">
      <c r="A211" s="17">
        <v>210</v>
      </c>
      <c r="B211" s="2" t="s">
        <v>99</v>
      </c>
      <c r="C211">
        <v>123</v>
      </c>
    </row>
    <row r="212" spans="1:5">
      <c r="A212" s="17">
        <v>211</v>
      </c>
      <c r="B212" s="2" t="s">
        <v>99</v>
      </c>
      <c r="C212">
        <v>82</v>
      </c>
    </row>
    <row r="213" spans="1:5">
      <c r="A213" s="17">
        <v>212</v>
      </c>
      <c r="B213" s="2" t="s">
        <v>99</v>
      </c>
      <c r="C213">
        <v>62</v>
      </c>
    </row>
    <row r="214" spans="1:5">
      <c r="A214" s="17">
        <v>213</v>
      </c>
      <c r="B214" s="2" t="s">
        <v>99</v>
      </c>
      <c r="C214">
        <v>79</v>
      </c>
    </row>
    <row r="215" spans="1:5">
      <c r="A215" s="17">
        <v>214</v>
      </c>
      <c r="B215" s="2" t="s">
        <v>99</v>
      </c>
      <c r="C215">
        <v>60</v>
      </c>
      <c r="E215">
        <v>1</v>
      </c>
    </row>
    <row r="216" spans="1:5">
      <c r="A216" s="17">
        <v>215</v>
      </c>
      <c r="B216" s="2" t="s">
        <v>99</v>
      </c>
      <c r="C216">
        <v>78</v>
      </c>
      <c r="E216">
        <v>1</v>
      </c>
    </row>
    <row r="217" spans="1:5">
      <c r="A217" s="17">
        <v>216</v>
      </c>
      <c r="B217" s="2" t="s">
        <v>99</v>
      </c>
      <c r="C217">
        <v>90</v>
      </c>
    </row>
    <row r="218" spans="1:5">
      <c r="A218" s="17">
        <v>217</v>
      </c>
      <c r="B218" s="2" t="s">
        <v>99</v>
      </c>
      <c r="C218">
        <v>122</v>
      </c>
    </row>
    <row r="219" spans="1:5">
      <c r="A219" s="17">
        <v>218</v>
      </c>
      <c r="B219" s="2" t="s">
        <v>99</v>
      </c>
      <c r="C219">
        <v>89</v>
      </c>
    </row>
    <row r="220" spans="1:5">
      <c r="A220" s="17">
        <v>219</v>
      </c>
      <c r="B220" s="2" t="s">
        <v>99</v>
      </c>
      <c r="C220">
        <v>61</v>
      </c>
      <c r="E220">
        <v>1</v>
      </c>
    </row>
    <row r="221" spans="1:5">
      <c r="A221" s="17">
        <v>220</v>
      </c>
      <c r="B221" s="2" t="s">
        <v>99</v>
      </c>
      <c r="C221">
        <v>49</v>
      </c>
    </row>
    <row r="222" spans="1:5">
      <c r="A222" s="17">
        <v>221</v>
      </c>
      <c r="B222" s="2" t="s">
        <v>99</v>
      </c>
      <c r="C222">
        <v>134</v>
      </c>
    </row>
    <row r="223" spans="1:5">
      <c r="A223" s="17">
        <v>222</v>
      </c>
      <c r="B223" s="2" t="s">
        <v>99</v>
      </c>
      <c r="C223">
        <v>63</v>
      </c>
    </row>
    <row r="224" spans="1:5">
      <c r="A224" s="17">
        <v>223</v>
      </c>
      <c r="B224" s="2" t="s">
        <v>99</v>
      </c>
      <c r="C224">
        <v>94</v>
      </c>
    </row>
    <row r="225" spans="1:5">
      <c r="A225" s="17">
        <v>224</v>
      </c>
      <c r="B225" s="2" t="s">
        <v>99</v>
      </c>
      <c r="C225">
        <v>102</v>
      </c>
    </row>
    <row r="226" spans="1:5">
      <c r="A226" s="17">
        <v>225</v>
      </c>
      <c r="B226" s="2" t="s">
        <v>99</v>
      </c>
      <c r="C226">
        <v>87</v>
      </c>
    </row>
    <row r="227" spans="1:5">
      <c r="A227" s="17">
        <v>226</v>
      </c>
      <c r="B227" s="2" t="s">
        <v>99</v>
      </c>
      <c r="C227">
        <v>127</v>
      </c>
    </row>
    <row r="228" spans="1:5">
      <c r="A228" s="17">
        <v>227</v>
      </c>
      <c r="B228" s="2" t="s">
        <v>99</v>
      </c>
      <c r="C228">
        <v>126</v>
      </c>
    </row>
    <row r="229" spans="1:5">
      <c r="A229" s="17">
        <v>228</v>
      </c>
      <c r="B229" s="2" t="s">
        <v>99</v>
      </c>
      <c r="C229">
        <v>88</v>
      </c>
    </row>
    <row r="230" spans="1:5">
      <c r="A230" s="17">
        <v>229</v>
      </c>
      <c r="B230" s="2" t="s">
        <v>99</v>
      </c>
      <c r="C230">
        <v>129</v>
      </c>
    </row>
    <row r="231" spans="1:5">
      <c r="A231" s="17">
        <v>230</v>
      </c>
      <c r="B231" s="2" t="s">
        <v>99</v>
      </c>
      <c r="C231">
        <v>99</v>
      </c>
    </row>
    <row r="232" spans="1:5">
      <c r="A232" s="17">
        <v>231</v>
      </c>
      <c r="B232" s="2" t="s">
        <v>99</v>
      </c>
      <c r="C232">
        <v>89</v>
      </c>
    </row>
    <row r="233" spans="1:5">
      <c r="A233" s="17">
        <v>232</v>
      </c>
      <c r="B233" s="2" t="s">
        <v>99</v>
      </c>
      <c r="C233">
        <v>114</v>
      </c>
      <c r="E233">
        <v>1</v>
      </c>
    </row>
    <row r="234" spans="1:5">
      <c r="A234" s="17">
        <v>233</v>
      </c>
      <c r="B234" s="2" t="s">
        <v>99</v>
      </c>
      <c r="C234">
        <v>128</v>
      </c>
      <c r="E234">
        <v>1</v>
      </c>
    </row>
    <row r="235" spans="1:5">
      <c r="A235" s="17">
        <v>234</v>
      </c>
      <c r="B235" s="2" t="s">
        <v>99</v>
      </c>
      <c r="C235">
        <v>123</v>
      </c>
    </row>
    <row r="236" spans="1:5">
      <c r="A236" s="17">
        <v>235</v>
      </c>
      <c r="B236" s="2" t="s">
        <v>99</v>
      </c>
      <c r="C236">
        <v>75</v>
      </c>
    </row>
    <row r="237" spans="1:5">
      <c r="A237" s="17">
        <v>236</v>
      </c>
      <c r="B237" s="2" t="s">
        <v>99</v>
      </c>
      <c r="C237">
        <v>71</v>
      </c>
      <c r="E237">
        <v>1</v>
      </c>
    </row>
    <row r="238" spans="1:5">
      <c r="A238" s="17">
        <v>237</v>
      </c>
      <c r="B238" s="2" t="s">
        <v>99</v>
      </c>
      <c r="C238">
        <v>114</v>
      </c>
    </row>
    <row r="239" spans="1:5">
      <c r="A239" s="17">
        <v>238</v>
      </c>
      <c r="B239" s="2" t="s">
        <v>99</v>
      </c>
      <c r="C239">
        <v>126</v>
      </c>
      <c r="E239">
        <v>1</v>
      </c>
    </row>
    <row r="240" spans="1:5">
      <c r="A240" s="17">
        <v>239</v>
      </c>
      <c r="B240" s="2" t="s">
        <v>99</v>
      </c>
      <c r="C240">
        <v>78</v>
      </c>
    </row>
    <row r="241" spans="1:3">
      <c r="A241" s="17">
        <v>240</v>
      </c>
      <c r="B241" s="2" t="s">
        <v>99</v>
      </c>
      <c r="C241">
        <v>91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81BB7-39DB-4779-AAE3-5D5624FB90BB}">
  <dimension ref="A1:F2222"/>
  <sheetViews>
    <sheetView topLeftCell="A2196" zoomScale="125" workbookViewId="0">
      <selection activeCell="B2145" sqref="B2145:B2222"/>
    </sheetView>
  </sheetViews>
  <sheetFormatPr baseColWidth="10" defaultColWidth="8.83203125" defaultRowHeight="15"/>
  <cols>
    <col min="2" max="2" width="9.33203125" bestFit="1" customWidth="1"/>
  </cols>
  <sheetData>
    <row r="1" spans="1:5">
      <c r="A1" s="1" t="s">
        <v>0</v>
      </c>
      <c r="B1" s="1" t="s">
        <v>1</v>
      </c>
      <c r="C1" s="1" t="s">
        <v>3</v>
      </c>
      <c r="D1" s="1" t="s">
        <v>2</v>
      </c>
      <c r="E1" s="1" t="s">
        <v>41</v>
      </c>
    </row>
    <row r="2" spans="1:5">
      <c r="A2" s="1">
        <v>1</v>
      </c>
      <c r="B2" s="2" t="s">
        <v>8</v>
      </c>
      <c r="C2">
        <v>53</v>
      </c>
    </row>
    <row r="3" spans="1:5">
      <c r="A3" s="1">
        <v>2</v>
      </c>
      <c r="B3" s="2" t="s">
        <v>8</v>
      </c>
      <c r="C3">
        <v>77</v>
      </c>
    </row>
    <row r="4" spans="1:5">
      <c r="A4" s="1">
        <v>3</v>
      </c>
      <c r="B4" s="2" t="s">
        <v>6</v>
      </c>
      <c r="C4">
        <v>95</v>
      </c>
    </row>
    <row r="5" spans="1:5">
      <c r="A5" s="1">
        <v>4</v>
      </c>
      <c r="B5" s="2" t="s">
        <v>6</v>
      </c>
      <c r="C5">
        <v>97</v>
      </c>
    </row>
    <row r="6" spans="1:5">
      <c r="A6" s="1">
        <v>5</v>
      </c>
      <c r="B6" s="2" t="s">
        <v>6</v>
      </c>
      <c r="C6">
        <v>65</v>
      </c>
    </row>
    <row r="7" spans="1:5">
      <c r="A7" s="1">
        <v>6</v>
      </c>
      <c r="B7" s="2" t="s">
        <v>6</v>
      </c>
      <c r="C7">
        <v>54</v>
      </c>
    </row>
    <row r="8" spans="1:5">
      <c r="A8" s="1">
        <v>7</v>
      </c>
      <c r="B8" s="2" t="s">
        <v>6</v>
      </c>
      <c r="C8">
        <v>112</v>
      </c>
    </row>
    <row r="9" spans="1:5">
      <c r="A9" s="1">
        <v>8</v>
      </c>
      <c r="B9" s="2" t="s">
        <v>6</v>
      </c>
      <c r="C9">
        <v>89</v>
      </c>
    </row>
    <row r="10" spans="1:5">
      <c r="A10" s="1">
        <v>9</v>
      </c>
      <c r="B10" s="2" t="s">
        <v>6</v>
      </c>
      <c r="C10">
        <v>100</v>
      </c>
    </row>
    <row r="11" spans="1:5">
      <c r="A11" s="1">
        <v>10</v>
      </c>
      <c r="B11" s="2" t="s">
        <v>6</v>
      </c>
      <c r="C11">
        <v>55</v>
      </c>
    </row>
    <row r="12" spans="1:5">
      <c r="A12" s="1">
        <v>11</v>
      </c>
      <c r="B12" s="2" t="s">
        <v>6</v>
      </c>
      <c r="C12">
        <v>69</v>
      </c>
    </row>
    <row r="13" spans="1:5">
      <c r="A13" s="1">
        <v>12</v>
      </c>
      <c r="B13" s="2" t="s">
        <v>6</v>
      </c>
      <c r="C13">
        <v>96</v>
      </c>
    </row>
    <row r="14" spans="1:5">
      <c r="A14" s="1">
        <v>13</v>
      </c>
      <c r="B14" s="2" t="s">
        <v>6</v>
      </c>
      <c r="C14">
        <v>74</v>
      </c>
    </row>
    <row r="15" spans="1:5">
      <c r="A15" s="1">
        <v>14</v>
      </c>
      <c r="B15" s="2" t="s">
        <v>6</v>
      </c>
      <c r="C15">
        <v>84</v>
      </c>
    </row>
    <row r="16" spans="1:5">
      <c r="A16" s="1">
        <v>15</v>
      </c>
      <c r="B16" s="2" t="s">
        <v>6</v>
      </c>
      <c r="C16">
        <v>52</v>
      </c>
      <c r="D16">
        <v>1</v>
      </c>
    </row>
    <row r="17" spans="1:4">
      <c r="A17" s="1">
        <v>16</v>
      </c>
      <c r="B17" s="2" t="s">
        <v>6</v>
      </c>
      <c r="C17">
        <v>60</v>
      </c>
    </row>
    <row r="18" spans="1:4">
      <c r="A18" s="1">
        <v>17</v>
      </c>
      <c r="B18" s="2" t="s">
        <v>6</v>
      </c>
      <c r="C18">
        <v>47</v>
      </c>
    </row>
    <row r="19" spans="1:4">
      <c r="A19" s="1">
        <v>18</v>
      </c>
      <c r="B19" s="2" t="s">
        <v>6</v>
      </c>
      <c r="C19">
        <v>65</v>
      </c>
    </row>
    <row r="20" spans="1:4">
      <c r="A20" s="1">
        <v>19</v>
      </c>
      <c r="B20" s="2" t="s">
        <v>6</v>
      </c>
      <c r="C20">
        <v>108</v>
      </c>
    </row>
    <row r="21" spans="1:4">
      <c r="A21" s="1">
        <v>20</v>
      </c>
      <c r="B21" s="2" t="s">
        <v>6</v>
      </c>
      <c r="C21">
        <v>51</v>
      </c>
    </row>
    <row r="22" spans="1:4">
      <c r="A22" s="1">
        <v>21</v>
      </c>
      <c r="B22" s="2" t="s">
        <v>6</v>
      </c>
      <c r="C22">
        <v>49</v>
      </c>
    </row>
    <row r="23" spans="1:4">
      <c r="A23" s="1">
        <v>22</v>
      </c>
      <c r="B23" s="2" t="s">
        <v>6</v>
      </c>
      <c r="C23">
        <v>24</v>
      </c>
      <c r="D23">
        <v>1</v>
      </c>
    </row>
    <row r="24" spans="1:4">
      <c r="A24" s="1">
        <v>23</v>
      </c>
      <c r="B24" s="2" t="s">
        <v>6</v>
      </c>
      <c r="C24">
        <v>58</v>
      </c>
    </row>
    <row r="25" spans="1:4">
      <c r="A25" s="1">
        <v>24</v>
      </c>
      <c r="B25" s="2" t="s">
        <v>6</v>
      </c>
      <c r="C25">
        <v>69</v>
      </c>
    </row>
    <row r="26" spans="1:4">
      <c r="A26" s="1">
        <v>25</v>
      </c>
      <c r="B26" s="2" t="s">
        <v>6</v>
      </c>
      <c r="C26">
        <v>104</v>
      </c>
    </row>
    <row r="27" spans="1:4">
      <c r="A27" s="1">
        <v>26</v>
      </c>
      <c r="B27" s="2" t="s">
        <v>6</v>
      </c>
      <c r="C27">
        <v>61</v>
      </c>
    </row>
    <row r="28" spans="1:4">
      <c r="A28" s="1">
        <v>27</v>
      </c>
      <c r="B28" s="2" t="s">
        <v>6</v>
      </c>
      <c r="C28">
        <v>43</v>
      </c>
    </row>
    <row r="29" spans="1:4">
      <c r="A29" s="1">
        <v>28</v>
      </c>
      <c r="B29" s="2" t="s">
        <v>6</v>
      </c>
      <c r="C29">
        <v>71</v>
      </c>
    </row>
    <row r="30" spans="1:4">
      <c r="A30" s="1">
        <v>29</v>
      </c>
      <c r="B30" s="2" t="s">
        <v>6</v>
      </c>
      <c r="C30">
        <v>61</v>
      </c>
    </row>
    <row r="31" spans="1:4">
      <c r="A31" s="1">
        <v>30</v>
      </c>
      <c r="B31" s="2" t="s">
        <v>6</v>
      </c>
      <c r="C31">
        <v>45</v>
      </c>
    </row>
    <row r="32" spans="1:4">
      <c r="A32" s="1">
        <v>31</v>
      </c>
      <c r="B32" s="2" t="s">
        <v>6</v>
      </c>
      <c r="C32">
        <v>62</v>
      </c>
    </row>
    <row r="33" spans="1:4">
      <c r="A33" s="1">
        <v>32</v>
      </c>
      <c r="B33" s="2" t="s">
        <v>6</v>
      </c>
      <c r="C33">
        <v>60</v>
      </c>
    </row>
    <row r="34" spans="1:4">
      <c r="A34" s="1">
        <v>33</v>
      </c>
      <c r="B34" s="2" t="s">
        <v>6</v>
      </c>
      <c r="C34">
        <v>52</v>
      </c>
    </row>
    <row r="35" spans="1:4">
      <c r="A35" s="1">
        <v>34</v>
      </c>
      <c r="B35" s="2" t="s">
        <v>6</v>
      </c>
      <c r="C35">
        <v>42</v>
      </c>
    </row>
    <row r="36" spans="1:4">
      <c r="A36" s="1">
        <v>35</v>
      </c>
      <c r="B36" s="2" t="s">
        <v>6</v>
      </c>
      <c r="C36">
        <v>31</v>
      </c>
    </row>
    <row r="37" spans="1:4">
      <c r="A37" s="1">
        <v>36</v>
      </c>
      <c r="B37" s="2" t="s">
        <v>6</v>
      </c>
      <c r="C37">
        <v>80</v>
      </c>
    </row>
    <row r="38" spans="1:4">
      <c r="A38" s="1">
        <v>37</v>
      </c>
      <c r="B38" s="2" t="s">
        <v>6</v>
      </c>
      <c r="C38">
        <v>67</v>
      </c>
      <c r="D38">
        <v>1</v>
      </c>
    </row>
    <row r="39" spans="1:4">
      <c r="A39" s="1">
        <v>38</v>
      </c>
      <c r="B39" s="2" t="s">
        <v>6</v>
      </c>
      <c r="C39">
        <v>26</v>
      </c>
    </row>
    <row r="40" spans="1:4">
      <c r="A40" s="1">
        <v>39</v>
      </c>
      <c r="B40" s="2" t="s">
        <v>6</v>
      </c>
      <c r="C40">
        <v>54</v>
      </c>
      <c r="D40">
        <v>1</v>
      </c>
    </row>
    <row r="41" spans="1:4">
      <c r="A41" s="1">
        <v>40</v>
      </c>
      <c r="B41" s="2" t="s">
        <v>6</v>
      </c>
      <c r="C41">
        <v>81</v>
      </c>
    </row>
    <row r="42" spans="1:4">
      <c r="A42" s="1">
        <v>41</v>
      </c>
      <c r="B42" s="2" t="s">
        <v>6</v>
      </c>
      <c r="C42">
        <v>102</v>
      </c>
    </row>
    <row r="43" spans="1:4">
      <c r="A43" s="1">
        <v>42</v>
      </c>
      <c r="B43" s="2" t="s">
        <v>6</v>
      </c>
      <c r="C43">
        <v>51</v>
      </c>
    </row>
    <row r="44" spans="1:4">
      <c r="A44" s="1">
        <v>43</v>
      </c>
      <c r="B44" s="2" t="s">
        <v>6</v>
      </c>
      <c r="C44">
        <v>53</v>
      </c>
    </row>
    <row r="45" spans="1:4">
      <c r="A45" s="1">
        <v>44</v>
      </c>
      <c r="B45" s="2" t="s">
        <v>6</v>
      </c>
      <c r="C45">
        <v>61</v>
      </c>
    </row>
    <row r="46" spans="1:4">
      <c r="A46" s="1">
        <v>45</v>
      </c>
      <c r="B46" s="2" t="s">
        <v>6</v>
      </c>
      <c r="C46">
        <v>26</v>
      </c>
    </row>
    <row r="47" spans="1:4">
      <c r="A47" s="1">
        <v>46</v>
      </c>
      <c r="B47" s="2" t="s">
        <v>6</v>
      </c>
      <c r="C47">
        <v>56</v>
      </c>
    </row>
    <row r="48" spans="1:4">
      <c r="A48" s="1">
        <v>47</v>
      </c>
      <c r="B48" s="2" t="s">
        <v>6</v>
      </c>
      <c r="C48">
        <v>48</v>
      </c>
    </row>
    <row r="49" spans="1:4">
      <c r="A49" s="1">
        <v>48</v>
      </c>
      <c r="B49" s="2" t="s">
        <v>6</v>
      </c>
      <c r="C49">
        <v>58</v>
      </c>
    </row>
    <row r="50" spans="1:4">
      <c r="A50" s="1">
        <v>49</v>
      </c>
      <c r="B50" s="2" t="s">
        <v>6</v>
      </c>
      <c r="C50">
        <v>71</v>
      </c>
    </row>
    <row r="51" spans="1:4">
      <c r="A51" s="1">
        <v>50</v>
      </c>
      <c r="B51" s="2" t="s">
        <v>6</v>
      </c>
      <c r="C51">
        <v>48</v>
      </c>
    </row>
    <row r="52" spans="1:4">
      <c r="A52" s="1">
        <v>51</v>
      </c>
      <c r="B52" s="2" t="s">
        <v>6</v>
      </c>
      <c r="C52">
        <v>32</v>
      </c>
      <c r="D52">
        <v>1</v>
      </c>
    </row>
    <row r="53" spans="1:4">
      <c r="A53" s="1">
        <v>52</v>
      </c>
      <c r="B53" s="2" t="s">
        <v>6</v>
      </c>
      <c r="C53">
        <v>58</v>
      </c>
    </row>
    <row r="54" spans="1:4">
      <c r="A54" s="1">
        <v>53</v>
      </c>
      <c r="B54" s="2" t="s">
        <v>6</v>
      </c>
      <c r="C54">
        <v>70</v>
      </c>
    </row>
    <row r="55" spans="1:4">
      <c r="A55" s="1">
        <v>54</v>
      </c>
      <c r="B55" s="2" t="s">
        <v>6</v>
      </c>
      <c r="C55">
        <v>79</v>
      </c>
    </row>
    <row r="56" spans="1:4">
      <c r="A56" s="1">
        <v>55</v>
      </c>
      <c r="B56" s="2" t="s">
        <v>9</v>
      </c>
      <c r="C56">
        <v>88</v>
      </c>
      <c r="D56">
        <v>1</v>
      </c>
    </row>
    <row r="57" spans="1:4">
      <c r="A57" s="1">
        <v>56</v>
      </c>
      <c r="B57" s="2" t="s">
        <v>9</v>
      </c>
      <c r="C57">
        <v>106</v>
      </c>
      <c r="D57">
        <v>0</v>
      </c>
    </row>
    <row r="58" spans="1:4">
      <c r="A58" s="1">
        <v>57</v>
      </c>
      <c r="B58" s="2" t="s">
        <v>7</v>
      </c>
      <c r="C58">
        <v>106</v>
      </c>
      <c r="D58">
        <v>0</v>
      </c>
    </row>
    <row r="59" spans="1:4">
      <c r="A59" s="1">
        <v>58</v>
      </c>
      <c r="B59" s="2" t="s">
        <v>7</v>
      </c>
      <c r="C59">
        <v>98</v>
      </c>
    </row>
    <row r="60" spans="1:4">
      <c r="A60" s="1">
        <v>59</v>
      </c>
      <c r="B60" s="2" t="s">
        <v>7</v>
      </c>
      <c r="C60">
        <v>92</v>
      </c>
    </row>
    <row r="61" spans="1:4">
      <c r="A61" s="1">
        <v>60</v>
      </c>
      <c r="B61" s="2" t="s">
        <v>7</v>
      </c>
      <c r="C61">
        <v>84</v>
      </c>
    </row>
    <row r="62" spans="1:4">
      <c r="A62" s="1">
        <v>61</v>
      </c>
      <c r="B62" s="2" t="s">
        <v>7</v>
      </c>
      <c r="C62">
        <v>85</v>
      </c>
    </row>
    <row r="63" spans="1:4">
      <c r="A63" s="1">
        <v>62</v>
      </c>
      <c r="B63" s="2" t="s">
        <v>7</v>
      </c>
      <c r="C63">
        <v>110</v>
      </c>
    </row>
    <row r="64" spans="1:4">
      <c r="A64" s="1">
        <v>63</v>
      </c>
      <c r="B64" s="2" t="s">
        <v>7</v>
      </c>
      <c r="C64">
        <v>87</v>
      </c>
    </row>
    <row r="65" spans="1:3">
      <c r="A65" s="1">
        <v>64</v>
      </c>
      <c r="B65" s="2" t="s">
        <v>7</v>
      </c>
      <c r="C65">
        <v>78</v>
      </c>
    </row>
    <row r="66" spans="1:3">
      <c r="A66" s="1">
        <v>65</v>
      </c>
      <c r="B66" s="2" t="s">
        <v>7</v>
      </c>
      <c r="C66">
        <v>101</v>
      </c>
    </row>
    <row r="67" spans="1:3">
      <c r="A67" s="1">
        <v>66</v>
      </c>
      <c r="B67" s="2" t="s">
        <v>7</v>
      </c>
      <c r="C67">
        <v>107</v>
      </c>
    </row>
    <row r="68" spans="1:3">
      <c r="A68" s="1">
        <v>67</v>
      </c>
      <c r="B68" s="2" t="s">
        <v>7</v>
      </c>
      <c r="C68">
        <v>11</v>
      </c>
    </row>
    <row r="69" spans="1:3">
      <c r="A69" s="1">
        <v>68</v>
      </c>
      <c r="B69" s="2" t="s">
        <v>7</v>
      </c>
      <c r="C69">
        <v>87</v>
      </c>
    </row>
    <row r="70" spans="1:3">
      <c r="A70" s="1">
        <v>69</v>
      </c>
      <c r="B70" s="2" t="s">
        <v>7</v>
      </c>
      <c r="C70">
        <v>103</v>
      </c>
    </row>
    <row r="71" spans="1:3">
      <c r="A71" s="1">
        <v>70</v>
      </c>
      <c r="B71" s="2" t="s">
        <v>7</v>
      </c>
      <c r="C71">
        <v>61</v>
      </c>
    </row>
    <row r="72" spans="1:3">
      <c r="A72" s="1">
        <v>71</v>
      </c>
      <c r="B72" s="2" t="s">
        <v>7</v>
      </c>
      <c r="C72">
        <v>55</v>
      </c>
    </row>
    <row r="73" spans="1:3">
      <c r="A73" s="1">
        <v>72</v>
      </c>
      <c r="B73" s="2" t="s">
        <v>7</v>
      </c>
      <c r="C73">
        <v>70</v>
      </c>
    </row>
    <row r="74" spans="1:3">
      <c r="A74" s="1">
        <v>73</v>
      </c>
      <c r="B74" s="2" t="s">
        <v>7</v>
      </c>
      <c r="C74">
        <v>85</v>
      </c>
    </row>
    <row r="75" spans="1:3">
      <c r="A75" s="1">
        <v>74</v>
      </c>
      <c r="B75" s="2" t="s">
        <v>7</v>
      </c>
      <c r="C75">
        <v>118</v>
      </c>
    </row>
    <row r="76" spans="1:3">
      <c r="A76" s="1">
        <v>75</v>
      </c>
      <c r="B76" s="2" t="s">
        <v>7</v>
      </c>
      <c r="C76">
        <v>77</v>
      </c>
    </row>
    <row r="77" spans="1:3">
      <c r="A77" s="1">
        <v>76</v>
      </c>
      <c r="B77" s="2" t="s">
        <v>7</v>
      </c>
      <c r="C77">
        <v>77</v>
      </c>
    </row>
    <row r="78" spans="1:3">
      <c r="A78" s="1">
        <v>77</v>
      </c>
      <c r="B78" s="2" t="s">
        <v>7</v>
      </c>
      <c r="C78">
        <v>77</v>
      </c>
    </row>
    <row r="79" spans="1:3">
      <c r="A79" s="1">
        <v>78</v>
      </c>
      <c r="B79" s="2" t="s">
        <v>7</v>
      </c>
      <c r="C79">
        <v>103</v>
      </c>
    </row>
    <row r="80" spans="1:3">
      <c r="A80" s="1">
        <v>79</v>
      </c>
      <c r="B80" s="2" t="s">
        <v>7</v>
      </c>
      <c r="C80">
        <v>69</v>
      </c>
    </row>
    <row r="81" spans="1:4">
      <c r="A81" s="1">
        <v>80</v>
      </c>
      <c r="B81" s="2" t="s">
        <v>7</v>
      </c>
      <c r="C81">
        <v>51</v>
      </c>
    </row>
    <row r="82" spans="1:4">
      <c r="A82" s="1">
        <v>81</v>
      </c>
      <c r="B82" s="2" t="s">
        <v>7</v>
      </c>
      <c r="C82">
        <v>72</v>
      </c>
    </row>
    <row r="83" spans="1:4">
      <c r="A83" s="1">
        <v>82</v>
      </c>
      <c r="B83" s="2" t="s">
        <v>7</v>
      </c>
      <c r="C83">
        <v>76</v>
      </c>
    </row>
    <row r="84" spans="1:4">
      <c r="A84" s="1">
        <v>83</v>
      </c>
      <c r="B84" s="2" t="s">
        <v>7</v>
      </c>
      <c r="C84">
        <v>88</v>
      </c>
    </row>
    <row r="85" spans="1:4">
      <c r="A85" s="1">
        <v>84</v>
      </c>
      <c r="B85" s="2" t="s">
        <v>7</v>
      </c>
      <c r="C85">
        <v>68</v>
      </c>
    </row>
    <row r="86" spans="1:4">
      <c r="A86" s="1">
        <v>85</v>
      </c>
      <c r="B86" s="2" t="s">
        <v>7</v>
      </c>
      <c r="C86">
        <v>129</v>
      </c>
    </row>
    <row r="87" spans="1:4">
      <c r="A87" s="1">
        <v>86</v>
      </c>
      <c r="B87" s="2" t="s">
        <v>7</v>
      </c>
      <c r="C87">
        <v>102</v>
      </c>
    </row>
    <row r="88" spans="1:4">
      <c r="A88" s="1">
        <v>87</v>
      </c>
      <c r="B88" s="2" t="s">
        <v>7</v>
      </c>
      <c r="C88">
        <v>71</v>
      </c>
    </row>
    <row r="89" spans="1:4">
      <c r="A89" s="1">
        <v>88</v>
      </c>
      <c r="B89" s="2" t="s">
        <v>7</v>
      </c>
      <c r="C89">
        <v>113</v>
      </c>
    </row>
    <row r="90" spans="1:4">
      <c r="A90" s="1">
        <v>89</v>
      </c>
      <c r="B90" s="2" t="s">
        <v>7</v>
      </c>
      <c r="C90">
        <v>62</v>
      </c>
    </row>
    <row r="91" spans="1:4">
      <c r="A91" s="1">
        <v>90</v>
      </c>
      <c r="B91" s="2" t="s">
        <v>7</v>
      </c>
      <c r="C91">
        <v>60</v>
      </c>
    </row>
    <row r="92" spans="1:4">
      <c r="A92" s="1">
        <v>91</v>
      </c>
      <c r="B92" s="2" t="s">
        <v>7</v>
      </c>
      <c r="C92">
        <v>51</v>
      </c>
      <c r="D92">
        <v>1</v>
      </c>
    </row>
    <row r="93" spans="1:4">
      <c r="A93" s="1">
        <v>92</v>
      </c>
      <c r="B93" s="2" t="s">
        <v>7</v>
      </c>
      <c r="C93">
        <v>64</v>
      </c>
    </row>
    <row r="94" spans="1:4">
      <c r="A94" s="1">
        <v>93</v>
      </c>
      <c r="B94" s="2" t="s">
        <v>7</v>
      </c>
      <c r="C94">
        <v>47</v>
      </c>
    </row>
    <row r="95" spans="1:4">
      <c r="A95" s="1">
        <v>94</v>
      </c>
      <c r="B95" s="2" t="s">
        <v>7</v>
      </c>
      <c r="C95">
        <v>69</v>
      </c>
    </row>
    <row r="96" spans="1:4">
      <c r="A96" s="1">
        <v>95</v>
      </c>
      <c r="B96" s="2" t="s">
        <v>7</v>
      </c>
      <c r="C96">
        <v>102</v>
      </c>
    </row>
    <row r="97" spans="1:4">
      <c r="A97" s="1">
        <v>96</v>
      </c>
      <c r="B97" s="2" t="s">
        <v>7</v>
      </c>
      <c r="C97">
        <v>103</v>
      </c>
    </row>
    <row r="98" spans="1:4">
      <c r="A98" s="1">
        <v>97</v>
      </c>
      <c r="B98" s="2" t="s">
        <v>7</v>
      </c>
      <c r="C98">
        <v>52</v>
      </c>
    </row>
    <row r="99" spans="1:4">
      <c r="A99" s="1">
        <v>98</v>
      </c>
      <c r="B99" s="2" t="s">
        <v>7</v>
      </c>
      <c r="C99">
        <v>69</v>
      </c>
    </row>
    <row r="100" spans="1:4">
      <c r="A100" s="1">
        <v>99</v>
      </c>
      <c r="B100" s="2" t="s">
        <v>7</v>
      </c>
      <c r="C100">
        <v>35</v>
      </c>
    </row>
    <row r="101" spans="1:4">
      <c r="A101" s="1">
        <v>100</v>
      </c>
      <c r="B101" s="2" t="s">
        <v>7</v>
      </c>
      <c r="C101">
        <v>85</v>
      </c>
    </row>
    <row r="102" spans="1:4">
      <c r="A102" s="1">
        <v>101</v>
      </c>
      <c r="B102" s="2" t="s">
        <v>7</v>
      </c>
      <c r="C102">
        <v>116</v>
      </c>
    </row>
    <row r="103" spans="1:4">
      <c r="A103" s="1">
        <v>102</v>
      </c>
      <c r="B103" s="2" t="s">
        <v>7</v>
      </c>
      <c r="C103">
        <v>63</v>
      </c>
    </row>
    <row r="104" spans="1:4">
      <c r="A104" s="1">
        <v>103</v>
      </c>
      <c r="B104" s="2" t="s">
        <v>7</v>
      </c>
      <c r="C104">
        <v>86</v>
      </c>
    </row>
    <row r="105" spans="1:4">
      <c r="A105" s="1">
        <v>104</v>
      </c>
      <c r="B105" s="2" t="s">
        <v>7</v>
      </c>
      <c r="C105">
        <v>61</v>
      </c>
    </row>
    <row r="106" spans="1:4">
      <c r="A106" s="1">
        <v>105</v>
      </c>
      <c r="B106" s="2" t="s">
        <v>7</v>
      </c>
      <c r="C106">
        <v>79</v>
      </c>
    </row>
    <row r="107" spans="1:4">
      <c r="A107" s="1">
        <v>106</v>
      </c>
      <c r="B107" s="2" t="s">
        <v>7</v>
      </c>
      <c r="C107">
        <v>95</v>
      </c>
    </row>
    <row r="108" spans="1:4">
      <c r="A108" s="1">
        <v>107</v>
      </c>
      <c r="B108" s="2" t="s">
        <v>7</v>
      </c>
      <c r="C108">
        <v>70</v>
      </c>
    </row>
    <row r="109" spans="1:4">
      <c r="A109" s="1">
        <v>108</v>
      </c>
      <c r="B109" s="2" t="s">
        <v>7</v>
      </c>
      <c r="C109">
        <v>66</v>
      </c>
    </row>
    <row r="110" spans="1:4">
      <c r="A110" s="1">
        <v>109</v>
      </c>
      <c r="B110" s="2" t="s">
        <v>7</v>
      </c>
      <c r="C110">
        <v>100</v>
      </c>
    </row>
    <row r="111" spans="1:4">
      <c r="A111" s="1">
        <v>110</v>
      </c>
      <c r="B111" s="2" t="s">
        <v>7</v>
      </c>
      <c r="C111">
        <v>39</v>
      </c>
    </row>
    <row r="112" spans="1:4">
      <c r="A112" s="1">
        <v>111</v>
      </c>
      <c r="B112" s="2" t="s">
        <v>7</v>
      </c>
      <c r="C112">
        <v>67</v>
      </c>
      <c r="D112">
        <v>1</v>
      </c>
    </row>
    <row r="113" spans="1:4">
      <c r="A113" s="1">
        <v>112</v>
      </c>
      <c r="B113" s="2" t="s">
        <v>7</v>
      </c>
      <c r="C113">
        <v>71</v>
      </c>
    </row>
    <row r="114" spans="1:4">
      <c r="A114" s="1">
        <v>113</v>
      </c>
      <c r="B114" s="2" t="s">
        <v>7</v>
      </c>
      <c r="C114">
        <v>116</v>
      </c>
    </row>
    <row r="115" spans="1:4">
      <c r="A115" s="1">
        <v>114</v>
      </c>
      <c r="B115" s="2" t="s">
        <v>7</v>
      </c>
      <c r="C115">
        <v>110</v>
      </c>
    </row>
    <row r="116" spans="1:4">
      <c r="A116" s="1">
        <v>115</v>
      </c>
      <c r="B116" s="2" t="s">
        <v>7</v>
      </c>
      <c r="C116">
        <v>87</v>
      </c>
    </row>
    <row r="117" spans="1:4">
      <c r="A117" s="1">
        <v>116</v>
      </c>
      <c r="B117" s="2" t="s">
        <v>7</v>
      </c>
      <c r="C117">
        <v>109</v>
      </c>
    </row>
    <row r="118" spans="1:4">
      <c r="A118" s="1">
        <v>117</v>
      </c>
      <c r="B118" s="2" t="s">
        <v>7</v>
      </c>
      <c r="C118">
        <v>70</v>
      </c>
    </row>
    <row r="119" spans="1:4">
      <c r="A119" s="1">
        <v>118</v>
      </c>
      <c r="B119" s="2" t="s">
        <v>7</v>
      </c>
      <c r="C119">
        <v>68</v>
      </c>
    </row>
    <row r="120" spans="1:4">
      <c r="A120" s="1">
        <v>119</v>
      </c>
      <c r="B120" s="2" t="s">
        <v>7</v>
      </c>
      <c r="C120">
        <v>112</v>
      </c>
    </row>
    <row r="121" spans="1:4">
      <c r="A121" s="1">
        <v>120</v>
      </c>
      <c r="B121" s="2" t="s">
        <v>7</v>
      </c>
      <c r="C121">
        <v>75</v>
      </c>
    </row>
    <row r="122" spans="1:4">
      <c r="A122" s="1">
        <v>121</v>
      </c>
      <c r="B122" s="2" t="s">
        <v>7</v>
      </c>
      <c r="C122">
        <v>110</v>
      </c>
    </row>
    <row r="123" spans="1:4">
      <c r="A123" s="1">
        <v>122</v>
      </c>
      <c r="B123" s="2" t="s">
        <v>7</v>
      </c>
      <c r="C123">
        <v>99</v>
      </c>
    </row>
    <row r="124" spans="1:4">
      <c r="A124" s="1">
        <v>123</v>
      </c>
      <c r="B124" s="2" t="s">
        <v>7</v>
      </c>
      <c r="C124">
        <v>78</v>
      </c>
    </row>
    <row r="125" spans="1:4">
      <c r="A125" s="1">
        <v>124</v>
      </c>
      <c r="B125" s="2" t="s">
        <v>7</v>
      </c>
      <c r="C125">
        <v>100</v>
      </c>
    </row>
    <row r="126" spans="1:4">
      <c r="A126" s="1">
        <v>125</v>
      </c>
      <c r="B126" s="2" t="s">
        <v>7</v>
      </c>
      <c r="C126">
        <v>59</v>
      </c>
      <c r="D126">
        <v>1</v>
      </c>
    </row>
    <row r="127" spans="1:4">
      <c r="A127" s="1">
        <v>126</v>
      </c>
      <c r="B127" s="2" t="s">
        <v>7</v>
      </c>
      <c r="C127">
        <v>84</v>
      </c>
    </row>
    <row r="128" spans="1:4">
      <c r="A128" s="1">
        <v>127</v>
      </c>
      <c r="B128" s="2" t="s">
        <v>7</v>
      </c>
      <c r="C128">
        <v>64</v>
      </c>
    </row>
    <row r="129" spans="1:4">
      <c r="A129" s="1">
        <v>128</v>
      </c>
      <c r="B129" s="2" t="s">
        <v>7</v>
      </c>
      <c r="C129">
        <v>109</v>
      </c>
    </row>
    <row r="130" spans="1:4">
      <c r="A130" s="1">
        <v>129</v>
      </c>
      <c r="B130" s="2" t="s">
        <v>7</v>
      </c>
      <c r="C130">
        <v>101</v>
      </c>
    </row>
    <row r="131" spans="1:4">
      <c r="A131" s="1">
        <v>130</v>
      </c>
      <c r="B131" s="2" t="s">
        <v>7</v>
      </c>
      <c r="C131">
        <v>86</v>
      </c>
    </row>
    <row r="132" spans="1:4">
      <c r="A132" s="1">
        <v>131</v>
      </c>
      <c r="B132" s="2" t="s">
        <v>7</v>
      </c>
      <c r="C132">
        <v>56</v>
      </c>
    </row>
    <row r="133" spans="1:4">
      <c r="A133" s="1">
        <v>132</v>
      </c>
      <c r="B133" s="2" t="s">
        <v>7</v>
      </c>
      <c r="C133">
        <v>87</v>
      </c>
    </row>
    <row r="134" spans="1:4">
      <c r="A134" s="1">
        <v>133</v>
      </c>
      <c r="B134" s="2" t="s">
        <v>7</v>
      </c>
      <c r="C134">
        <v>89</v>
      </c>
    </row>
    <row r="135" spans="1:4">
      <c r="A135" s="1">
        <v>134</v>
      </c>
      <c r="B135" s="2" t="s">
        <v>7</v>
      </c>
      <c r="C135">
        <v>90</v>
      </c>
    </row>
    <row r="136" spans="1:4">
      <c r="A136" s="1">
        <v>135</v>
      </c>
      <c r="B136" s="2" t="s">
        <v>7</v>
      </c>
      <c r="C136">
        <v>63</v>
      </c>
    </row>
    <row r="137" spans="1:4">
      <c r="A137" s="1">
        <v>136</v>
      </c>
      <c r="B137" s="2" t="s">
        <v>7</v>
      </c>
      <c r="C137">
        <v>87</v>
      </c>
    </row>
    <row r="138" spans="1:4">
      <c r="A138" s="1">
        <v>137</v>
      </c>
      <c r="B138" s="2" t="s">
        <v>7</v>
      </c>
      <c r="C138">
        <v>110</v>
      </c>
    </row>
    <row r="139" spans="1:4">
      <c r="A139" s="1">
        <v>138</v>
      </c>
      <c r="B139" s="2" t="s">
        <v>7</v>
      </c>
      <c r="C139">
        <v>54</v>
      </c>
    </row>
    <row r="140" spans="1:4">
      <c r="A140" s="1">
        <v>139</v>
      </c>
      <c r="B140" s="2" t="s">
        <v>7</v>
      </c>
      <c r="C140">
        <v>96</v>
      </c>
    </row>
    <row r="141" spans="1:4">
      <c r="A141" s="1">
        <v>140</v>
      </c>
      <c r="B141" s="2" t="s">
        <v>7</v>
      </c>
      <c r="C141">
        <v>55</v>
      </c>
    </row>
    <row r="142" spans="1:4">
      <c r="A142" s="1">
        <v>141</v>
      </c>
      <c r="B142" s="2" t="s">
        <v>7</v>
      </c>
      <c r="C142">
        <v>96</v>
      </c>
    </row>
    <row r="143" spans="1:4">
      <c r="A143" s="1">
        <v>142</v>
      </c>
      <c r="B143" s="2" t="s">
        <v>7</v>
      </c>
      <c r="C143">
        <v>49</v>
      </c>
      <c r="D143">
        <v>1</v>
      </c>
    </row>
    <row r="144" spans="1:4">
      <c r="A144" s="1">
        <v>143</v>
      </c>
      <c r="B144" s="2" t="s">
        <v>7</v>
      </c>
      <c r="C144">
        <v>70</v>
      </c>
    </row>
    <row r="145" spans="1:4">
      <c r="A145" s="1">
        <v>144</v>
      </c>
      <c r="B145" s="2" t="s">
        <v>7</v>
      </c>
      <c r="C145">
        <v>106</v>
      </c>
    </row>
    <row r="146" spans="1:4">
      <c r="A146" s="1">
        <v>145</v>
      </c>
      <c r="B146" s="2" t="s">
        <v>7</v>
      </c>
      <c r="C146">
        <v>66</v>
      </c>
    </row>
    <row r="147" spans="1:4">
      <c r="A147" s="1">
        <v>146</v>
      </c>
      <c r="B147" s="2" t="s">
        <v>7</v>
      </c>
      <c r="C147">
        <v>82</v>
      </c>
    </row>
    <row r="148" spans="1:4">
      <c r="A148" s="1">
        <v>147</v>
      </c>
      <c r="B148" s="2" t="s">
        <v>7</v>
      </c>
      <c r="C148">
        <v>100</v>
      </c>
    </row>
    <row r="149" spans="1:4">
      <c r="A149" s="1">
        <v>148</v>
      </c>
      <c r="B149" s="2" t="s">
        <v>7</v>
      </c>
      <c r="C149">
        <v>62</v>
      </c>
    </row>
    <row r="150" spans="1:4">
      <c r="A150" s="1">
        <v>149</v>
      </c>
      <c r="B150" s="2" t="s">
        <v>7</v>
      </c>
      <c r="C150">
        <v>96</v>
      </c>
    </row>
    <row r="151" spans="1:4">
      <c r="A151" s="1">
        <v>150</v>
      </c>
      <c r="B151" s="2" t="s">
        <v>7</v>
      </c>
      <c r="C151">
        <v>78</v>
      </c>
    </row>
    <row r="152" spans="1:4">
      <c r="A152" s="1">
        <v>151</v>
      </c>
      <c r="B152" s="2" t="s">
        <v>7</v>
      </c>
      <c r="C152">
        <v>92</v>
      </c>
    </row>
    <row r="153" spans="1:4">
      <c r="A153" s="1">
        <v>152</v>
      </c>
      <c r="B153" s="2" t="s">
        <v>7</v>
      </c>
      <c r="C153">
        <v>96</v>
      </c>
    </row>
    <row r="154" spans="1:4">
      <c r="A154" s="1">
        <v>153</v>
      </c>
      <c r="B154" s="2" t="s">
        <v>7</v>
      </c>
      <c r="C154">
        <v>46</v>
      </c>
    </row>
    <row r="155" spans="1:4">
      <c r="A155" s="1">
        <v>154</v>
      </c>
      <c r="B155" s="2" t="s">
        <v>7</v>
      </c>
      <c r="C155">
        <v>65</v>
      </c>
    </row>
    <row r="156" spans="1:4">
      <c r="A156" s="1">
        <v>155</v>
      </c>
      <c r="B156" s="2" t="s">
        <v>7</v>
      </c>
      <c r="C156">
        <v>78</v>
      </c>
    </row>
    <row r="157" spans="1:4">
      <c r="A157" s="1">
        <v>156</v>
      </c>
      <c r="B157" s="2" t="s">
        <v>7</v>
      </c>
      <c r="C157">
        <v>85</v>
      </c>
    </row>
    <row r="158" spans="1:4">
      <c r="A158" s="1">
        <v>157</v>
      </c>
      <c r="B158" s="2" t="s">
        <v>7</v>
      </c>
      <c r="C158">
        <v>61</v>
      </c>
      <c r="D158">
        <v>1</v>
      </c>
    </row>
    <row r="159" spans="1:4">
      <c r="A159" s="1">
        <v>158</v>
      </c>
      <c r="B159" s="2" t="s">
        <v>7</v>
      </c>
      <c r="C159">
        <v>118</v>
      </c>
    </row>
    <row r="160" spans="1:4">
      <c r="A160" s="1">
        <v>159</v>
      </c>
      <c r="B160" s="2" t="s">
        <v>7</v>
      </c>
      <c r="C160">
        <v>78</v>
      </c>
    </row>
    <row r="161" spans="1:3">
      <c r="A161" s="1">
        <v>160</v>
      </c>
      <c r="B161" s="2" t="s">
        <v>7</v>
      </c>
      <c r="C161">
        <v>52</v>
      </c>
    </row>
    <row r="162" spans="1:3">
      <c r="A162" s="1">
        <v>161</v>
      </c>
      <c r="B162" s="2" t="s">
        <v>7</v>
      </c>
      <c r="C162">
        <v>103</v>
      </c>
    </row>
    <row r="163" spans="1:3">
      <c r="A163" s="1">
        <v>162</v>
      </c>
      <c r="B163" s="2" t="s">
        <v>7</v>
      </c>
      <c r="C163">
        <v>112</v>
      </c>
    </row>
    <row r="164" spans="1:3">
      <c r="A164" s="1">
        <v>163</v>
      </c>
      <c r="B164" s="2" t="s">
        <v>7</v>
      </c>
      <c r="C164">
        <v>90</v>
      </c>
    </row>
    <row r="165" spans="1:3">
      <c r="A165" s="1">
        <v>164</v>
      </c>
      <c r="B165" s="2" t="s">
        <v>7</v>
      </c>
      <c r="C165">
        <v>68</v>
      </c>
    </row>
    <row r="166" spans="1:3">
      <c r="A166" s="1">
        <v>165</v>
      </c>
      <c r="B166" s="2" t="s">
        <v>7</v>
      </c>
      <c r="C166">
        <v>65</v>
      </c>
    </row>
    <row r="167" spans="1:3">
      <c r="A167" s="1">
        <v>166</v>
      </c>
      <c r="B167" s="2" t="s">
        <v>7</v>
      </c>
      <c r="C167">
        <v>60</v>
      </c>
    </row>
    <row r="168" spans="1:3">
      <c r="A168" s="1">
        <v>167</v>
      </c>
      <c r="B168" s="2" t="s">
        <v>7</v>
      </c>
      <c r="C168">
        <v>94</v>
      </c>
    </row>
    <row r="169" spans="1:3">
      <c r="A169" s="1">
        <v>168</v>
      </c>
      <c r="B169" s="2" t="s">
        <v>7</v>
      </c>
      <c r="C169">
        <v>100</v>
      </c>
    </row>
    <row r="170" spans="1:3">
      <c r="A170" s="1">
        <v>169</v>
      </c>
      <c r="B170" s="2" t="s">
        <v>7</v>
      </c>
      <c r="C170">
        <v>59</v>
      </c>
    </row>
    <row r="171" spans="1:3">
      <c r="A171" s="1">
        <v>170</v>
      </c>
      <c r="B171" s="2" t="s">
        <v>7</v>
      </c>
      <c r="C171">
        <v>95</v>
      </c>
    </row>
    <row r="172" spans="1:3">
      <c r="A172" s="1">
        <v>171</v>
      </c>
      <c r="B172" s="2" t="s">
        <v>7</v>
      </c>
      <c r="C172">
        <v>78</v>
      </c>
    </row>
    <row r="173" spans="1:3">
      <c r="A173" s="1">
        <v>172</v>
      </c>
      <c r="B173" s="2" t="s">
        <v>7</v>
      </c>
      <c r="C173">
        <v>82</v>
      </c>
    </row>
    <row r="174" spans="1:3">
      <c r="A174" s="1">
        <v>173</v>
      </c>
      <c r="B174" s="2" t="s">
        <v>7</v>
      </c>
      <c r="C174">
        <v>93</v>
      </c>
    </row>
    <row r="175" spans="1:3">
      <c r="A175" s="1">
        <v>174</v>
      </c>
      <c r="B175" s="2" t="s">
        <v>7</v>
      </c>
      <c r="C175">
        <v>100</v>
      </c>
    </row>
    <row r="176" spans="1:3">
      <c r="A176" s="1">
        <v>175</v>
      </c>
      <c r="B176" s="2" t="s">
        <v>7</v>
      </c>
      <c r="C176">
        <v>46</v>
      </c>
    </row>
    <row r="177" spans="1:4">
      <c r="A177" s="1">
        <v>176</v>
      </c>
      <c r="B177" s="2" t="s">
        <v>7</v>
      </c>
      <c r="C177">
        <v>45</v>
      </c>
      <c r="D177">
        <v>1</v>
      </c>
    </row>
    <row r="178" spans="1:4">
      <c r="A178" s="1">
        <v>177</v>
      </c>
      <c r="B178" s="2" t="s">
        <v>7</v>
      </c>
      <c r="C178">
        <v>93</v>
      </c>
    </row>
    <row r="179" spans="1:4">
      <c r="A179" s="1">
        <v>178</v>
      </c>
      <c r="B179" s="2" t="s">
        <v>7</v>
      </c>
      <c r="C179">
        <v>135</v>
      </c>
    </row>
    <row r="180" spans="1:4">
      <c r="A180" s="1">
        <v>179</v>
      </c>
      <c r="B180" s="2" t="s">
        <v>7</v>
      </c>
      <c r="C180">
        <v>94</v>
      </c>
    </row>
    <row r="181" spans="1:4">
      <c r="A181" s="1">
        <v>180</v>
      </c>
      <c r="B181" s="2" t="s">
        <v>7</v>
      </c>
      <c r="C181">
        <v>79</v>
      </c>
      <c r="D181">
        <v>1</v>
      </c>
    </row>
    <row r="182" spans="1:4">
      <c r="A182" s="1">
        <v>181</v>
      </c>
      <c r="B182" s="2" t="s">
        <v>7</v>
      </c>
      <c r="C182">
        <v>103</v>
      </c>
    </row>
    <row r="183" spans="1:4">
      <c r="A183" s="1">
        <v>182</v>
      </c>
      <c r="B183" s="2" t="s">
        <v>7</v>
      </c>
      <c r="C183">
        <v>69</v>
      </c>
    </row>
    <row r="184" spans="1:4">
      <c r="A184" s="1">
        <v>183</v>
      </c>
      <c r="B184" s="2" t="s">
        <v>7</v>
      </c>
      <c r="C184">
        <v>52</v>
      </c>
    </row>
    <row r="185" spans="1:4">
      <c r="A185" s="1">
        <v>184</v>
      </c>
      <c r="B185" s="2" t="s">
        <v>7</v>
      </c>
      <c r="C185">
        <v>59</v>
      </c>
    </row>
    <row r="186" spans="1:4">
      <c r="A186" s="1">
        <v>185</v>
      </c>
      <c r="B186" s="2" t="s">
        <v>7</v>
      </c>
      <c r="C186">
        <v>77</v>
      </c>
    </row>
    <row r="187" spans="1:4">
      <c r="A187" s="1">
        <v>186</v>
      </c>
      <c r="B187" s="2" t="s">
        <v>7</v>
      </c>
      <c r="C187">
        <v>63</v>
      </c>
    </row>
    <row r="188" spans="1:4">
      <c r="A188" s="1">
        <v>187</v>
      </c>
      <c r="B188" s="2" t="s">
        <v>7</v>
      </c>
      <c r="C188">
        <v>87</v>
      </c>
    </row>
    <row r="189" spans="1:4">
      <c r="A189" s="1">
        <v>188</v>
      </c>
      <c r="B189" s="2" t="s">
        <v>7</v>
      </c>
      <c r="C189">
        <v>91</v>
      </c>
    </row>
    <row r="190" spans="1:4">
      <c r="A190" s="1">
        <v>189</v>
      </c>
      <c r="B190" s="2" t="s">
        <v>7</v>
      </c>
      <c r="C190">
        <v>64</v>
      </c>
    </row>
    <row r="191" spans="1:4">
      <c r="A191" s="1">
        <v>190</v>
      </c>
      <c r="B191" s="2" t="s">
        <v>7</v>
      </c>
      <c r="C191">
        <v>82</v>
      </c>
    </row>
    <row r="192" spans="1:4">
      <c r="A192" s="1">
        <v>191</v>
      </c>
      <c r="B192" s="2" t="s">
        <v>7</v>
      </c>
      <c r="C192">
        <v>74</v>
      </c>
    </row>
    <row r="193" spans="1:4">
      <c r="A193" s="1">
        <v>192</v>
      </c>
      <c r="B193" s="2" t="s">
        <v>7</v>
      </c>
      <c r="C193">
        <v>73</v>
      </c>
    </row>
    <row r="194" spans="1:4">
      <c r="A194" s="1">
        <v>193</v>
      </c>
      <c r="B194" s="2" t="s">
        <v>7</v>
      </c>
      <c r="C194">
        <v>110</v>
      </c>
    </row>
    <row r="195" spans="1:4">
      <c r="A195" s="1">
        <v>194</v>
      </c>
      <c r="B195" s="2" t="s">
        <v>7</v>
      </c>
      <c r="C195">
        <v>62</v>
      </c>
      <c r="D195">
        <v>1</v>
      </c>
    </row>
    <row r="196" spans="1:4">
      <c r="A196" s="1">
        <v>195</v>
      </c>
      <c r="B196" s="2" t="s">
        <v>7</v>
      </c>
      <c r="C196">
        <v>43</v>
      </c>
    </row>
    <row r="197" spans="1:4">
      <c r="A197" s="1">
        <v>196</v>
      </c>
      <c r="B197" s="2" t="s">
        <v>7</v>
      </c>
      <c r="C197">
        <v>39</v>
      </c>
    </row>
    <row r="198" spans="1:4">
      <c r="A198" s="1">
        <v>197</v>
      </c>
      <c r="B198" s="2" t="s">
        <v>7</v>
      </c>
      <c r="C198">
        <v>69</v>
      </c>
    </row>
    <row r="199" spans="1:4">
      <c r="A199" s="1">
        <v>198</v>
      </c>
      <c r="B199" s="2" t="s">
        <v>7</v>
      </c>
      <c r="C199">
        <v>74</v>
      </c>
    </row>
    <row r="200" spans="1:4">
      <c r="A200" s="1">
        <v>199</v>
      </c>
      <c r="B200" s="2" t="s">
        <v>7</v>
      </c>
      <c r="C200">
        <v>118</v>
      </c>
    </row>
    <row r="201" spans="1:4">
      <c r="A201" s="1">
        <v>200</v>
      </c>
      <c r="B201" s="2" t="s">
        <v>7</v>
      </c>
      <c r="C201">
        <v>94</v>
      </c>
    </row>
    <row r="202" spans="1:4">
      <c r="A202" s="1">
        <v>201</v>
      </c>
      <c r="B202" s="2" t="s">
        <v>7</v>
      </c>
      <c r="C202">
        <v>67</v>
      </c>
    </row>
    <row r="203" spans="1:4">
      <c r="A203" s="1">
        <v>202</v>
      </c>
      <c r="B203" s="2" t="s">
        <v>7</v>
      </c>
      <c r="C203">
        <v>63</v>
      </c>
    </row>
    <row r="204" spans="1:4">
      <c r="A204" s="1">
        <v>203</v>
      </c>
      <c r="B204" s="2" t="s">
        <v>7</v>
      </c>
      <c r="C204">
        <v>51</v>
      </c>
    </row>
    <row r="205" spans="1:4">
      <c r="A205" s="1">
        <v>204</v>
      </c>
      <c r="B205" s="2" t="s">
        <v>7</v>
      </c>
      <c r="C205">
        <v>66</v>
      </c>
    </row>
    <row r="206" spans="1:4">
      <c r="A206" s="1">
        <v>205</v>
      </c>
      <c r="B206" s="2" t="s">
        <v>7</v>
      </c>
      <c r="C206">
        <v>56</v>
      </c>
    </row>
    <row r="207" spans="1:4">
      <c r="A207" s="1">
        <v>206</v>
      </c>
      <c r="B207" s="2" t="s">
        <v>7</v>
      </c>
      <c r="C207">
        <v>44</v>
      </c>
    </row>
    <row r="208" spans="1:4">
      <c r="A208" s="1">
        <v>207</v>
      </c>
      <c r="B208" s="2" t="s">
        <v>7</v>
      </c>
      <c r="C208">
        <v>33</v>
      </c>
    </row>
    <row r="209" spans="1:3">
      <c r="A209" s="1">
        <v>208</v>
      </c>
      <c r="B209" s="2" t="s">
        <v>7</v>
      </c>
      <c r="C209">
        <v>45</v>
      </c>
    </row>
    <row r="210" spans="1:3">
      <c r="A210" s="1">
        <v>209</v>
      </c>
      <c r="B210" s="2" t="s">
        <v>7</v>
      </c>
      <c r="C210">
        <v>43</v>
      </c>
    </row>
    <row r="211" spans="1:3">
      <c r="A211" s="1">
        <v>210</v>
      </c>
      <c r="B211" s="2" t="s">
        <v>7</v>
      </c>
      <c r="C211">
        <v>73</v>
      </c>
    </row>
    <row r="212" spans="1:3">
      <c r="A212" s="1">
        <v>211</v>
      </c>
      <c r="B212" s="2" t="s">
        <v>7</v>
      </c>
      <c r="C212">
        <v>41</v>
      </c>
    </row>
    <row r="213" spans="1:3">
      <c r="A213" s="1">
        <v>212</v>
      </c>
      <c r="B213" s="2" t="s">
        <v>16</v>
      </c>
      <c r="C213">
        <v>120</v>
      </c>
    </row>
    <row r="214" spans="1:3">
      <c r="A214" s="1">
        <v>213</v>
      </c>
      <c r="B214" s="2" t="s">
        <v>16</v>
      </c>
      <c r="C214">
        <v>101</v>
      </c>
    </row>
    <row r="215" spans="1:3">
      <c r="A215" s="1">
        <v>214</v>
      </c>
      <c r="B215" s="2" t="s">
        <v>15</v>
      </c>
      <c r="C215">
        <v>91</v>
      </c>
    </row>
    <row r="216" spans="1:3">
      <c r="A216" s="1">
        <v>215</v>
      </c>
      <c r="B216" s="2" t="s">
        <v>15</v>
      </c>
      <c r="C216">
        <v>141</v>
      </c>
    </row>
    <row r="217" spans="1:3">
      <c r="A217" s="1">
        <v>216</v>
      </c>
      <c r="B217" s="2" t="s">
        <v>15</v>
      </c>
      <c r="C217">
        <v>108</v>
      </c>
    </row>
    <row r="218" spans="1:3">
      <c r="A218" s="1">
        <v>217</v>
      </c>
      <c r="B218" s="2" t="s">
        <v>15</v>
      </c>
      <c r="C218">
        <v>80</v>
      </c>
    </row>
    <row r="219" spans="1:3">
      <c r="A219" s="1">
        <v>218</v>
      </c>
      <c r="B219" s="2" t="s">
        <v>15</v>
      </c>
      <c r="C219">
        <v>99</v>
      </c>
    </row>
    <row r="220" spans="1:3">
      <c r="A220" s="1">
        <v>219</v>
      </c>
      <c r="B220" s="2" t="s">
        <v>15</v>
      </c>
      <c r="C220">
        <v>74</v>
      </c>
    </row>
    <row r="221" spans="1:3">
      <c r="A221" s="1">
        <v>220</v>
      </c>
      <c r="B221" s="2" t="s">
        <v>15</v>
      </c>
      <c r="C221">
        <v>77</v>
      </c>
    </row>
    <row r="222" spans="1:3">
      <c r="A222" s="1">
        <v>221</v>
      </c>
      <c r="B222" s="2" t="s">
        <v>15</v>
      </c>
      <c r="C222">
        <v>60</v>
      </c>
    </row>
    <row r="223" spans="1:3">
      <c r="A223" s="1">
        <v>222</v>
      </c>
      <c r="B223" s="2" t="s">
        <v>15</v>
      </c>
      <c r="C223">
        <v>101</v>
      </c>
    </row>
    <row r="224" spans="1:3">
      <c r="A224" s="1">
        <v>223</v>
      </c>
      <c r="B224" s="2" t="s">
        <v>15</v>
      </c>
      <c r="C224">
        <v>81</v>
      </c>
    </row>
    <row r="225" spans="1:4">
      <c r="A225" s="1">
        <v>224</v>
      </c>
      <c r="B225" s="2" t="s">
        <v>15</v>
      </c>
      <c r="C225">
        <v>73</v>
      </c>
    </row>
    <row r="226" spans="1:4">
      <c r="A226" s="1">
        <v>225</v>
      </c>
      <c r="B226" s="2" t="s">
        <v>15</v>
      </c>
      <c r="C226">
        <v>120</v>
      </c>
    </row>
    <row r="227" spans="1:4">
      <c r="A227" s="1">
        <v>226</v>
      </c>
      <c r="B227" s="2" t="s">
        <v>15</v>
      </c>
      <c r="C227">
        <v>97</v>
      </c>
    </row>
    <row r="228" spans="1:4">
      <c r="A228" s="1">
        <v>227</v>
      </c>
      <c r="B228" s="2" t="s">
        <v>15</v>
      </c>
      <c r="C228">
        <v>90</v>
      </c>
    </row>
    <row r="229" spans="1:4">
      <c r="A229" s="1">
        <v>228</v>
      </c>
      <c r="B229" s="2" t="s">
        <v>15</v>
      </c>
      <c r="C229">
        <v>106</v>
      </c>
    </row>
    <row r="230" spans="1:4">
      <c r="A230" s="1">
        <v>229</v>
      </c>
      <c r="B230" s="2" t="s">
        <v>15</v>
      </c>
      <c r="C230">
        <v>79</v>
      </c>
    </row>
    <row r="231" spans="1:4">
      <c r="A231" s="1">
        <v>230</v>
      </c>
      <c r="B231" s="2" t="s">
        <v>15</v>
      </c>
      <c r="C231">
        <v>102</v>
      </c>
    </row>
    <row r="232" spans="1:4">
      <c r="A232" s="1">
        <v>231</v>
      </c>
      <c r="B232" s="2" t="s">
        <v>15</v>
      </c>
      <c r="C232">
        <v>132</v>
      </c>
    </row>
    <row r="233" spans="1:4">
      <c r="A233" s="1">
        <v>232</v>
      </c>
      <c r="B233" s="2" t="s">
        <v>15</v>
      </c>
      <c r="C233">
        <v>68</v>
      </c>
      <c r="D233">
        <v>1</v>
      </c>
    </row>
    <row r="234" spans="1:4">
      <c r="A234" s="1">
        <v>233</v>
      </c>
      <c r="B234" s="2" t="s">
        <v>15</v>
      </c>
      <c r="C234">
        <v>100</v>
      </c>
    </row>
    <row r="235" spans="1:4">
      <c r="A235" s="1">
        <v>234</v>
      </c>
      <c r="B235" s="2" t="s">
        <v>15</v>
      </c>
      <c r="C235">
        <v>110</v>
      </c>
    </row>
    <row r="236" spans="1:4">
      <c r="A236" s="1">
        <v>235</v>
      </c>
      <c r="B236" s="2" t="s">
        <v>15</v>
      </c>
      <c r="C236">
        <v>68</v>
      </c>
    </row>
    <row r="237" spans="1:4">
      <c r="A237" s="1">
        <v>236</v>
      </c>
      <c r="B237" s="2" t="s">
        <v>15</v>
      </c>
      <c r="C237">
        <v>94</v>
      </c>
    </row>
    <row r="238" spans="1:4">
      <c r="A238" s="1">
        <v>237</v>
      </c>
      <c r="B238" s="2" t="s">
        <v>15</v>
      </c>
      <c r="C238">
        <v>70</v>
      </c>
    </row>
    <row r="239" spans="1:4">
      <c r="A239" s="1">
        <v>238</v>
      </c>
      <c r="B239" s="2" t="s">
        <v>15</v>
      </c>
      <c r="C239">
        <v>79</v>
      </c>
    </row>
    <row r="240" spans="1:4">
      <c r="A240" s="1">
        <v>239</v>
      </c>
      <c r="B240" s="2" t="s">
        <v>15</v>
      </c>
      <c r="C240">
        <v>77</v>
      </c>
      <c r="D240">
        <v>1</v>
      </c>
    </row>
    <row r="241" spans="1:4">
      <c r="A241" s="1">
        <v>240</v>
      </c>
      <c r="B241" s="2" t="s">
        <v>15</v>
      </c>
      <c r="C241">
        <v>98</v>
      </c>
    </row>
    <row r="242" spans="1:4">
      <c r="A242" s="1">
        <v>241</v>
      </c>
      <c r="B242" s="2" t="s">
        <v>15</v>
      </c>
      <c r="C242">
        <v>58</v>
      </c>
    </row>
    <row r="243" spans="1:4">
      <c r="A243" s="1">
        <v>242</v>
      </c>
      <c r="B243" s="2" t="s">
        <v>15</v>
      </c>
      <c r="C243">
        <v>72</v>
      </c>
    </row>
    <row r="244" spans="1:4">
      <c r="A244" s="1">
        <v>243</v>
      </c>
      <c r="B244" s="2" t="s">
        <v>15</v>
      </c>
      <c r="C244">
        <v>82</v>
      </c>
    </row>
    <row r="245" spans="1:4">
      <c r="A245" s="1">
        <v>244</v>
      </c>
      <c r="B245" s="2" t="s">
        <v>15</v>
      </c>
      <c r="C245">
        <v>86</v>
      </c>
    </row>
    <row r="246" spans="1:4">
      <c r="A246" s="1">
        <v>245</v>
      </c>
      <c r="B246" s="2" t="s">
        <v>15</v>
      </c>
      <c r="C246">
        <v>138</v>
      </c>
    </row>
    <row r="247" spans="1:4">
      <c r="A247" s="1">
        <v>246</v>
      </c>
      <c r="B247" s="2" t="s">
        <v>15</v>
      </c>
      <c r="C247">
        <v>112</v>
      </c>
    </row>
    <row r="248" spans="1:4">
      <c r="A248" s="1">
        <v>247</v>
      </c>
      <c r="B248" s="2" t="s">
        <v>15</v>
      </c>
      <c r="C248">
        <v>62</v>
      </c>
    </row>
    <row r="249" spans="1:4">
      <c r="A249" s="1">
        <v>248</v>
      </c>
      <c r="B249" s="2" t="s">
        <v>15</v>
      </c>
      <c r="C249">
        <v>107</v>
      </c>
    </row>
    <row r="250" spans="1:4">
      <c r="A250" s="1">
        <v>249</v>
      </c>
      <c r="B250" s="2" t="s">
        <v>15</v>
      </c>
      <c r="C250">
        <v>106</v>
      </c>
    </row>
    <row r="251" spans="1:4">
      <c r="A251" s="1">
        <v>250</v>
      </c>
      <c r="B251" s="2" t="s">
        <v>15</v>
      </c>
      <c r="C251">
        <v>68</v>
      </c>
    </row>
    <row r="252" spans="1:4">
      <c r="A252" s="1">
        <v>251</v>
      </c>
      <c r="B252" s="2" t="s">
        <v>15</v>
      </c>
      <c r="C252">
        <v>94</v>
      </c>
    </row>
    <row r="253" spans="1:4">
      <c r="A253" s="1">
        <v>252</v>
      </c>
      <c r="B253" s="2" t="s">
        <v>15</v>
      </c>
      <c r="C253">
        <v>71</v>
      </c>
    </row>
    <row r="254" spans="1:4">
      <c r="A254" s="1">
        <v>253</v>
      </c>
      <c r="B254" s="2" t="s">
        <v>15</v>
      </c>
      <c r="C254">
        <v>118</v>
      </c>
    </row>
    <row r="255" spans="1:4">
      <c r="A255" s="1">
        <v>254</v>
      </c>
      <c r="B255" s="2" t="s">
        <v>15</v>
      </c>
      <c r="C255">
        <v>98</v>
      </c>
    </row>
    <row r="256" spans="1:4">
      <c r="A256" s="1">
        <v>255</v>
      </c>
      <c r="B256" s="2" t="s">
        <v>15</v>
      </c>
      <c r="C256">
        <v>84</v>
      </c>
      <c r="D256">
        <v>1</v>
      </c>
    </row>
    <row r="257" spans="1:4">
      <c r="A257" s="1">
        <v>256</v>
      </c>
      <c r="B257" s="2" t="s">
        <v>15</v>
      </c>
      <c r="C257">
        <v>75</v>
      </c>
    </row>
    <row r="258" spans="1:4">
      <c r="A258" s="1">
        <v>257</v>
      </c>
      <c r="B258" s="2" t="s">
        <v>15</v>
      </c>
      <c r="C258">
        <v>72</v>
      </c>
    </row>
    <row r="259" spans="1:4">
      <c r="A259" s="1">
        <v>258</v>
      </c>
      <c r="B259" s="2" t="s">
        <v>15</v>
      </c>
      <c r="C259">
        <v>90</v>
      </c>
    </row>
    <row r="260" spans="1:4">
      <c r="A260" s="1">
        <v>259</v>
      </c>
      <c r="B260" s="2" t="s">
        <v>15</v>
      </c>
      <c r="C260">
        <v>60</v>
      </c>
    </row>
    <row r="261" spans="1:4">
      <c r="A261" s="1">
        <v>260</v>
      </c>
      <c r="B261" s="2" t="s">
        <v>15</v>
      </c>
      <c r="C261">
        <v>98</v>
      </c>
    </row>
    <row r="262" spans="1:4">
      <c r="A262" s="1">
        <v>261</v>
      </c>
      <c r="B262" s="2" t="s">
        <v>15</v>
      </c>
      <c r="C262">
        <v>97</v>
      </c>
    </row>
    <row r="263" spans="1:4">
      <c r="A263" s="1">
        <v>262</v>
      </c>
      <c r="B263" s="2" t="s">
        <v>15</v>
      </c>
      <c r="C263">
        <v>48</v>
      </c>
    </row>
    <row r="264" spans="1:4">
      <c r="A264" s="1">
        <v>263</v>
      </c>
      <c r="B264" s="2" t="s">
        <v>15</v>
      </c>
      <c r="C264">
        <v>127</v>
      </c>
      <c r="D264">
        <v>1</v>
      </c>
    </row>
    <row r="265" spans="1:4">
      <c r="A265" s="1">
        <v>264</v>
      </c>
      <c r="B265" s="2" t="s">
        <v>15</v>
      </c>
      <c r="C265">
        <v>62</v>
      </c>
    </row>
    <row r="266" spans="1:4">
      <c r="A266" s="1">
        <v>265</v>
      </c>
      <c r="B266" s="2" t="s">
        <v>15</v>
      </c>
      <c r="C266">
        <v>104</v>
      </c>
    </row>
    <row r="267" spans="1:4">
      <c r="A267" s="1">
        <v>266</v>
      </c>
      <c r="B267" s="2" t="s">
        <v>15</v>
      </c>
      <c r="C267">
        <v>72</v>
      </c>
    </row>
    <row r="268" spans="1:4">
      <c r="A268" s="1">
        <v>267</v>
      </c>
      <c r="B268" s="2" t="s">
        <v>15</v>
      </c>
      <c r="C268">
        <v>135</v>
      </c>
    </row>
    <row r="269" spans="1:4">
      <c r="A269" s="1">
        <v>268</v>
      </c>
      <c r="B269" s="2" t="s">
        <v>15</v>
      </c>
      <c r="C269">
        <v>84</v>
      </c>
    </row>
    <row r="270" spans="1:4">
      <c r="A270" s="1">
        <v>269</v>
      </c>
      <c r="B270" s="2" t="s">
        <v>15</v>
      </c>
      <c r="C270">
        <v>66</v>
      </c>
      <c r="D270">
        <v>1</v>
      </c>
    </row>
    <row r="271" spans="1:4">
      <c r="A271" s="1">
        <v>270</v>
      </c>
      <c r="B271" s="2" t="s">
        <v>15</v>
      </c>
      <c r="C271">
        <v>88</v>
      </c>
    </row>
    <row r="272" spans="1:4">
      <c r="A272" s="1">
        <v>271</v>
      </c>
      <c r="B272" s="2" t="s">
        <v>15</v>
      </c>
      <c r="C272">
        <v>84</v>
      </c>
    </row>
    <row r="273" spans="1:3">
      <c r="A273" s="1">
        <v>272</v>
      </c>
      <c r="B273" s="2" t="s">
        <v>15</v>
      </c>
      <c r="C273">
        <v>46</v>
      </c>
    </row>
    <row r="274" spans="1:3">
      <c r="A274" s="1">
        <v>273</v>
      </c>
      <c r="B274" s="2" t="s">
        <v>15</v>
      </c>
      <c r="C274">
        <v>48</v>
      </c>
    </row>
    <row r="275" spans="1:3">
      <c r="A275" s="1">
        <v>274</v>
      </c>
      <c r="B275" s="2" t="s">
        <v>15</v>
      </c>
      <c r="C275">
        <v>120</v>
      </c>
    </row>
    <row r="276" spans="1:3">
      <c r="A276" s="1">
        <v>275</v>
      </c>
      <c r="B276" s="2" t="s">
        <v>15</v>
      </c>
      <c r="C276">
        <v>90</v>
      </c>
    </row>
    <row r="277" spans="1:3">
      <c r="A277" s="1">
        <v>276</v>
      </c>
      <c r="B277" s="2" t="s">
        <v>15</v>
      </c>
      <c r="C277">
        <v>138</v>
      </c>
    </row>
    <row r="278" spans="1:3">
      <c r="A278" s="1">
        <v>277</v>
      </c>
      <c r="B278" s="2" t="s">
        <v>15</v>
      </c>
      <c r="C278">
        <v>80</v>
      </c>
    </row>
    <row r="279" spans="1:3">
      <c r="A279" s="1">
        <v>278</v>
      </c>
      <c r="B279" s="2" t="s">
        <v>15</v>
      </c>
      <c r="C279">
        <v>105</v>
      </c>
    </row>
    <row r="280" spans="1:3">
      <c r="A280" s="1">
        <v>279</v>
      </c>
      <c r="B280" s="2" t="s">
        <v>15</v>
      </c>
      <c r="C280">
        <v>111</v>
      </c>
    </row>
    <row r="281" spans="1:3">
      <c r="A281" s="1">
        <v>280</v>
      </c>
      <c r="B281" s="2" t="s">
        <v>15</v>
      </c>
      <c r="C281">
        <v>120</v>
      </c>
    </row>
    <row r="282" spans="1:3">
      <c r="A282" s="1">
        <v>281</v>
      </c>
      <c r="B282" s="2" t="s">
        <v>15</v>
      </c>
      <c r="C282">
        <v>76</v>
      </c>
    </row>
    <row r="283" spans="1:3">
      <c r="A283" s="1">
        <v>282</v>
      </c>
      <c r="B283" s="2" t="s">
        <v>15</v>
      </c>
      <c r="C283">
        <v>101</v>
      </c>
    </row>
    <row r="284" spans="1:3">
      <c r="A284" s="1">
        <v>283</v>
      </c>
      <c r="B284" s="2" t="s">
        <v>15</v>
      </c>
      <c r="C284">
        <v>121</v>
      </c>
    </row>
    <row r="285" spans="1:3">
      <c r="A285" s="1">
        <v>284</v>
      </c>
      <c r="B285" s="2" t="s">
        <v>15</v>
      </c>
      <c r="C285">
        <v>71</v>
      </c>
    </row>
    <row r="286" spans="1:3">
      <c r="A286" s="1">
        <v>285</v>
      </c>
      <c r="B286" s="2" t="s">
        <v>15</v>
      </c>
      <c r="C286">
        <v>105</v>
      </c>
    </row>
    <row r="287" spans="1:3">
      <c r="A287" s="1">
        <v>286</v>
      </c>
      <c r="B287" s="2" t="s">
        <v>15</v>
      </c>
      <c r="C287">
        <v>76</v>
      </c>
    </row>
    <row r="288" spans="1:3">
      <c r="A288" s="1">
        <v>287</v>
      </c>
      <c r="B288" s="2" t="s">
        <v>15</v>
      </c>
      <c r="C288">
        <v>74</v>
      </c>
    </row>
    <row r="289" spans="1:3">
      <c r="A289" s="1">
        <v>288</v>
      </c>
      <c r="B289" s="2" t="s">
        <v>15</v>
      </c>
      <c r="C289">
        <v>71</v>
      </c>
    </row>
    <row r="290" spans="1:3">
      <c r="A290" s="1">
        <v>289</v>
      </c>
      <c r="B290" s="2" t="s">
        <v>15</v>
      </c>
      <c r="C290">
        <v>100</v>
      </c>
    </row>
    <row r="291" spans="1:3">
      <c r="A291" s="1">
        <v>290</v>
      </c>
      <c r="B291" s="2" t="s">
        <v>15</v>
      </c>
      <c r="C291">
        <v>88</v>
      </c>
    </row>
    <row r="292" spans="1:3">
      <c r="A292" s="1">
        <v>291</v>
      </c>
      <c r="B292" s="2" t="s">
        <v>15</v>
      </c>
      <c r="C292">
        <v>74</v>
      </c>
    </row>
    <row r="293" spans="1:3">
      <c r="A293" s="1">
        <v>292</v>
      </c>
      <c r="B293" s="2" t="s">
        <v>15</v>
      </c>
      <c r="C293">
        <v>82</v>
      </c>
    </row>
    <row r="294" spans="1:3">
      <c r="A294" s="1">
        <v>293</v>
      </c>
      <c r="B294" s="2" t="s">
        <v>15</v>
      </c>
      <c r="C294">
        <v>98</v>
      </c>
    </row>
    <row r="295" spans="1:3">
      <c r="A295" s="1">
        <v>294</v>
      </c>
      <c r="B295" s="2" t="s">
        <v>15</v>
      </c>
      <c r="C295">
        <v>81</v>
      </c>
    </row>
    <row r="296" spans="1:3">
      <c r="A296" s="1">
        <v>295</v>
      </c>
      <c r="B296" s="2" t="s">
        <v>15</v>
      </c>
      <c r="C296">
        <v>73</v>
      </c>
    </row>
    <row r="297" spans="1:3">
      <c r="A297" s="1">
        <v>296</v>
      </c>
      <c r="B297" s="2" t="s">
        <v>15</v>
      </c>
      <c r="C297">
        <v>74</v>
      </c>
    </row>
    <row r="298" spans="1:3">
      <c r="A298" s="1">
        <v>297</v>
      </c>
      <c r="B298" s="2" t="s">
        <v>15</v>
      </c>
      <c r="C298">
        <v>47</v>
      </c>
    </row>
    <row r="299" spans="1:3">
      <c r="A299" s="1">
        <v>298</v>
      </c>
      <c r="B299" s="2" t="s">
        <v>15</v>
      </c>
      <c r="C299">
        <v>72</v>
      </c>
    </row>
    <row r="300" spans="1:3">
      <c r="A300" s="1">
        <v>299</v>
      </c>
      <c r="B300" s="2" t="s">
        <v>15</v>
      </c>
      <c r="C300">
        <v>58</v>
      </c>
    </row>
    <row r="301" spans="1:3">
      <c r="A301" s="1">
        <v>300</v>
      </c>
      <c r="B301" s="2" t="s">
        <v>15</v>
      </c>
      <c r="C301">
        <v>37</v>
      </c>
    </row>
    <row r="302" spans="1:3">
      <c r="A302" s="1">
        <v>301</v>
      </c>
      <c r="B302" s="2" t="s">
        <v>15</v>
      </c>
      <c r="C302">
        <v>105</v>
      </c>
    </row>
    <row r="303" spans="1:3">
      <c r="A303" s="1">
        <v>302</v>
      </c>
      <c r="B303" s="2" t="s">
        <v>15</v>
      </c>
      <c r="C303">
        <v>73</v>
      </c>
    </row>
    <row r="304" spans="1:3">
      <c r="A304" s="1">
        <v>303</v>
      </c>
      <c r="B304" s="2" t="s">
        <v>15</v>
      </c>
      <c r="C304">
        <v>63</v>
      </c>
    </row>
    <row r="305" spans="1:3">
      <c r="A305" s="1">
        <v>304</v>
      </c>
      <c r="B305" s="2" t="s">
        <v>15</v>
      </c>
      <c r="C305">
        <v>82</v>
      </c>
    </row>
    <row r="306" spans="1:3">
      <c r="A306" s="1">
        <v>305</v>
      </c>
      <c r="B306" s="2" t="s">
        <v>15</v>
      </c>
      <c r="C306">
        <v>43</v>
      </c>
    </row>
    <row r="307" spans="1:3">
      <c r="A307" s="1">
        <v>306</v>
      </c>
      <c r="B307" s="2" t="s">
        <v>15</v>
      </c>
      <c r="C307">
        <v>77</v>
      </c>
    </row>
    <row r="308" spans="1:3">
      <c r="A308" s="1">
        <v>307</v>
      </c>
      <c r="B308" s="2" t="s">
        <v>15</v>
      </c>
      <c r="C308">
        <v>98</v>
      </c>
    </row>
    <row r="309" spans="1:3">
      <c r="A309" s="1">
        <v>308</v>
      </c>
      <c r="B309" s="2" t="s">
        <v>15</v>
      </c>
      <c r="C309">
        <v>117</v>
      </c>
    </row>
    <row r="310" spans="1:3">
      <c r="A310" s="1">
        <v>309</v>
      </c>
      <c r="B310" s="2" t="s">
        <v>15</v>
      </c>
      <c r="C310">
        <v>77</v>
      </c>
    </row>
    <row r="311" spans="1:3">
      <c r="A311" s="1">
        <v>310</v>
      </c>
      <c r="B311" s="2" t="s">
        <v>15</v>
      </c>
      <c r="C311">
        <v>57</v>
      </c>
    </row>
    <row r="312" spans="1:3">
      <c r="A312" s="1">
        <v>311</v>
      </c>
      <c r="B312" s="2" t="s">
        <v>15</v>
      </c>
      <c r="C312">
        <v>80</v>
      </c>
    </row>
    <row r="313" spans="1:3">
      <c r="A313" s="1">
        <v>312</v>
      </c>
      <c r="B313" s="2" t="s">
        <v>15</v>
      </c>
      <c r="C313">
        <v>68</v>
      </c>
    </row>
    <row r="314" spans="1:3">
      <c r="A314" s="1">
        <v>313</v>
      </c>
      <c r="B314" s="2" t="s">
        <v>15</v>
      </c>
      <c r="C314">
        <v>60</v>
      </c>
    </row>
    <row r="315" spans="1:3">
      <c r="A315" s="1">
        <v>314</v>
      </c>
      <c r="B315" s="2" t="s">
        <v>15</v>
      </c>
      <c r="C315">
        <v>66</v>
      </c>
    </row>
    <row r="316" spans="1:3">
      <c r="A316" s="1">
        <v>315</v>
      </c>
      <c r="B316" s="2" t="s">
        <v>15</v>
      </c>
      <c r="C316">
        <v>83</v>
      </c>
    </row>
    <row r="317" spans="1:3">
      <c r="A317" s="1">
        <v>316</v>
      </c>
      <c r="B317" s="2" t="s">
        <v>15</v>
      </c>
      <c r="C317">
        <v>61</v>
      </c>
    </row>
    <row r="318" spans="1:3">
      <c r="A318" s="1">
        <v>317</v>
      </c>
      <c r="B318" s="2" t="s">
        <v>15</v>
      </c>
      <c r="C318">
        <v>63</v>
      </c>
    </row>
    <row r="319" spans="1:3">
      <c r="A319" s="1">
        <v>318</v>
      </c>
      <c r="B319" s="2" t="s">
        <v>15</v>
      </c>
      <c r="C319">
        <v>47</v>
      </c>
    </row>
    <row r="320" spans="1:3">
      <c r="A320" s="1">
        <v>319</v>
      </c>
      <c r="B320" s="2" t="s">
        <v>15</v>
      </c>
      <c r="C320">
        <v>72</v>
      </c>
    </row>
    <row r="321" spans="1:4">
      <c r="A321" s="1">
        <v>320</v>
      </c>
      <c r="B321" s="2" t="s">
        <v>15</v>
      </c>
      <c r="C321">
        <v>87</v>
      </c>
    </row>
    <row r="322" spans="1:4">
      <c r="A322" s="1">
        <v>321</v>
      </c>
      <c r="B322" s="2" t="s">
        <v>15</v>
      </c>
      <c r="C322">
        <v>95</v>
      </c>
    </row>
    <row r="323" spans="1:4">
      <c r="A323" s="1">
        <v>322</v>
      </c>
      <c r="B323" s="2" t="s">
        <v>15</v>
      </c>
      <c r="C323">
        <v>61</v>
      </c>
    </row>
    <row r="324" spans="1:4">
      <c r="A324" s="1">
        <v>323</v>
      </c>
      <c r="B324" s="2" t="s">
        <v>15</v>
      </c>
      <c r="C324">
        <v>57</v>
      </c>
    </row>
    <row r="325" spans="1:4">
      <c r="A325" s="1">
        <v>324</v>
      </c>
      <c r="B325" s="2" t="s">
        <v>15</v>
      </c>
      <c r="C325">
        <v>61</v>
      </c>
    </row>
    <row r="326" spans="1:4">
      <c r="A326" s="1">
        <v>325</v>
      </c>
      <c r="B326" s="2" t="s">
        <v>15</v>
      </c>
      <c r="C326">
        <v>73</v>
      </c>
      <c r="D326">
        <v>1</v>
      </c>
    </row>
    <row r="327" spans="1:4">
      <c r="A327" s="1">
        <v>326</v>
      </c>
      <c r="B327" s="2" t="s">
        <v>15</v>
      </c>
      <c r="C327">
        <v>68</v>
      </c>
    </row>
    <row r="328" spans="1:4">
      <c r="A328" s="1">
        <v>327</v>
      </c>
      <c r="B328" s="2" t="s">
        <v>15</v>
      </c>
      <c r="C328">
        <v>63</v>
      </c>
    </row>
    <row r="329" spans="1:4">
      <c r="A329" s="1">
        <v>328</v>
      </c>
      <c r="B329" s="2" t="s">
        <v>15</v>
      </c>
      <c r="C329">
        <v>81</v>
      </c>
    </row>
    <row r="330" spans="1:4">
      <c r="A330" s="1">
        <v>329</v>
      </c>
      <c r="B330" s="2" t="s">
        <v>15</v>
      </c>
      <c r="C330">
        <v>56</v>
      </c>
    </row>
    <row r="331" spans="1:4">
      <c r="A331" s="1">
        <v>330</v>
      </c>
      <c r="B331" s="2" t="s">
        <v>15</v>
      </c>
      <c r="C331">
        <v>65</v>
      </c>
    </row>
    <row r="332" spans="1:4">
      <c r="A332" s="1">
        <v>331</v>
      </c>
      <c r="B332" s="2" t="s">
        <v>15</v>
      </c>
      <c r="C332">
        <v>45</v>
      </c>
    </row>
    <row r="333" spans="1:4">
      <c r="A333" s="1">
        <v>332</v>
      </c>
      <c r="B333" s="2" t="s">
        <v>15</v>
      </c>
      <c r="C333">
        <v>29</v>
      </c>
    </row>
    <row r="334" spans="1:4">
      <c r="A334" s="1">
        <v>333</v>
      </c>
      <c r="B334" s="2" t="s">
        <v>24</v>
      </c>
      <c r="C334">
        <v>100</v>
      </c>
    </row>
    <row r="335" spans="1:4">
      <c r="A335" s="1">
        <v>334</v>
      </c>
      <c r="B335" s="2" t="s">
        <v>24</v>
      </c>
      <c r="C335">
        <v>102</v>
      </c>
    </row>
    <row r="336" spans="1:4">
      <c r="A336" s="1">
        <v>335</v>
      </c>
      <c r="B336" s="2" t="s">
        <v>23</v>
      </c>
      <c r="C336">
        <v>92</v>
      </c>
    </row>
    <row r="337" spans="1:3">
      <c r="A337" s="1">
        <v>336</v>
      </c>
      <c r="B337" s="2" t="s">
        <v>23</v>
      </c>
      <c r="C337">
        <v>118</v>
      </c>
    </row>
    <row r="338" spans="1:3">
      <c r="A338" s="1">
        <v>337</v>
      </c>
      <c r="B338" s="2" t="s">
        <v>23</v>
      </c>
      <c r="C338">
        <v>95</v>
      </c>
    </row>
    <row r="339" spans="1:3">
      <c r="A339" s="1">
        <v>338</v>
      </c>
      <c r="B339" s="2" t="s">
        <v>23</v>
      </c>
      <c r="C339">
        <v>83</v>
      </c>
    </row>
    <row r="340" spans="1:3">
      <c r="A340" s="1">
        <v>339</v>
      </c>
      <c r="B340" s="2" t="s">
        <v>23</v>
      </c>
      <c r="C340">
        <v>92</v>
      </c>
    </row>
    <row r="341" spans="1:3">
      <c r="A341" s="1">
        <v>340</v>
      </c>
      <c r="B341" s="2" t="s">
        <v>23</v>
      </c>
      <c r="C341">
        <v>117</v>
      </c>
    </row>
    <row r="342" spans="1:3">
      <c r="A342" s="1">
        <v>341</v>
      </c>
      <c r="B342" s="2" t="s">
        <v>23</v>
      </c>
      <c r="C342">
        <v>100</v>
      </c>
    </row>
    <row r="343" spans="1:3">
      <c r="A343" s="1">
        <v>342</v>
      </c>
      <c r="B343" s="2" t="s">
        <v>23</v>
      </c>
      <c r="C343">
        <v>119</v>
      </c>
    </row>
    <row r="344" spans="1:3">
      <c r="A344" s="1">
        <v>343</v>
      </c>
      <c r="B344" s="2" t="s">
        <v>23</v>
      </c>
      <c r="C344">
        <v>101</v>
      </c>
    </row>
    <row r="345" spans="1:3">
      <c r="A345" s="1">
        <v>344</v>
      </c>
      <c r="B345" s="2" t="s">
        <v>23</v>
      </c>
      <c r="C345">
        <v>116</v>
      </c>
    </row>
    <row r="346" spans="1:3">
      <c r="A346" s="1">
        <v>345</v>
      </c>
      <c r="B346" s="2" t="s">
        <v>23</v>
      </c>
      <c r="C346">
        <v>72</v>
      </c>
    </row>
    <row r="347" spans="1:3">
      <c r="A347" s="1">
        <v>346</v>
      </c>
      <c r="B347" s="2" t="s">
        <v>23</v>
      </c>
      <c r="C347">
        <v>87</v>
      </c>
    </row>
    <row r="348" spans="1:3">
      <c r="A348" s="1">
        <v>347</v>
      </c>
      <c r="B348" s="2" t="s">
        <v>23</v>
      </c>
      <c r="C348">
        <v>81</v>
      </c>
    </row>
    <row r="349" spans="1:3">
      <c r="A349" s="1">
        <v>348</v>
      </c>
      <c r="B349" s="2" t="s">
        <v>23</v>
      </c>
      <c r="C349">
        <v>129</v>
      </c>
    </row>
    <row r="350" spans="1:3">
      <c r="A350" s="1">
        <v>349</v>
      </c>
      <c r="B350" s="2" t="s">
        <v>23</v>
      </c>
      <c r="C350">
        <v>110</v>
      </c>
    </row>
    <row r="351" spans="1:3">
      <c r="A351" s="1">
        <v>350</v>
      </c>
      <c r="B351" s="2" t="s">
        <v>23</v>
      </c>
      <c r="C351">
        <v>97</v>
      </c>
    </row>
    <row r="352" spans="1:3">
      <c r="A352" s="1">
        <v>351</v>
      </c>
      <c r="B352" s="2" t="s">
        <v>23</v>
      </c>
      <c r="C352">
        <v>102</v>
      </c>
    </row>
    <row r="353" spans="1:4">
      <c r="A353" s="1">
        <v>352</v>
      </c>
      <c r="B353" s="2" t="s">
        <v>23</v>
      </c>
      <c r="C353">
        <v>100</v>
      </c>
    </row>
    <row r="354" spans="1:4">
      <c r="A354" s="1">
        <v>353</v>
      </c>
      <c r="B354" s="2" t="s">
        <v>23</v>
      </c>
      <c r="C354">
        <v>110</v>
      </c>
    </row>
    <row r="355" spans="1:4">
      <c r="A355" s="1">
        <v>354</v>
      </c>
      <c r="B355" s="2" t="s">
        <v>23</v>
      </c>
      <c r="C355">
        <v>86</v>
      </c>
    </row>
    <row r="356" spans="1:4">
      <c r="A356" s="1">
        <v>355</v>
      </c>
      <c r="B356" s="2" t="s">
        <v>23</v>
      </c>
      <c r="C356">
        <v>102</v>
      </c>
    </row>
    <row r="357" spans="1:4">
      <c r="A357" s="1">
        <v>356</v>
      </c>
      <c r="B357" s="2" t="s">
        <v>23</v>
      </c>
      <c r="C357">
        <v>120</v>
      </c>
    </row>
    <row r="358" spans="1:4">
      <c r="A358" s="1">
        <v>357</v>
      </c>
      <c r="B358" s="2" t="s">
        <v>23</v>
      </c>
      <c r="C358">
        <v>64</v>
      </c>
    </row>
    <row r="359" spans="1:4">
      <c r="A359" s="1">
        <v>358</v>
      </c>
      <c r="B359" s="2" t="s">
        <v>23</v>
      </c>
      <c r="C359">
        <v>137</v>
      </c>
    </row>
    <row r="360" spans="1:4">
      <c r="A360" s="1">
        <v>359</v>
      </c>
      <c r="B360" s="2" t="s">
        <v>23</v>
      </c>
      <c r="C360">
        <v>104</v>
      </c>
    </row>
    <row r="361" spans="1:4">
      <c r="A361" s="1">
        <v>360</v>
      </c>
      <c r="B361" s="2" t="s">
        <v>23</v>
      </c>
      <c r="C361">
        <v>157</v>
      </c>
      <c r="D361">
        <v>1</v>
      </c>
    </row>
    <row r="362" spans="1:4">
      <c r="A362" s="1">
        <v>361</v>
      </c>
      <c r="B362" s="2" t="s">
        <v>23</v>
      </c>
      <c r="C362">
        <v>78</v>
      </c>
    </row>
    <row r="363" spans="1:4">
      <c r="A363" s="1">
        <v>362</v>
      </c>
      <c r="B363" s="2" t="s">
        <v>23</v>
      </c>
      <c r="C363">
        <v>71</v>
      </c>
    </row>
    <row r="364" spans="1:4">
      <c r="A364" s="1">
        <v>363</v>
      </c>
      <c r="B364" s="2" t="s">
        <v>23</v>
      </c>
      <c r="C364">
        <v>69</v>
      </c>
    </row>
    <row r="365" spans="1:4">
      <c r="A365" s="1">
        <v>364</v>
      </c>
      <c r="B365" s="2" t="s">
        <v>23</v>
      </c>
      <c r="C365">
        <v>112</v>
      </c>
    </row>
    <row r="366" spans="1:4">
      <c r="A366" s="1">
        <v>365</v>
      </c>
      <c r="B366" s="2" t="s">
        <v>23</v>
      </c>
      <c r="C366">
        <v>78</v>
      </c>
    </row>
    <row r="367" spans="1:4">
      <c r="A367" s="1">
        <v>366</v>
      </c>
      <c r="B367" s="2" t="s">
        <v>23</v>
      </c>
      <c r="C367">
        <v>68</v>
      </c>
    </row>
    <row r="368" spans="1:4">
      <c r="A368" s="1">
        <v>367</v>
      </c>
      <c r="B368" s="2" t="s">
        <v>23</v>
      </c>
      <c r="C368">
        <v>105</v>
      </c>
    </row>
    <row r="369" spans="1:3">
      <c r="A369" s="1">
        <v>368</v>
      </c>
      <c r="B369" s="2" t="s">
        <v>23</v>
      </c>
      <c r="C369">
        <v>68</v>
      </c>
    </row>
    <row r="370" spans="1:3">
      <c r="A370" s="1">
        <v>369</v>
      </c>
      <c r="B370" s="2" t="s">
        <v>23</v>
      </c>
      <c r="C370">
        <v>114</v>
      </c>
    </row>
    <row r="371" spans="1:3">
      <c r="A371" s="1">
        <v>370</v>
      </c>
      <c r="B371" s="2" t="s">
        <v>23</v>
      </c>
      <c r="C371">
        <v>55</v>
      </c>
    </row>
    <row r="372" spans="1:3">
      <c r="A372" s="1">
        <v>371</v>
      </c>
      <c r="B372" s="2" t="s">
        <v>23</v>
      </c>
      <c r="C372">
        <v>78</v>
      </c>
    </row>
    <row r="373" spans="1:3">
      <c r="A373" s="1">
        <v>372</v>
      </c>
      <c r="B373" s="2" t="s">
        <v>23</v>
      </c>
      <c r="C373">
        <v>84</v>
      </c>
    </row>
    <row r="374" spans="1:3">
      <c r="A374" s="1">
        <v>373</v>
      </c>
      <c r="B374" s="2" t="s">
        <v>23</v>
      </c>
      <c r="C374">
        <v>88</v>
      </c>
    </row>
    <row r="375" spans="1:3">
      <c r="A375" s="1">
        <v>374</v>
      </c>
      <c r="B375" s="2" t="s">
        <v>23</v>
      </c>
      <c r="C375">
        <v>90</v>
      </c>
    </row>
    <row r="376" spans="1:3">
      <c r="A376" s="1">
        <v>375</v>
      </c>
      <c r="B376" s="2" t="s">
        <v>23</v>
      </c>
      <c r="C376">
        <v>92</v>
      </c>
    </row>
    <row r="377" spans="1:3">
      <c r="A377" s="1">
        <v>376</v>
      </c>
      <c r="B377" s="2" t="s">
        <v>23</v>
      </c>
      <c r="C377">
        <v>105</v>
      </c>
    </row>
    <row r="378" spans="1:3">
      <c r="A378" s="1">
        <v>377</v>
      </c>
      <c r="B378" s="2" t="s">
        <v>23</v>
      </c>
      <c r="C378">
        <v>70</v>
      </c>
    </row>
    <row r="379" spans="1:3">
      <c r="A379" s="1">
        <v>378</v>
      </c>
      <c r="B379" s="2" t="s">
        <v>23</v>
      </c>
      <c r="C379">
        <v>83</v>
      </c>
    </row>
    <row r="380" spans="1:3">
      <c r="A380" s="1">
        <v>379</v>
      </c>
      <c r="B380" s="2" t="s">
        <v>23</v>
      </c>
      <c r="C380">
        <v>102</v>
      </c>
    </row>
    <row r="381" spans="1:3">
      <c r="A381" s="1">
        <v>380</v>
      </c>
      <c r="B381" s="2" t="s">
        <v>23</v>
      </c>
      <c r="C381">
        <v>74</v>
      </c>
    </row>
    <row r="382" spans="1:3">
      <c r="A382" s="1">
        <v>381</v>
      </c>
      <c r="B382" s="2" t="s">
        <v>23</v>
      </c>
      <c r="C382">
        <v>107</v>
      </c>
    </row>
    <row r="383" spans="1:3">
      <c r="A383" s="1">
        <v>382</v>
      </c>
      <c r="B383" s="2" t="s">
        <v>23</v>
      </c>
      <c r="C383">
        <v>135</v>
      </c>
    </row>
    <row r="384" spans="1:3">
      <c r="A384" s="1">
        <v>383</v>
      </c>
      <c r="B384" s="2" t="s">
        <v>23</v>
      </c>
      <c r="C384">
        <v>92</v>
      </c>
    </row>
    <row r="385" spans="1:3">
      <c r="A385" s="1">
        <v>384</v>
      </c>
      <c r="B385" s="2" t="s">
        <v>23</v>
      </c>
      <c r="C385">
        <v>93</v>
      </c>
    </row>
    <row r="386" spans="1:3">
      <c r="A386" s="1">
        <v>385</v>
      </c>
      <c r="B386" s="2" t="s">
        <v>23</v>
      </c>
      <c r="C386">
        <v>81</v>
      </c>
    </row>
    <row r="387" spans="1:3">
      <c r="A387" s="1">
        <v>386</v>
      </c>
      <c r="B387" s="2" t="s">
        <v>23</v>
      </c>
      <c r="C387">
        <v>84</v>
      </c>
    </row>
    <row r="388" spans="1:3">
      <c r="A388" s="1">
        <v>387</v>
      </c>
      <c r="B388" s="2" t="s">
        <v>23</v>
      </c>
      <c r="C388">
        <v>82</v>
      </c>
    </row>
    <row r="389" spans="1:3">
      <c r="A389" s="1">
        <v>388</v>
      </c>
      <c r="B389" s="2" t="s">
        <v>23</v>
      </c>
      <c r="C389">
        <v>87</v>
      </c>
    </row>
    <row r="390" spans="1:3">
      <c r="A390" s="1">
        <v>389</v>
      </c>
      <c r="B390" s="2" t="s">
        <v>23</v>
      </c>
      <c r="C390">
        <v>80</v>
      </c>
    </row>
    <row r="391" spans="1:3">
      <c r="A391" s="1">
        <v>390</v>
      </c>
      <c r="B391" s="2" t="s">
        <v>23</v>
      </c>
      <c r="C391">
        <v>101</v>
      </c>
    </row>
    <row r="392" spans="1:3">
      <c r="A392" s="1">
        <v>391</v>
      </c>
      <c r="B392" s="2" t="s">
        <v>23</v>
      </c>
      <c r="C392">
        <v>97</v>
      </c>
    </row>
    <row r="393" spans="1:3">
      <c r="A393" s="1">
        <v>392</v>
      </c>
      <c r="B393" s="2" t="s">
        <v>23</v>
      </c>
      <c r="C393">
        <v>99</v>
      </c>
    </row>
    <row r="394" spans="1:3">
      <c r="A394" s="1">
        <v>393</v>
      </c>
      <c r="B394" s="2" t="s">
        <v>23</v>
      </c>
      <c r="C394">
        <v>96</v>
      </c>
    </row>
    <row r="395" spans="1:3">
      <c r="A395" s="1">
        <v>394</v>
      </c>
      <c r="B395" s="2" t="s">
        <v>23</v>
      </c>
      <c r="C395">
        <v>97</v>
      </c>
    </row>
    <row r="396" spans="1:3">
      <c r="A396" s="1">
        <v>395</v>
      </c>
      <c r="B396" s="2" t="s">
        <v>23</v>
      </c>
      <c r="C396">
        <v>39</v>
      </c>
    </row>
    <row r="397" spans="1:3">
      <c r="A397" s="1">
        <v>396</v>
      </c>
      <c r="B397" s="2" t="s">
        <v>23</v>
      </c>
      <c r="C397">
        <v>82</v>
      </c>
    </row>
    <row r="398" spans="1:3">
      <c r="A398" s="1">
        <v>397</v>
      </c>
      <c r="B398" s="2" t="s">
        <v>23</v>
      </c>
      <c r="C398">
        <v>122</v>
      </c>
    </row>
    <row r="399" spans="1:3">
      <c r="A399" s="1">
        <v>398</v>
      </c>
      <c r="B399" s="2" t="s">
        <v>23</v>
      </c>
      <c r="C399">
        <v>127</v>
      </c>
    </row>
    <row r="400" spans="1:3">
      <c r="A400" s="1">
        <v>399</v>
      </c>
      <c r="B400" s="2" t="s">
        <v>23</v>
      </c>
      <c r="C400">
        <v>113</v>
      </c>
    </row>
    <row r="401" spans="1:3">
      <c r="A401" s="1">
        <v>400</v>
      </c>
      <c r="B401" s="2" t="s">
        <v>23</v>
      </c>
      <c r="C401">
        <v>132</v>
      </c>
    </row>
    <row r="402" spans="1:3">
      <c r="A402" s="1">
        <v>401</v>
      </c>
      <c r="B402" s="2" t="s">
        <v>23</v>
      </c>
      <c r="C402">
        <v>102</v>
      </c>
    </row>
    <row r="403" spans="1:3">
      <c r="A403" s="1">
        <v>402</v>
      </c>
      <c r="B403" s="2" t="s">
        <v>23</v>
      </c>
      <c r="C403">
        <v>68</v>
      </c>
    </row>
    <row r="404" spans="1:3">
      <c r="A404" s="1">
        <v>403</v>
      </c>
      <c r="B404" s="2" t="s">
        <v>23</v>
      </c>
      <c r="C404">
        <v>115</v>
      </c>
    </row>
    <row r="405" spans="1:3">
      <c r="A405" s="1">
        <v>404</v>
      </c>
      <c r="B405" s="2" t="s">
        <v>23</v>
      </c>
      <c r="C405">
        <v>39</v>
      </c>
    </row>
    <row r="406" spans="1:3">
      <c r="A406" s="1">
        <v>405</v>
      </c>
      <c r="B406" s="2" t="s">
        <v>23</v>
      </c>
      <c r="C406">
        <v>84</v>
      </c>
    </row>
    <row r="407" spans="1:3">
      <c r="A407" s="1">
        <v>406</v>
      </c>
      <c r="B407" s="2" t="s">
        <v>23</v>
      </c>
      <c r="C407">
        <v>102</v>
      </c>
    </row>
    <row r="408" spans="1:3">
      <c r="A408" s="1">
        <v>407</v>
      </c>
      <c r="B408" s="2" t="s">
        <v>23</v>
      </c>
      <c r="C408">
        <v>89</v>
      </c>
    </row>
    <row r="409" spans="1:3">
      <c r="A409" s="1">
        <v>408</v>
      </c>
      <c r="B409" s="2" t="s">
        <v>23</v>
      </c>
      <c r="C409">
        <v>82</v>
      </c>
    </row>
    <row r="410" spans="1:3">
      <c r="A410" s="1">
        <v>409</v>
      </c>
      <c r="B410" s="2" t="s">
        <v>23</v>
      </c>
      <c r="C410">
        <v>128</v>
      </c>
    </row>
    <row r="411" spans="1:3">
      <c r="A411" s="1">
        <v>410</v>
      </c>
      <c r="B411" s="2" t="s">
        <v>23</v>
      </c>
      <c r="C411">
        <v>73</v>
      </c>
    </row>
    <row r="412" spans="1:3">
      <c r="A412" s="1">
        <v>411</v>
      </c>
      <c r="B412" s="2" t="s">
        <v>23</v>
      </c>
      <c r="C412">
        <v>95</v>
      </c>
    </row>
    <row r="413" spans="1:3">
      <c r="A413" s="1">
        <v>412</v>
      </c>
      <c r="B413" s="2" t="s">
        <v>23</v>
      </c>
      <c r="C413">
        <v>59</v>
      </c>
    </row>
    <row r="414" spans="1:3">
      <c r="A414" s="1">
        <v>413</v>
      </c>
      <c r="B414" s="2" t="s">
        <v>23</v>
      </c>
      <c r="C414">
        <v>77</v>
      </c>
    </row>
    <row r="415" spans="1:3">
      <c r="A415" s="1">
        <v>414</v>
      </c>
      <c r="B415" s="2" t="s">
        <v>23</v>
      </c>
      <c r="C415">
        <v>125</v>
      </c>
    </row>
    <row r="416" spans="1:3">
      <c r="A416" s="1">
        <v>415</v>
      </c>
      <c r="B416" s="2" t="s">
        <v>23</v>
      </c>
      <c r="C416">
        <v>82</v>
      </c>
    </row>
    <row r="417" spans="1:3">
      <c r="A417" s="1">
        <v>416</v>
      </c>
      <c r="B417" s="2" t="s">
        <v>23</v>
      </c>
      <c r="C417">
        <v>99</v>
      </c>
    </row>
    <row r="418" spans="1:3">
      <c r="A418" s="1">
        <v>417</v>
      </c>
      <c r="B418" s="2" t="s">
        <v>23</v>
      </c>
      <c r="C418">
        <v>91</v>
      </c>
    </row>
    <row r="419" spans="1:3">
      <c r="A419" s="1">
        <v>418</v>
      </c>
      <c r="B419" s="2" t="s">
        <v>23</v>
      </c>
      <c r="C419">
        <v>79</v>
      </c>
    </row>
    <row r="420" spans="1:3">
      <c r="A420" s="1">
        <v>419</v>
      </c>
      <c r="B420" s="2" t="s">
        <v>23</v>
      </c>
      <c r="C420">
        <v>69</v>
      </c>
    </row>
    <row r="421" spans="1:3">
      <c r="A421" s="1">
        <v>420</v>
      </c>
      <c r="B421" s="2" t="s">
        <v>23</v>
      </c>
      <c r="C421">
        <v>74</v>
      </c>
    </row>
    <row r="422" spans="1:3">
      <c r="A422" s="1">
        <v>421</v>
      </c>
      <c r="B422" s="2" t="s">
        <v>23</v>
      </c>
      <c r="C422">
        <v>63</v>
      </c>
    </row>
    <row r="423" spans="1:3">
      <c r="A423" s="1">
        <v>422</v>
      </c>
      <c r="B423" s="2" t="s">
        <v>23</v>
      </c>
      <c r="C423">
        <v>73</v>
      </c>
    </row>
    <row r="424" spans="1:3">
      <c r="A424" s="1">
        <v>423</v>
      </c>
      <c r="B424" s="2" t="s">
        <v>23</v>
      </c>
      <c r="C424">
        <v>90</v>
      </c>
    </row>
    <row r="425" spans="1:3">
      <c r="A425" s="1">
        <v>424</v>
      </c>
      <c r="B425" s="2" t="s">
        <v>23</v>
      </c>
      <c r="C425">
        <v>55</v>
      </c>
    </row>
    <row r="426" spans="1:3">
      <c r="A426" s="1">
        <v>425</v>
      </c>
      <c r="B426" s="2" t="s">
        <v>23</v>
      </c>
      <c r="C426">
        <v>105</v>
      </c>
    </row>
    <row r="427" spans="1:3">
      <c r="A427" s="1">
        <v>426</v>
      </c>
      <c r="B427" s="2" t="s">
        <v>23</v>
      </c>
      <c r="C427">
        <v>106</v>
      </c>
    </row>
    <row r="428" spans="1:3">
      <c r="A428" s="1">
        <v>427</v>
      </c>
      <c r="B428" s="2" t="s">
        <v>23</v>
      </c>
      <c r="C428">
        <v>85</v>
      </c>
    </row>
    <row r="429" spans="1:3">
      <c r="A429" s="1">
        <v>428</v>
      </c>
      <c r="B429" s="2" t="s">
        <v>23</v>
      </c>
      <c r="C429">
        <v>118</v>
      </c>
    </row>
    <row r="430" spans="1:3">
      <c r="A430" s="1">
        <v>429</v>
      </c>
      <c r="B430" s="2" t="s">
        <v>23</v>
      </c>
      <c r="C430">
        <v>72</v>
      </c>
    </row>
    <row r="431" spans="1:3">
      <c r="A431" s="1">
        <v>430</v>
      </c>
      <c r="B431" s="2" t="s">
        <v>23</v>
      </c>
      <c r="C431">
        <v>104</v>
      </c>
    </row>
    <row r="432" spans="1:3">
      <c r="A432" s="1">
        <v>431</v>
      </c>
      <c r="B432" s="2" t="s">
        <v>23</v>
      </c>
      <c r="C432">
        <v>37</v>
      </c>
    </row>
    <row r="433" spans="1:4">
      <c r="A433" s="1">
        <v>432</v>
      </c>
      <c r="B433" s="2" t="s">
        <v>23</v>
      </c>
      <c r="C433">
        <v>36</v>
      </c>
    </row>
    <row r="434" spans="1:4">
      <c r="A434" s="1">
        <v>433</v>
      </c>
      <c r="B434" s="2" t="s">
        <v>23</v>
      </c>
      <c r="C434">
        <v>109</v>
      </c>
    </row>
    <row r="435" spans="1:4">
      <c r="A435" s="1">
        <v>434</v>
      </c>
      <c r="B435" s="2" t="s">
        <v>23</v>
      </c>
      <c r="C435">
        <v>96</v>
      </c>
    </row>
    <row r="436" spans="1:4">
      <c r="A436" s="1">
        <v>435</v>
      </c>
      <c r="B436" s="2" t="s">
        <v>23</v>
      </c>
      <c r="C436">
        <v>99</v>
      </c>
    </row>
    <row r="437" spans="1:4">
      <c r="A437" s="1">
        <v>436</v>
      </c>
      <c r="B437" s="2" t="s">
        <v>23</v>
      </c>
      <c r="C437">
        <v>107</v>
      </c>
    </row>
    <row r="438" spans="1:4">
      <c r="A438" s="1">
        <v>437</v>
      </c>
      <c r="B438" s="2" t="s">
        <v>23</v>
      </c>
      <c r="C438">
        <v>97</v>
      </c>
    </row>
    <row r="439" spans="1:4">
      <c r="A439" s="1">
        <v>438</v>
      </c>
      <c r="B439" s="2" t="s">
        <v>23</v>
      </c>
      <c r="C439">
        <v>92</v>
      </c>
    </row>
    <row r="440" spans="1:4">
      <c r="A440" s="1">
        <v>439</v>
      </c>
      <c r="B440" s="2" t="s">
        <v>23</v>
      </c>
      <c r="C440">
        <v>95</v>
      </c>
    </row>
    <row r="441" spans="1:4">
      <c r="A441" s="1">
        <v>440</v>
      </c>
      <c r="B441" s="2" t="s">
        <v>23</v>
      </c>
      <c r="C441">
        <v>86</v>
      </c>
    </row>
    <row r="442" spans="1:4">
      <c r="A442" s="1">
        <v>441</v>
      </c>
      <c r="B442" s="2" t="s">
        <v>23</v>
      </c>
      <c r="C442">
        <v>122</v>
      </c>
    </row>
    <row r="443" spans="1:4">
      <c r="A443" s="1">
        <v>442</v>
      </c>
      <c r="B443" s="2" t="s">
        <v>23</v>
      </c>
      <c r="C443">
        <v>71</v>
      </c>
    </row>
    <row r="444" spans="1:4">
      <c r="A444" s="1">
        <v>443</v>
      </c>
      <c r="B444" s="2" t="s">
        <v>23</v>
      </c>
      <c r="C444">
        <v>136</v>
      </c>
    </row>
    <row r="445" spans="1:4">
      <c r="A445" s="1">
        <v>444</v>
      </c>
      <c r="B445" s="2" t="s">
        <v>23</v>
      </c>
      <c r="C445">
        <v>92</v>
      </c>
    </row>
    <row r="446" spans="1:4">
      <c r="A446" s="1">
        <v>445</v>
      </c>
      <c r="B446" s="2" t="s">
        <v>23</v>
      </c>
      <c r="C446">
        <v>65</v>
      </c>
    </row>
    <row r="447" spans="1:4">
      <c r="A447" s="1">
        <v>446</v>
      </c>
      <c r="B447" s="2" t="s">
        <v>23</v>
      </c>
      <c r="C447">
        <v>79</v>
      </c>
      <c r="D447">
        <v>1</v>
      </c>
    </row>
    <row r="448" spans="1:4">
      <c r="A448" s="1">
        <v>447</v>
      </c>
      <c r="B448" s="2" t="s">
        <v>23</v>
      </c>
      <c r="C448">
        <v>81</v>
      </c>
    </row>
    <row r="449" spans="1:4">
      <c r="A449" s="1">
        <v>448</v>
      </c>
      <c r="B449" s="2" t="s">
        <v>23</v>
      </c>
      <c r="C449">
        <v>65</v>
      </c>
    </row>
    <row r="450" spans="1:4">
      <c r="A450" s="1">
        <v>449</v>
      </c>
      <c r="B450" s="2" t="s">
        <v>23</v>
      </c>
      <c r="C450">
        <v>93</v>
      </c>
    </row>
    <row r="451" spans="1:4">
      <c r="A451" s="1">
        <v>450</v>
      </c>
      <c r="B451" s="2" t="s">
        <v>23</v>
      </c>
      <c r="C451">
        <v>84</v>
      </c>
    </row>
    <row r="452" spans="1:4">
      <c r="A452" s="1">
        <v>451</v>
      </c>
      <c r="B452" s="2" t="s">
        <v>23</v>
      </c>
      <c r="C452">
        <v>82</v>
      </c>
    </row>
    <row r="453" spans="1:4">
      <c r="A453" s="1">
        <v>452</v>
      </c>
      <c r="B453" s="2" t="s">
        <v>23</v>
      </c>
      <c r="C453">
        <v>85</v>
      </c>
    </row>
    <row r="454" spans="1:4">
      <c r="A454" s="1">
        <v>453</v>
      </c>
      <c r="B454" s="2" t="s">
        <v>23</v>
      </c>
      <c r="C454">
        <v>85</v>
      </c>
    </row>
    <row r="455" spans="1:4">
      <c r="A455" s="1">
        <v>454</v>
      </c>
      <c r="B455" s="2" t="s">
        <v>23</v>
      </c>
      <c r="C455">
        <v>75</v>
      </c>
    </row>
    <row r="456" spans="1:4">
      <c r="A456" s="1">
        <v>455</v>
      </c>
      <c r="B456" s="2" t="s">
        <v>23</v>
      </c>
      <c r="C456">
        <v>65</v>
      </c>
    </row>
    <row r="457" spans="1:4">
      <c r="A457" s="1">
        <v>456</v>
      </c>
      <c r="B457" s="2" t="s">
        <v>23</v>
      </c>
      <c r="C457">
        <v>56</v>
      </c>
    </row>
    <row r="458" spans="1:4">
      <c r="A458" s="1">
        <v>457</v>
      </c>
      <c r="B458" s="2" t="s">
        <v>23</v>
      </c>
      <c r="C458">
        <v>93</v>
      </c>
    </row>
    <row r="459" spans="1:4">
      <c r="A459" s="1">
        <v>458</v>
      </c>
      <c r="B459" s="2" t="s">
        <v>23</v>
      </c>
      <c r="C459">
        <v>64</v>
      </c>
    </row>
    <row r="460" spans="1:4">
      <c r="A460" s="1">
        <v>459</v>
      </c>
      <c r="B460" s="2" t="s">
        <v>23</v>
      </c>
      <c r="C460">
        <v>71</v>
      </c>
    </row>
    <row r="461" spans="1:4">
      <c r="A461" s="1">
        <v>460</v>
      </c>
      <c r="B461" s="2" t="s">
        <v>26</v>
      </c>
      <c r="C461">
        <v>99</v>
      </c>
    </row>
    <row r="462" spans="1:4">
      <c r="A462" s="1">
        <v>461</v>
      </c>
      <c r="B462" s="2" t="s">
        <v>26</v>
      </c>
      <c r="C462">
        <v>125</v>
      </c>
    </row>
    <row r="463" spans="1:4">
      <c r="A463" s="1">
        <v>462</v>
      </c>
      <c r="B463" s="2" t="s">
        <v>25</v>
      </c>
      <c r="C463">
        <v>93</v>
      </c>
    </row>
    <row r="464" spans="1:4">
      <c r="A464" s="1">
        <v>463</v>
      </c>
      <c r="B464" s="2" t="s">
        <v>25</v>
      </c>
      <c r="C464">
        <v>121</v>
      </c>
      <c r="D464">
        <v>1</v>
      </c>
    </row>
    <row r="465" spans="1:4">
      <c r="A465" s="1">
        <v>464</v>
      </c>
      <c r="B465" s="2" t="s">
        <v>25</v>
      </c>
      <c r="C465">
        <v>103</v>
      </c>
    </row>
    <row r="466" spans="1:4">
      <c r="A466" s="1">
        <v>465</v>
      </c>
      <c r="B466" s="2" t="s">
        <v>25</v>
      </c>
      <c r="C466">
        <v>65</v>
      </c>
    </row>
    <row r="467" spans="1:4">
      <c r="A467" s="1">
        <v>466</v>
      </c>
      <c r="B467" s="2" t="s">
        <v>25</v>
      </c>
      <c r="C467">
        <v>109</v>
      </c>
    </row>
    <row r="468" spans="1:4">
      <c r="A468" s="1">
        <v>467</v>
      </c>
      <c r="B468" s="2" t="s">
        <v>25</v>
      </c>
      <c r="C468">
        <v>105</v>
      </c>
    </row>
    <row r="469" spans="1:4">
      <c r="A469" s="1">
        <v>468</v>
      </c>
      <c r="B469" s="2" t="s">
        <v>25</v>
      </c>
      <c r="C469">
        <v>126</v>
      </c>
    </row>
    <row r="470" spans="1:4">
      <c r="A470" s="1">
        <v>469</v>
      </c>
      <c r="B470" s="2" t="s">
        <v>25</v>
      </c>
      <c r="C470">
        <v>93</v>
      </c>
    </row>
    <row r="471" spans="1:4">
      <c r="A471" s="1">
        <v>470</v>
      </c>
      <c r="B471" s="2" t="s">
        <v>25</v>
      </c>
      <c r="C471">
        <v>94</v>
      </c>
    </row>
    <row r="472" spans="1:4">
      <c r="A472" s="1">
        <v>471</v>
      </c>
      <c r="B472" s="2" t="s">
        <v>25</v>
      </c>
      <c r="C472">
        <v>112</v>
      </c>
    </row>
    <row r="473" spans="1:4">
      <c r="A473" s="1">
        <v>472</v>
      </c>
      <c r="B473" s="2" t="s">
        <v>25</v>
      </c>
      <c r="C473">
        <v>147</v>
      </c>
    </row>
    <row r="474" spans="1:4">
      <c r="A474" s="1">
        <v>473</v>
      </c>
      <c r="B474" s="2" t="s">
        <v>25</v>
      </c>
      <c r="C474">
        <v>105</v>
      </c>
      <c r="D474">
        <v>1</v>
      </c>
    </row>
    <row r="475" spans="1:4">
      <c r="A475" s="1">
        <v>474</v>
      </c>
      <c r="B475" s="2" t="s">
        <v>25</v>
      </c>
      <c r="C475">
        <v>77</v>
      </c>
      <c r="D475">
        <v>1</v>
      </c>
    </row>
    <row r="476" spans="1:4">
      <c r="A476" s="1">
        <v>475</v>
      </c>
      <c r="B476" s="2" t="s">
        <v>25</v>
      </c>
      <c r="C476">
        <v>96</v>
      </c>
    </row>
    <row r="477" spans="1:4">
      <c r="A477" s="1">
        <v>476</v>
      </c>
      <c r="B477" s="2" t="s">
        <v>25</v>
      </c>
      <c r="C477">
        <v>106</v>
      </c>
    </row>
    <row r="478" spans="1:4">
      <c r="A478" s="1">
        <v>477</v>
      </c>
      <c r="B478" s="2" t="s">
        <v>25</v>
      </c>
      <c r="C478">
        <v>94</v>
      </c>
    </row>
    <row r="479" spans="1:4">
      <c r="A479" s="1">
        <v>478</v>
      </c>
      <c r="B479" s="2" t="s">
        <v>25</v>
      </c>
      <c r="C479">
        <v>119</v>
      </c>
    </row>
    <row r="480" spans="1:4">
      <c r="A480" s="1">
        <v>479</v>
      </c>
      <c r="B480" s="2" t="s">
        <v>25</v>
      </c>
      <c r="C480">
        <v>112</v>
      </c>
    </row>
    <row r="481" spans="1:3">
      <c r="A481" s="1">
        <v>480</v>
      </c>
      <c r="B481" s="2" t="s">
        <v>25</v>
      </c>
      <c r="C481">
        <v>135</v>
      </c>
    </row>
    <row r="482" spans="1:3">
      <c r="A482" s="1">
        <v>481</v>
      </c>
      <c r="B482" s="2" t="s">
        <v>25</v>
      </c>
      <c r="C482">
        <v>120</v>
      </c>
    </row>
    <row r="483" spans="1:3">
      <c r="A483" s="1">
        <v>482</v>
      </c>
      <c r="B483" s="2" t="s">
        <v>25</v>
      </c>
      <c r="C483">
        <v>110</v>
      </c>
    </row>
    <row r="484" spans="1:3">
      <c r="A484" s="1">
        <v>483</v>
      </c>
      <c r="B484" s="2" t="s">
        <v>25</v>
      </c>
      <c r="C484">
        <v>73</v>
      </c>
    </row>
    <row r="485" spans="1:3">
      <c r="A485" s="1">
        <v>484</v>
      </c>
      <c r="B485" s="2" t="s">
        <v>25</v>
      </c>
      <c r="C485">
        <v>112</v>
      </c>
    </row>
    <row r="486" spans="1:3">
      <c r="A486" s="1">
        <v>485</v>
      </c>
      <c r="B486" s="2" t="s">
        <v>25</v>
      </c>
      <c r="C486">
        <v>154</v>
      </c>
    </row>
    <row r="487" spans="1:3">
      <c r="A487" s="1">
        <v>486</v>
      </c>
      <c r="B487" s="2" t="s">
        <v>25</v>
      </c>
      <c r="C487">
        <v>96</v>
      </c>
    </row>
    <row r="488" spans="1:3">
      <c r="A488" s="1">
        <v>487</v>
      </c>
      <c r="B488" s="2" t="s">
        <v>25</v>
      </c>
      <c r="C488">
        <v>131</v>
      </c>
    </row>
    <row r="489" spans="1:3">
      <c r="A489" s="1">
        <v>488</v>
      </c>
      <c r="B489" s="2" t="s">
        <v>25</v>
      </c>
      <c r="C489">
        <v>95</v>
      </c>
    </row>
    <row r="490" spans="1:3">
      <c r="A490" s="1">
        <v>489</v>
      </c>
      <c r="B490" s="2" t="s">
        <v>25</v>
      </c>
      <c r="C490">
        <v>96</v>
      </c>
    </row>
    <row r="491" spans="1:3">
      <c r="A491" s="1">
        <v>490</v>
      </c>
      <c r="B491" s="2" t="s">
        <v>25</v>
      </c>
      <c r="C491">
        <v>92</v>
      </c>
    </row>
    <row r="492" spans="1:3">
      <c r="A492" s="1">
        <v>491</v>
      </c>
      <c r="B492" s="2" t="s">
        <v>25</v>
      </c>
      <c r="C492">
        <v>90</v>
      </c>
    </row>
    <row r="493" spans="1:3">
      <c r="A493" s="1">
        <v>492</v>
      </c>
      <c r="B493" s="2" t="s">
        <v>25</v>
      </c>
      <c r="C493">
        <v>93</v>
      </c>
    </row>
    <row r="494" spans="1:3">
      <c r="A494" s="1">
        <v>493</v>
      </c>
      <c r="B494" s="2" t="s">
        <v>25</v>
      </c>
      <c r="C494">
        <v>104</v>
      </c>
    </row>
    <row r="495" spans="1:3">
      <c r="A495" s="1">
        <v>494</v>
      </c>
      <c r="B495" s="2" t="s">
        <v>25</v>
      </c>
      <c r="C495">
        <v>96</v>
      </c>
    </row>
    <row r="496" spans="1:3">
      <c r="A496" s="1">
        <v>495</v>
      </c>
      <c r="B496" s="2" t="s">
        <v>25</v>
      </c>
      <c r="C496">
        <v>68</v>
      </c>
    </row>
    <row r="497" spans="1:4">
      <c r="A497" s="1">
        <v>496</v>
      </c>
      <c r="B497" s="2" t="s">
        <v>25</v>
      </c>
      <c r="C497">
        <v>144</v>
      </c>
    </row>
    <row r="498" spans="1:4">
      <c r="A498" s="1">
        <v>497</v>
      </c>
      <c r="B498" s="2" t="s">
        <v>25</v>
      </c>
      <c r="C498">
        <v>73</v>
      </c>
    </row>
    <row r="499" spans="1:4">
      <c r="A499" s="1">
        <v>498</v>
      </c>
      <c r="B499" s="2" t="s">
        <v>25</v>
      </c>
      <c r="C499">
        <v>78</v>
      </c>
    </row>
    <row r="500" spans="1:4">
      <c r="A500" s="1">
        <v>499</v>
      </c>
      <c r="B500" s="2" t="s">
        <v>25</v>
      </c>
      <c r="C500">
        <v>136</v>
      </c>
    </row>
    <row r="501" spans="1:4">
      <c r="A501" s="1">
        <v>500</v>
      </c>
      <c r="B501" s="2" t="s">
        <v>25</v>
      </c>
      <c r="C501">
        <v>85</v>
      </c>
    </row>
    <row r="502" spans="1:4">
      <c r="A502" s="1">
        <v>501</v>
      </c>
      <c r="B502" s="2" t="s">
        <v>25</v>
      </c>
      <c r="C502">
        <v>113</v>
      </c>
    </row>
    <row r="503" spans="1:4">
      <c r="A503" s="1">
        <v>502</v>
      </c>
      <c r="B503" s="2" t="s">
        <v>25</v>
      </c>
      <c r="C503">
        <v>79</v>
      </c>
    </row>
    <row r="504" spans="1:4">
      <c r="A504" s="1">
        <v>503</v>
      </c>
      <c r="B504" s="2" t="s">
        <v>25</v>
      </c>
      <c r="C504">
        <v>99</v>
      </c>
    </row>
    <row r="505" spans="1:4">
      <c r="A505" s="1">
        <v>504</v>
      </c>
      <c r="B505" s="2" t="s">
        <v>25</v>
      </c>
      <c r="C505">
        <v>135</v>
      </c>
    </row>
    <row r="506" spans="1:4">
      <c r="A506" s="1">
        <v>505</v>
      </c>
      <c r="B506" s="2" t="s">
        <v>25</v>
      </c>
      <c r="C506">
        <v>72</v>
      </c>
    </row>
    <row r="507" spans="1:4">
      <c r="A507" s="1">
        <v>506</v>
      </c>
      <c r="B507" s="2" t="s">
        <v>25</v>
      </c>
      <c r="C507">
        <v>72</v>
      </c>
    </row>
    <row r="508" spans="1:4">
      <c r="A508" s="1">
        <v>507</v>
      </c>
      <c r="B508" s="2" t="s">
        <v>25</v>
      </c>
      <c r="C508">
        <v>56</v>
      </c>
    </row>
    <row r="509" spans="1:4">
      <c r="A509" s="1">
        <v>508</v>
      </c>
      <c r="B509" s="2" t="s">
        <v>25</v>
      </c>
      <c r="C509">
        <v>113</v>
      </c>
    </row>
    <row r="510" spans="1:4">
      <c r="A510" s="1">
        <v>509</v>
      </c>
      <c r="B510" s="2" t="s">
        <v>25</v>
      </c>
      <c r="C510">
        <v>60</v>
      </c>
      <c r="D510">
        <v>1</v>
      </c>
    </row>
    <row r="511" spans="1:4">
      <c r="A511" s="1">
        <v>510</v>
      </c>
      <c r="B511" s="2" t="s">
        <v>25</v>
      </c>
      <c r="C511">
        <v>81</v>
      </c>
    </row>
    <row r="512" spans="1:4">
      <c r="A512" s="1">
        <v>511</v>
      </c>
      <c r="B512" s="2" t="s">
        <v>25</v>
      </c>
      <c r="C512">
        <v>108</v>
      </c>
    </row>
    <row r="513" spans="1:3">
      <c r="A513" s="1">
        <v>512</v>
      </c>
      <c r="B513" s="2" t="s">
        <v>25</v>
      </c>
      <c r="C513">
        <v>126</v>
      </c>
    </row>
    <row r="514" spans="1:3">
      <c r="A514" s="1">
        <v>513</v>
      </c>
      <c r="B514" s="2" t="s">
        <v>25</v>
      </c>
      <c r="C514">
        <v>98</v>
      </c>
    </row>
    <row r="515" spans="1:3">
      <c r="A515" s="1">
        <v>514</v>
      </c>
      <c r="B515" s="2" t="s">
        <v>25</v>
      </c>
      <c r="C515">
        <v>54</v>
      </c>
    </row>
    <row r="516" spans="1:3">
      <c r="A516" s="1">
        <v>515</v>
      </c>
      <c r="B516" s="2" t="s">
        <v>25</v>
      </c>
      <c r="C516">
        <v>74</v>
      </c>
    </row>
    <row r="517" spans="1:3">
      <c r="A517" s="1">
        <v>516</v>
      </c>
      <c r="B517" s="2" t="s">
        <v>25</v>
      </c>
      <c r="C517">
        <v>121</v>
      </c>
    </row>
    <row r="518" spans="1:3">
      <c r="A518" s="1">
        <v>517</v>
      </c>
      <c r="B518" s="2" t="s">
        <v>25</v>
      </c>
      <c r="C518">
        <v>74</v>
      </c>
    </row>
    <row r="519" spans="1:3">
      <c r="A519" s="1">
        <v>518</v>
      </c>
      <c r="B519" s="2" t="s">
        <v>25</v>
      </c>
      <c r="C519">
        <v>54</v>
      </c>
    </row>
    <row r="520" spans="1:3">
      <c r="A520" s="1">
        <v>519</v>
      </c>
      <c r="B520" s="2" t="s">
        <v>25</v>
      </c>
      <c r="C520">
        <v>53</v>
      </c>
    </row>
    <row r="521" spans="1:3">
      <c r="A521" s="1">
        <v>520</v>
      </c>
      <c r="B521" s="2" t="s">
        <v>25</v>
      </c>
      <c r="C521">
        <v>91</v>
      </c>
    </row>
    <row r="522" spans="1:3">
      <c r="A522" s="1">
        <v>521</v>
      </c>
      <c r="B522" s="2" t="s">
        <v>25</v>
      </c>
      <c r="C522">
        <v>63</v>
      </c>
    </row>
    <row r="523" spans="1:3">
      <c r="A523" s="1">
        <v>522</v>
      </c>
      <c r="B523" s="2" t="s">
        <v>25</v>
      </c>
      <c r="C523">
        <v>106</v>
      </c>
    </row>
    <row r="524" spans="1:3">
      <c r="A524" s="1">
        <v>523</v>
      </c>
      <c r="B524" s="2" t="s">
        <v>25</v>
      </c>
      <c r="C524">
        <v>131</v>
      </c>
    </row>
    <row r="525" spans="1:3">
      <c r="A525" s="1">
        <v>524</v>
      </c>
      <c r="B525" s="2" t="s">
        <v>25</v>
      </c>
      <c r="C525">
        <v>116</v>
      </c>
    </row>
    <row r="526" spans="1:3">
      <c r="A526" s="1">
        <v>525</v>
      </c>
      <c r="B526" s="2" t="s">
        <v>25</v>
      </c>
      <c r="C526">
        <v>100</v>
      </c>
    </row>
    <row r="527" spans="1:3">
      <c r="A527" s="1">
        <v>526</v>
      </c>
      <c r="B527" s="2" t="s">
        <v>25</v>
      </c>
      <c r="C527">
        <v>28</v>
      </c>
    </row>
    <row r="528" spans="1:3">
      <c r="A528" s="1">
        <v>527</v>
      </c>
      <c r="B528" s="2" t="s">
        <v>25</v>
      </c>
      <c r="C528">
        <v>90</v>
      </c>
    </row>
    <row r="529" spans="1:3">
      <c r="A529" s="1">
        <v>528</v>
      </c>
      <c r="B529" s="2" t="s">
        <v>25</v>
      </c>
      <c r="C529">
        <v>77</v>
      </c>
    </row>
    <row r="530" spans="1:3">
      <c r="A530" s="1">
        <v>529</v>
      </c>
      <c r="B530" s="2" t="s">
        <v>25</v>
      </c>
      <c r="C530">
        <v>104</v>
      </c>
    </row>
    <row r="531" spans="1:3">
      <c r="A531" s="1">
        <v>530</v>
      </c>
      <c r="B531" s="2" t="s">
        <v>25</v>
      </c>
      <c r="C531">
        <v>102</v>
      </c>
    </row>
    <row r="532" spans="1:3">
      <c r="A532" s="1">
        <v>531</v>
      </c>
      <c r="B532" s="2" t="s">
        <v>25</v>
      </c>
      <c r="C532">
        <v>73</v>
      </c>
    </row>
    <row r="533" spans="1:3">
      <c r="A533" s="1">
        <v>532</v>
      </c>
      <c r="B533" s="2" t="s">
        <v>25</v>
      </c>
      <c r="C533">
        <v>80</v>
      </c>
    </row>
    <row r="534" spans="1:3">
      <c r="A534" s="1">
        <v>533</v>
      </c>
      <c r="B534" s="2" t="s">
        <v>25</v>
      </c>
      <c r="C534">
        <v>45</v>
      </c>
    </row>
    <row r="535" spans="1:3">
      <c r="A535" s="1">
        <v>534</v>
      </c>
      <c r="B535" s="2" t="s">
        <v>25</v>
      </c>
      <c r="C535">
        <v>34</v>
      </c>
    </row>
    <row r="536" spans="1:3">
      <c r="A536" s="1">
        <v>535</v>
      </c>
      <c r="B536" s="2" t="s">
        <v>25</v>
      </c>
      <c r="C536">
        <v>107</v>
      </c>
    </row>
    <row r="537" spans="1:3">
      <c r="A537" s="1">
        <v>536</v>
      </c>
      <c r="B537" s="2" t="s">
        <v>25</v>
      </c>
      <c r="C537">
        <v>99</v>
      </c>
    </row>
    <row r="538" spans="1:3">
      <c r="A538" s="1">
        <v>537</v>
      </c>
      <c r="B538" s="2" t="s">
        <v>25</v>
      </c>
      <c r="C538">
        <v>61</v>
      </c>
    </row>
    <row r="539" spans="1:3">
      <c r="A539" s="1">
        <v>538</v>
      </c>
      <c r="B539" s="2" t="s">
        <v>25</v>
      </c>
      <c r="C539">
        <v>80</v>
      </c>
    </row>
    <row r="540" spans="1:3">
      <c r="A540" s="1">
        <v>539</v>
      </c>
      <c r="B540" s="2" t="s">
        <v>25</v>
      </c>
      <c r="C540">
        <v>91</v>
      </c>
    </row>
    <row r="541" spans="1:3">
      <c r="A541" s="1">
        <v>540</v>
      </c>
      <c r="B541" s="2" t="s">
        <v>25</v>
      </c>
      <c r="C541">
        <v>94</v>
      </c>
    </row>
    <row r="542" spans="1:3">
      <c r="A542" s="1">
        <v>541</v>
      </c>
      <c r="B542" s="2" t="s">
        <v>25</v>
      </c>
      <c r="C542">
        <v>68</v>
      </c>
    </row>
    <row r="543" spans="1:3">
      <c r="A543" s="1">
        <v>542</v>
      </c>
      <c r="B543" s="2" t="s">
        <v>25</v>
      </c>
      <c r="C543">
        <v>122</v>
      </c>
    </row>
    <row r="544" spans="1:3">
      <c r="A544" s="1">
        <v>543</v>
      </c>
      <c r="B544" s="2" t="s">
        <v>25</v>
      </c>
      <c r="C544">
        <v>113</v>
      </c>
    </row>
    <row r="545" spans="1:4">
      <c r="A545" s="1">
        <v>544</v>
      </c>
      <c r="B545" s="2" t="s">
        <v>25</v>
      </c>
      <c r="C545">
        <v>106</v>
      </c>
    </row>
    <row r="546" spans="1:4">
      <c r="A546" s="1">
        <v>545</v>
      </c>
      <c r="B546" s="2" t="s">
        <v>25</v>
      </c>
      <c r="C546">
        <v>97</v>
      </c>
    </row>
    <row r="547" spans="1:4">
      <c r="A547" s="1">
        <v>546</v>
      </c>
      <c r="B547" s="2" t="s">
        <v>25</v>
      </c>
      <c r="C547">
        <v>101</v>
      </c>
    </row>
    <row r="548" spans="1:4">
      <c r="A548" s="1">
        <v>547</v>
      </c>
      <c r="B548" s="2" t="s">
        <v>25</v>
      </c>
      <c r="C548">
        <v>34</v>
      </c>
    </row>
    <row r="549" spans="1:4">
      <c r="A549" s="1">
        <v>548</v>
      </c>
      <c r="B549" s="2" t="s">
        <v>25</v>
      </c>
      <c r="C549">
        <v>90</v>
      </c>
      <c r="D549">
        <v>1</v>
      </c>
    </row>
    <row r="550" spans="1:4">
      <c r="A550" s="1">
        <v>549</v>
      </c>
      <c r="B550" s="2" t="s">
        <v>25</v>
      </c>
      <c r="C550">
        <v>103</v>
      </c>
    </row>
    <row r="551" spans="1:4">
      <c r="A551" s="1">
        <v>550</v>
      </c>
      <c r="B551" s="2" t="s">
        <v>25</v>
      </c>
      <c r="C551">
        <v>55</v>
      </c>
      <c r="D551">
        <v>1</v>
      </c>
    </row>
    <row r="552" spans="1:4">
      <c r="A552" s="1">
        <v>551</v>
      </c>
      <c r="B552" s="2" t="s">
        <v>25</v>
      </c>
      <c r="C552">
        <v>50</v>
      </c>
    </row>
    <row r="553" spans="1:4">
      <c r="A553" s="1">
        <v>552</v>
      </c>
      <c r="B553" s="2" t="s">
        <v>25</v>
      </c>
      <c r="C553">
        <v>77</v>
      </c>
    </row>
    <row r="554" spans="1:4">
      <c r="A554" s="1">
        <v>553</v>
      </c>
      <c r="B554" s="2" t="s">
        <v>25</v>
      </c>
      <c r="C554">
        <v>61</v>
      </c>
      <c r="D554">
        <v>1</v>
      </c>
    </row>
    <row r="555" spans="1:4">
      <c r="A555" s="1">
        <v>554</v>
      </c>
      <c r="B555" s="2" t="s">
        <v>25</v>
      </c>
      <c r="C555">
        <v>108</v>
      </c>
    </row>
    <row r="556" spans="1:4">
      <c r="A556" s="1">
        <v>555</v>
      </c>
      <c r="B556" s="2" t="s">
        <v>25</v>
      </c>
      <c r="C556">
        <v>82</v>
      </c>
    </row>
    <row r="557" spans="1:4">
      <c r="A557" s="1">
        <v>556</v>
      </c>
      <c r="B557" s="2" t="s">
        <v>25</v>
      </c>
      <c r="C557">
        <v>93</v>
      </c>
    </row>
    <row r="558" spans="1:4">
      <c r="A558" s="1">
        <v>557</v>
      </c>
      <c r="B558" s="2" t="s">
        <v>25</v>
      </c>
      <c r="C558">
        <v>93</v>
      </c>
    </row>
    <row r="559" spans="1:4">
      <c r="A559" s="1">
        <v>558</v>
      </c>
      <c r="B559" s="2" t="s">
        <v>25</v>
      </c>
      <c r="C559">
        <v>57</v>
      </c>
    </row>
    <row r="560" spans="1:4">
      <c r="A560" s="1">
        <v>559</v>
      </c>
      <c r="B560" s="2" t="s">
        <v>25</v>
      </c>
      <c r="C560">
        <v>39</v>
      </c>
    </row>
    <row r="561" spans="1:3">
      <c r="A561" s="1">
        <v>560</v>
      </c>
      <c r="B561" s="2" t="s">
        <v>25</v>
      </c>
      <c r="C561">
        <v>56</v>
      </c>
    </row>
    <row r="562" spans="1:3">
      <c r="A562" s="1">
        <v>561</v>
      </c>
      <c r="B562" s="2" t="s">
        <v>25</v>
      </c>
      <c r="C562">
        <v>73</v>
      </c>
    </row>
    <row r="563" spans="1:3">
      <c r="A563" s="1">
        <v>562</v>
      </c>
      <c r="B563" s="2" t="s">
        <v>25</v>
      </c>
      <c r="C563">
        <v>73</v>
      </c>
    </row>
    <row r="564" spans="1:3">
      <c r="A564" s="1">
        <v>563</v>
      </c>
      <c r="B564" s="2" t="s">
        <v>25</v>
      </c>
      <c r="C564">
        <v>82</v>
      </c>
    </row>
    <row r="565" spans="1:3">
      <c r="A565" s="1">
        <v>564</v>
      </c>
      <c r="B565" s="2" t="s">
        <v>25</v>
      </c>
      <c r="C565">
        <v>124</v>
      </c>
    </row>
    <row r="566" spans="1:3">
      <c r="A566" s="1">
        <v>565</v>
      </c>
      <c r="B566" s="2" t="s">
        <v>25</v>
      </c>
      <c r="C566">
        <v>80</v>
      </c>
    </row>
    <row r="567" spans="1:3">
      <c r="A567" s="1">
        <v>566</v>
      </c>
      <c r="B567" s="2" t="s">
        <v>25</v>
      </c>
      <c r="C567">
        <v>105</v>
      </c>
    </row>
    <row r="568" spans="1:3">
      <c r="A568" s="1">
        <v>567</v>
      </c>
      <c r="B568" s="2" t="s">
        <v>25</v>
      </c>
      <c r="C568">
        <v>37</v>
      </c>
    </row>
    <row r="569" spans="1:3">
      <c r="A569" s="1">
        <v>568</v>
      </c>
      <c r="B569" s="2" t="s">
        <v>25</v>
      </c>
      <c r="C569">
        <v>122</v>
      </c>
    </row>
    <row r="570" spans="1:3">
      <c r="A570" s="1">
        <v>569</v>
      </c>
      <c r="B570" s="2" t="s">
        <v>25</v>
      </c>
      <c r="C570">
        <v>45</v>
      </c>
    </row>
    <row r="571" spans="1:3">
      <c r="A571" s="1">
        <v>570</v>
      </c>
      <c r="B571" s="2" t="s">
        <v>25</v>
      </c>
      <c r="C571">
        <v>115</v>
      </c>
    </row>
    <row r="572" spans="1:3">
      <c r="A572" s="1">
        <v>571</v>
      </c>
      <c r="B572" s="2" t="s">
        <v>25</v>
      </c>
      <c r="C572">
        <v>50</v>
      </c>
    </row>
    <row r="573" spans="1:3">
      <c r="A573" s="1">
        <v>572</v>
      </c>
      <c r="B573" s="2" t="s">
        <v>25</v>
      </c>
      <c r="C573">
        <v>50</v>
      </c>
    </row>
    <row r="574" spans="1:3">
      <c r="A574" s="1">
        <v>573</v>
      </c>
      <c r="B574" s="2" t="s">
        <v>25</v>
      </c>
      <c r="C574">
        <v>55</v>
      </c>
    </row>
    <row r="575" spans="1:3">
      <c r="A575" s="1">
        <v>574</v>
      </c>
      <c r="B575" s="2" t="s">
        <v>25</v>
      </c>
      <c r="C575">
        <v>63</v>
      </c>
    </row>
    <row r="576" spans="1:3">
      <c r="A576" s="1">
        <v>575</v>
      </c>
      <c r="B576" s="2" t="s">
        <v>25</v>
      </c>
      <c r="C576">
        <v>39</v>
      </c>
    </row>
    <row r="577" spans="1:3">
      <c r="A577" s="1">
        <v>576</v>
      </c>
      <c r="B577" s="2" t="s">
        <v>25</v>
      </c>
      <c r="C577">
        <v>98</v>
      </c>
    </row>
    <row r="578" spans="1:3">
      <c r="A578" s="1">
        <v>577</v>
      </c>
      <c r="B578" s="2" t="s">
        <v>25</v>
      </c>
      <c r="C578">
        <v>104</v>
      </c>
    </row>
    <row r="579" spans="1:3">
      <c r="A579" s="1">
        <v>578</v>
      </c>
      <c r="B579" s="2" t="s">
        <v>25</v>
      </c>
      <c r="C579">
        <v>81</v>
      </c>
    </row>
    <row r="580" spans="1:3">
      <c r="A580" s="1">
        <v>579</v>
      </c>
      <c r="B580" s="2" t="s">
        <v>25</v>
      </c>
      <c r="C580">
        <v>79</v>
      </c>
    </row>
    <row r="581" spans="1:3">
      <c r="A581" s="1">
        <v>580</v>
      </c>
      <c r="B581" s="2" t="s">
        <v>25</v>
      </c>
      <c r="C581">
        <v>54</v>
      </c>
    </row>
    <row r="582" spans="1:3">
      <c r="A582" s="1">
        <v>581</v>
      </c>
      <c r="B582" s="2" t="s">
        <v>35</v>
      </c>
      <c r="C582">
        <v>92</v>
      </c>
    </row>
    <row r="583" spans="1:3">
      <c r="A583" s="1">
        <v>582</v>
      </c>
      <c r="B583" s="2" t="s">
        <v>35</v>
      </c>
      <c r="C583">
        <v>122</v>
      </c>
    </row>
    <row r="584" spans="1:3">
      <c r="A584" s="1">
        <v>583</v>
      </c>
      <c r="B584" s="2" t="s">
        <v>34</v>
      </c>
      <c r="C584">
        <v>114</v>
      </c>
    </row>
    <row r="585" spans="1:3">
      <c r="A585" s="1">
        <v>584</v>
      </c>
      <c r="B585" s="2" t="s">
        <v>34</v>
      </c>
      <c r="C585">
        <v>105</v>
      </c>
    </row>
    <row r="586" spans="1:3">
      <c r="A586" s="1">
        <v>585</v>
      </c>
      <c r="B586" s="2" t="s">
        <v>34</v>
      </c>
      <c r="C586">
        <v>80</v>
      </c>
    </row>
    <row r="587" spans="1:3">
      <c r="A587" s="1">
        <v>586</v>
      </c>
      <c r="B587" s="2" t="s">
        <v>34</v>
      </c>
      <c r="C587">
        <v>97</v>
      </c>
    </row>
    <row r="588" spans="1:3">
      <c r="A588" s="1">
        <v>587</v>
      </c>
      <c r="B588" s="2" t="s">
        <v>34</v>
      </c>
      <c r="C588">
        <v>135</v>
      </c>
    </row>
    <row r="589" spans="1:3">
      <c r="A589" s="1">
        <v>588</v>
      </c>
      <c r="B589" s="2" t="s">
        <v>34</v>
      </c>
      <c r="C589">
        <v>143</v>
      </c>
    </row>
    <row r="590" spans="1:3">
      <c r="A590" s="1">
        <v>589</v>
      </c>
      <c r="B590" s="2" t="s">
        <v>34</v>
      </c>
      <c r="C590">
        <v>57</v>
      </c>
    </row>
    <row r="591" spans="1:3">
      <c r="A591" s="1">
        <v>590</v>
      </c>
      <c r="B591" s="2" t="s">
        <v>34</v>
      </c>
      <c r="C591">
        <v>90</v>
      </c>
    </row>
    <row r="592" spans="1:3">
      <c r="A592" s="1">
        <v>591</v>
      </c>
      <c r="B592" s="2" t="s">
        <v>34</v>
      </c>
      <c r="C592">
        <v>94</v>
      </c>
    </row>
    <row r="593" spans="1:3">
      <c r="A593" s="1">
        <v>592</v>
      </c>
      <c r="B593" s="2" t="s">
        <v>34</v>
      </c>
      <c r="C593">
        <v>106</v>
      </c>
    </row>
    <row r="594" spans="1:3">
      <c r="A594" s="1">
        <v>593</v>
      </c>
      <c r="B594" s="2" t="s">
        <v>34</v>
      </c>
      <c r="C594">
        <v>121</v>
      </c>
    </row>
    <row r="595" spans="1:3">
      <c r="A595" s="1">
        <v>594</v>
      </c>
      <c r="B595" s="2" t="s">
        <v>34</v>
      </c>
      <c r="C595">
        <v>70</v>
      </c>
    </row>
    <row r="596" spans="1:3">
      <c r="A596" s="1">
        <v>595</v>
      </c>
      <c r="B596" s="2" t="s">
        <v>34</v>
      </c>
      <c r="C596">
        <v>129</v>
      </c>
    </row>
    <row r="597" spans="1:3">
      <c r="A597" s="1">
        <v>596</v>
      </c>
      <c r="B597" s="2" t="s">
        <v>34</v>
      </c>
      <c r="C597">
        <v>102</v>
      </c>
    </row>
    <row r="598" spans="1:3">
      <c r="A598" s="1">
        <v>597</v>
      </c>
      <c r="B598" s="2" t="s">
        <v>34</v>
      </c>
      <c r="C598">
        <v>83</v>
      </c>
    </row>
    <row r="599" spans="1:3">
      <c r="A599" s="1">
        <v>598</v>
      </c>
      <c r="B599" s="2" t="s">
        <v>34</v>
      </c>
      <c r="C599">
        <v>88</v>
      </c>
    </row>
    <row r="600" spans="1:3">
      <c r="A600" s="1">
        <v>599</v>
      </c>
      <c r="B600" s="2" t="s">
        <v>34</v>
      </c>
      <c r="C600">
        <v>77</v>
      </c>
    </row>
    <row r="601" spans="1:3">
      <c r="A601" s="1">
        <v>600</v>
      </c>
      <c r="B601" s="2" t="s">
        <v>34</v>
      </c>
      <c r="C601">
        <v>123</v>
      </c>
    </row>
    <row r="602" spans="1:3">
      <c r="A602" s="1">
        <v>601</v>
      </c>
      <c r="B602" s="2" t="s">
        <v>34</v>
      </c>
      <c r="C602">
        <v>114</v>
      </c>
    </row>
    <row r="603" spans="1:3">
      <c r="A603" s="1">
        <v>602</v>
      </c>
      <c r="B603" s="2" t="s">
        <v>34</v>
      </c>
      <c r="C603">
        <v>147</v>
      </c>
    </row>
    <row r="604" spans="1:3">
      <c r="A604" s="1">
        <v>603</v>
      </c>
      <c r="B604" s="2" t="s">
        <v>34</v>
      </c>
      <c r="C604">
        <v>119</v>
      </c>
    </row>
    <row r="605" spans="1:3">
      <c r="A605" s="1">
        <v>604</v>
      </c>
      <c r="B605" s="2" t="s">
        <v>34</v>
      </c>
      <c r="C605">
        <v>117</v>
      </c>
    </row>
    <row r="606" spans="1:3">
      <c r="A606" s="1">
        <v>605</v>
      </c>
      <c r="B606" s="2" t="s">
        <v>34</v>
      </c>
      <c r="C606">
        <v>96</v>
      </c>
    </row>
    <row r="607" spans="1:3">
      <c r="A607" s="1">
        <v>606</v>
      </c>
      <c r="B607" s="2" t="s">
        <v>34</v>
      </c>
      <c r="C607">
        <v>95</v>
      </c>
    </row>
    <row r="608" spans="1:3">
      <c r="A608" s="1">
        <v>607</v>
      </c>
      <c r="B608" s="2" t="s">
        <v>34</v>
      </c>
      <c r="C608">
        <v>81</v>
      </c>
    </row>
    <row r="609" spans="1:3">
      <c r="A609" s="1">
        <v>608</v>
      </c>
      <c r="B609" s="2" t="s">
        <v>34</v>
      </c>
      <c r="C609">
        <v>81</v>
      </c>
    </row>
    <row r="610" spans="1:3">
      <c r="A610" s="1">
        <v>609</v>
      </c>
      <c r="B610" s="2" t="s">
        <v>34</v>
      </c>
      <c r="C610">
        <v>71</v>
      </c>
    </row>
    <row r="611" spans="1:3">
      <c r="A611" s="1">
        <v>610</v>
      </c>
      <c r="B611" s="2" t="s">
        <v>34</v>
      </c>
      <c r="C611">
        <v>66</v>
      </c>
    </row>
    <row r="612" spans="1:3">
      <c r="A612" s="1">
        <v>611</v>
      </c>
      <c r="B612" s="2" t="s">
        <v>34</v>
      </c>
      <c r="C612">
        <v>93</v>
      </c>
    </row>
    <row r="613" spans="1:3">
      <c r="A613" s="1">
        <v>612</v>
      </c>
      <c r="B613" s="2" t="s">
        <v>34</v>
      </c>
      <c r="C613">
        <v>84</v>
      </c>
    </row>
    <row r="614" spans="1:3">
      <c r="A614" s="1">
        <v>613</v>
      </c>
      <c r="B614" s="2" t="s">
        <v>34</v>
      </c>
      <c r="C614">
        <v>125</v>
      </c>
    </row>
    <row r="615" spans="1:3">
      <c r="A615" s="1">
        <v>614</v>
      </c>
      <c r="B615" s="2" t="s">
        <v>34</v>
      </c>
      <c r="C615">
        <v>88</v>
      </c>
    </row>
    <row r="616" spans="1:3">
      <c r="A616" s="1">
        <v>615</v>
      </c>
      <c r="B616" s="2" t="s">
        <v>34</v>
      </c>
      <c r="C616">
        <v>100</v>
      </c>
    </row>
    <row r="617" spans="1:3">
      <c r="A617" s="1">
        <v>616</v>
      </c>
      <c r="B617" s="2" t="s">
        <v>34</v>
      </c>
      <c r="C617">
        <v>65</v>
      </c>
    </row>
    <row r="618" spans="1:3">
      <c r="A618" s="1">
        <v>617</v>
      </c>
      <c r="B618" s="2" t="s">
        <v>34</v>
      </c>
      <c r="C618">
        <v>118</v>
      </c>
    </row>
    <row r="619" spans="1:3">
      <c r="A619" s="1">
        <v>618</v>
      </c>
      <c r="B619" s="2" t="s">
        <v>34</v>
      </c>
      <c r="C619">
        <v>60</v>
      </c>
    </row>
    <row r="620" spans="1:3">
      <c r="A620" s="1">
        <v>619</v>
      </c>
      <c r="B620" s="2" t="s">
        <v>34</v>
      </c>
      <c r="C620">
        <v>117</v>
      </c>
    </row>
    <row r="621" spans="1:3">
      <c r="A621" s="1">
        <v>620</v>
      </c>
      <c r="B621" s="2" t="s">
        <v>34</v>
      </c>
      <c r="C621">
        <v>116</v>
      </c>
    </row>
    <row r="622" spans="1:3">
      <c r="A622" s="1">
        <v>621</v>
      </c>
      <c r="B622" s="2" t="s">
        <v>34</v>
      </c>
      <c r="C622">
        <v>116</v>
      </c>
    </row>
    <row r="623" spans="1:3">
      <c r="A623" s="1">
        <v>622</v>
      </c>
      <c r="B623" s="2" t="s">
        <v>34</v>
      </c>
      <c r="C623">
        <v>88</v>
      </c>
    </row>
    <row r="624" spans="1:3">
      <c r="A624" s="1">
        <v>623</v>
      </c>
      <c r="B624" s="2" t="s">
        <v>34</v>
      </c>
      <c r="C624">
        <v>95</v>
      </c>
    </row>
    <row r="625" spans="1:4">
      <c r="A625" s="1">
        <v>624</v>
      </c>
      <c r="B625" s="2" t="s">
        <v>34</v>
      </c>
      <c r="C625">
        <v>54</v>
      </c>
    </row>
    <row r="626" spans="1:4">
      <c r="A626" s="1">
        <v>625</v>
      </c>
      <c r="B626" s="2" t="s">
        <v>34</v>
      </c>
      <c r="C626">
        <v>100</v>
      </c>
    </row>
    <row r="627" spans="1:4">
      <c r="A627" s="1">
        <v>626</v>
      </c>
      <c r="B627" s="2" t="s">
        <v>34</v>
      </c>
      <c r="C627">
        <v>84</v>
      </c>
    </row>
    <row r="628" spans="1:4">
      <c r="A628" s="1">
        <v>627</v>
      </c>
      <c r="B628" s="2" t="s">
        <v>34</v>
      </c>
      <c r="C628">
        <v>74</v>
      </c>
    </row>
    <row r="629" spans="1:4">
      <c r="A629" s="1">
        <v>628</v>
      </c>
      <c r="B629" s="2" t="s">
        <v>34</v>
      </c>
      <c r="C629">
        <v>78</v>
      </c>
    </row>
    <row r="630" spans="1:4">
      <c r="A630" s="1">
        <v>629</v>
      </c>
      <c r="B630" s="2" t="s">
        <v>34</v>
      </c>
      <c r="C630">
        <v>77</v>
      </c>
    </row>
    <row r="631" spans="1:4">
      <c r="A631" s="1">
        <v>630</v>
      </c>
      <c r="B631" s="2" t="s">
        <v>34</v>
      </c>
      <c r="C631">
        <v>125</v>
      </c>
    </row>
    <row r="632" spans="1:4">
      <c r="A632" s="1">
        <v>631</v>
      </c>
      <c r="B632" s="2" t="s">
        <v>34</v>
      </c>
      <c r="C632">
        <v>78</v>
      </c>
      <c r="D632">
        <v>1</v>
      </c>
    </row>
    <row r="633" spans="1:4">
      <c r="A633" s="1">
        <v>632</v>
      </c>
      <c r="B633" s="2" t="s">
        <v>34</v>
      </c>
      <c r="C633">
        <v>109</v>
      </c>
    </row>
    <row r="634" spans="1:4">
      <c r="A634" s="1">
        <v>633</v>
      </c>
      <c r="B634" s="2" t="s">
        <v>34</v>
      </c>
      <c r="C634">
        <v>65</v>
      </c>
    </row>
    <row r="635" spans="1:4">
      <c r="A635" s="1">
        <v>634</v>
      </c>
      <c r="B635" s="2" t="s">
        <v>34</v>
      </c>
      <c r="C635">
        <v>122</v>
      </c>
    </row>
    <row r="636" spans="1:4">
      <c r="A636" s="1">
        <v>635</v>
      </c>
      <c r="B636" s="2" t="s">
        <v>34</v>
      </c>
      <c r="C636">
        <v>72</v>
      </c>
    </row>
    <row r="637" spans="1:4">
      <c r="A637" s="1">
        <v>636</v>
      </c>
      <c r="B637" s="2" t="s">
        <v>34</v>
      </c>
      <c r="C637">
        <v>102</v>
      </c>
    </row>
    <row r="638" spans="1:4">
      <c r="A638" s="1">
        <v>637</v>
      </c>
      <c r="B638" s="2" t="s">
        <v>34</v>
      </c>
      <c r="C638">
        <v>102</v>
      </c>
    </row>
    <row r="639" spans="1:4">
      <c r="A639" s="1">
        <v>638</v>
      </c>
      <c r="B639" s="2" t="s">
        <v>34</v>
      </c>
      <c r="C639">
        <v>68</v>
      </c>
    </row>
    <row r="640" spans="1:4">
      <c r="A640" s="1">
        <v>639</v>
      </c>
      <c r="B640" s="2" t="s">
        <v>34</v>
      </c>
      <c r="C640">
        <v>60</v>
      </c>
    </row>
    <row r="641" spans="1:4">
      <c r="A641" s="1">
        <v>640</v>
      </c>
      <c r="B641" s="2" t="s">
        <v>34</v>
      </c>
      <c r="C641">
        <v>89</v>
      </c>
    </row>
    <row r="642" spans="1:4">
      <c r="A642" s="1">
        <v>641</v>
      </c>
      <c r="B642" s="2" t="s">
        <v>34</v>
      </c>
      <c r="C642">
        <v>96</v>
      </c>
    </row>
    <row r="643" spans="1:4">
      <c r="A643" s="1">
        <v>642</v>
      </c>
      <c r="B643" s="2" t="s">
        <v>34</v>
      </c>
      <c r="C643">
        <v>74</v>
      </c>
    </row>
    <row r="644" spans="1:4">
      <c r="A644" s="1">
        <v>643</v>
      </c>
      <c r="B644" s="2" t="s">
        <v>34</v>
      </c>
      <c r="C644">
        <v>128</v>
      </c>
    </row>
    <row r="645" spans="1:4">
      <c r="A645" s="1">
        <v>644</v>
      </c>
      <c r="B645" s="2" t="s">
        <v>34</v>
      </c>
      <c r="C645">
        <v>107</v>
      </c>
    </row>
    <row r="646" spans="1:4">
      <c r="A646" s="1">
        <v>645</v>
      </c>
      <c r="B646" s="2" t="s">
        <v>34</v>
      </c>
      <c r="C646">
        <v>98</v>
      </c>
    </row>
    <row r="647" spans="1:4">
      <c r="A647" s="1">
        <v>646</v>
      </c>
      <c r="B647" s="2" t="s">
        <v>34</v>
      </c>
      <c r="C647">
        <v>98</v>
      </c>
      <c r="D647">
        <v>1</v>
      </c>
    </row>
    <row r="648" spans="1:4">
      <c r="A648" s="1">
        <v>647</v>
      </c>
      <c r="B648" s="2" t="s">
        <v>34</v>
      </c>
      <c r="C648">
        <v>106</v>
      </c>
    </row>
    <row r="649" spans="1:4">
      <c r="A649" s="1">
        <v>648</v>
      </c>
      <c r="B649" s="2" t="s">
        <v>34</v>
      </c>
      <c r="C649">
        <v>104</v>
      </c>
    </row>
    <row r="650" spans="1:4">
      <c r="A650" s="1">
        <v>649</v>
      </c>
      <c r="B650" s="2" t="s">
        <v>34</v>
      </c>
      <c r="C650">
        <v>77</v>
      </c>
    </row>
    <row r="651" spans="1:4">
      <c r="A651" s="1">
        <v>650</v>
      </c>
      <c r="B651" s="2" t="s">
        <v>34</v>
      </c>
      <c r="C651">
        <v>91</v>
      </c>
    </row>
    <row r="652" spans="1:4">
      <c r="A652" s="1">
        <v>651</v>
      </c>
      <c r="B652" s="2" t="s">
        <v>34</v>
      </c>
      <c r="C652">
        <v>131</v>
      </c>
    </row>
    <row r="653" spans="1:4">
      <c r="A653" s="1">
        <v>652</v>
      </c>
      <c r="B653" s="2" t="s">
        <v>34</v>
      </c>
      <c r="C653">
        <v>50</v>
      </c>
    </row>
    <row r="654" spans="1:4">
      <c r="A654" s="1">
        <v>653</v>
      </c>
      <c r="B654" s="2" t="s">
        <v>34</v>
      </c>
      <c r="C654">
        <v>55</v>
      </c>
    </row>
    <row r="655" spans="1:4">
      <c r="A655" s="1">
        <v>654</v>
      </c>
      <c r="B655" s="2" t="s">
        <v>34</v>
      </c>
      <c r="C655">
        <v>62</v>
      </c>
    </row>
    <row r="656" spans="1:4">
      <c r="A656" s="1">
        <v>655</v>
      </c>
      <c r="B656" s="2" t="s">
        <v>34</v>
      </c>
      <c r="C656">
        <v>89</v>
      </c>
    </row>
    <row r="657" spans="1:3">
      <c r="A657" s="1">
        <v>656</v>
      </c>
      <c r="B657" s="2" t="s">
        <v>34</v>
      </c>
      <c r="C657">
        <v>51</v>
      </c>
    </row>
    <row r="658" spans="1:3">
      <c r="A658" s="1">
        <v>657</v>
      </c>
      <c r="B658" s="2" t="s">
        <v>34</v>
      </c>
      <c r="C658">
        <v>64</v>
      </c>
    </row>
    <row r="659" spans="1:3">
      <c r="A659" s="1">
        <v>658</v>
      </c>
      <c r="B659" s="2" t="s">
        <v>34</v>
      </c>
      <c r="C659">
        <v>125</v>
      </c>
    </row>
    <row r="660" spans="1:3">
      <c r="A660" s="1">
        <v>659</v>
      </c>
      <c r="B660" s="2" t="s">
        <v>34</v>
      </c>
      <c r="C660">
        <v>78</v>
      </c>
    </row>
    <row r="661" spans="1:3">
      <c r="A661" s="1">
        <v>660</v>
      </c>
      <c r="B661" s="2" t="s">
        <v>34</v>
      </c>
      <c r="C661">
        <v>65</v>
      </c>
    </row>
    <row r="662" spans="1:3">
      <c r="A662" s="1">
        <v>661</v>
      </c>
      <c r="B662" s="2" t="s">
        <v>34</v>
      </c>
      <c r="C662">
        <v>87</v>
      </c>
    </row>
    <row r="663" spans="1:3">
      <c r="A663" s="1">
        <v>662</v>
      </c>
      <c r="B663" s="2" t="s">
        <v>34</v>
      </c>
      <c r="C663">
        <v>90</v>
      </c>
    </row>
    <row r="664" spans="1:3">
      <c r="A664" s="1">
        <v>663</v>
      </c>
      <c r="B664" s="2" t="s">
        <v>34</v>
      </c>
      <c r="C664">
        <v>106</v>
      </c>
    </row>
    <row r="665" spans="1:3">
      <c r="A665" s="1">
        <v>664</v>
      </c>
      <c r="B665" s="2" t="s">
        <v>34</v>
      </c>
      <c r="C665">
        <v>106</v>
      </c>
    </row>
    <row r="666" spans="1:3">
      <c r="A666" s="1">
        <v>665</v>
      </c>
      <c r="B666" s="2" t="s">
        <v>34</v>
      </c>
      <c r="C666">
        <v>75</v>
      </c>
    </row>
    <row r="667" spans="1:3">
      <c r="A667" s="1">
        <v>666</v>
      </c>
      <c r="B667" s="2" t="s">
        <v>34</v>
      </c>
      <c r="C667">
        <v>56</v>
      </c>
    </row>
    <row r="668" spans="1:3">
      <c r="A668" s="1">
        <v>667</v>
      </c>
      <c r="B668" s="2" t="s">
        <v>34</v>
      </c>
      <c r="C668">
        <v>65</v>
      </c>
    </row>
    <row r="669" spans="1:3">
      <c r="A669" s="1">
        <v>668</v>
      </c>
      <c r="B669" s="2" t="s">
        <v>34</v>
      </c>
      <c r="C669">
        <v>103</v>
      </c>
    </row>
    <row r="670" spans="1:3">
      <c r="A670" s="1">
        <v>669</v>
      </c>
      <c r="B670" s="2" t="s">
        <v>34</v>
      </c>
      <c r="C670">
        <v>85</v>
      </c>
    </row>
    <row r="671" spans="1:3">
      <c r="A671" s="1">
        <v>670</v>
      </c>
      <c r="B671" s="2" t="s">
        <v>34</v>
      </c>
      <c r="C671">
        <v>83</v>
      </c>
    </row>
    <row r="672" spans="1:3">
      <c r="A672" s="1">
        <v>671</v>
      </c>
      <c r="B672" s="2" t="s">
        <v>34</v>
      </c>
      <c r="C672">
        <v>84</v>
      </c>
    </row>
    <row r="673" spans="1:3">
      <c r="A673" s="1">
        <v>672</v>
      </c>
      <c r="B673" s="2" t="s">
        <v>34</v>
      </c>
      <c r="C673">
        <v>71</v>
      </c>
    </row>
    <row r="674" spans="1:3">
      <c r="A674" s="1">
        <v>673</v>
      </c>
      <c r="B674" s="2" t="s">
        <v>34</v>
      </c>
      <c r="C674">
        <v>133</v>
      </c>
    </row>
    <row r="675" spans="1:3">
      <c r="A675" s="1">
        <v>674</v>
      </c>
      <c r="B675" s="2" t="s">
        <v>34</v>
      </c>
      <c r="C675">
        <v>71</v>
      </c>
    </row>
    <row r="676" spans="1:3">
      <c r="A676" s="1">
        <v>675</v>
      </c>
      <c r="B676" s="2" t="s">
        <v>34</v>
      </c>
      <c r="C676">
        <v>83</v>
      </c>
    </row>
    <row r="677" spans="1:3">
      <c r="A677" s="1">
        <v>676</v>
      </c>
      <c r="B677" s="2" t="s">
        <v>34</v>
      </c>
      <c r="C677">
        <v>52</v>
      </c>
    </row>
    <row r="678" spans="1:3">
      <c r="A678" s="1">
        <v>677</v>
      </c>
      <c r="B678" s="2" t="s">
        <v>34</v>
      </c>
      <c r="C678">
        <v>79</v>
      </c>
    </row>
    <row r="679" spans="1:3">
      <c r="A679" s="1">
        <v>678</v>
      </c>
      <c r="B679" s="2" t="s">
        <v>34</v>
      </c>
      <c r="C679">
        <v>51</v>
      </c>
    </row>
    <row r="680" spans="1:3">
      <c r="A680" s="1">
        <v>679</v>
      </c>
      <c r="B680" s="2" t="s">
        <v>34</v>
      </c>
      <c r="C680">
        <v>78</v>
      </c>
    </row>
    <row r="681" spans="1:3">
      <c r="A681" s="1">
        <v>680</v>
      </c>
      <c r="B681" s="2" t="s">
        <v>34</v>
      </c>
      <c r="C681">
        <v>65</v>
      </c>
    </row>
    <row r="682" spans="1:3">
      <c r="A682" s="1">
        <v>681</v>
      </c>
      <c r="B682" s="2" t="s">
        <v>34</v>
      </c>
      <c r="C682">
        <v>112</v>
      </c>
    </row>
    <row r="683" spans="1:3">
      <c r="A683" s="1">
        <v>682</v>
      </c>
      <c r="B683" s="2" t="s">
        <v>34</v>
      </c>
      <c r="C683">
        <v>94</v>
      </c>
    </row>
    <row r="684" spans="1:3">
      <c r="A684" s="1">
        <v>683</v>
      </c>
      <c r="B684" s="2" t="s">
        <v>34</v>
      </c>
      <c r="C684">
        <v>91</v>
      </c>
    </row>
    <row r="685" spans="1:3">
      <c r="A685" s="1">
        <v>684</v>
      </c>
      <c r="B685" s="2" t="s">
        <v>34</v>
      </c>
      <c r="C685">
        <v>87</v>
      </c>
    </row>
    <row r="686" spans="1:3">
      <c r="A686" s="1">
        <v>685</v>
      </c>
      <c r="B686" s="2" t="s">
        <v>34</v>
      </c>
      <c r="C686">
        <v>61</v>
      </c>
    </row>
    <row r="687" spans="1:3">
      <c r="A687" s="1">
        <v>686</v>
      </c>
      <c r="B687" s="2" t="s">
        <v>34</v>
      </c>
      <c r="C687">
        <v>100</v>
      </c>
    </row>
    <row r="688" spans="1:3">
      <c r="A688" s="1">
        <v>687</v>
      </c>
      <c r="B688" s="2" t="s">
        <v>34</v>
      </c>
      <c r="C688">
        <v>87</v>
      </c>
    </row>
    <row r="689" spans="1:6">
      <c r="A689" s="1">
        <v>688</v>
      </c>
      <c r="B689" s="2" t="s">
        <v>34</v>
      </c>
      <c r="C689">
        <v>115</v>
      </c>
    </row>
    <row r="690" spans="1:6">
      <c r="A690" s="1">
        <v>689</v>
      </c>
      <c r="B690" s="2" t="s">
        <v>34</v>
      </c>
      <c r="C690">
        <v>74</v>
      </c>
    </row>
    <row r="691" spans="1:6">
      <c r="A691" s="1">
        <v>690</v>
      </c>
      <c r="B691" s="2" t="s">
        <v>34</v>
      </c>
      <c r="C691">
        <v>110</v>
      </c>
    </row>
    <row r="692" spans="1:6">
      <c r="A692" s="1">
        <v>691</v>
      </c>
      <c r="B692" s="2" t="s">
        <v>34</v>
      </c>
      <c r="C692">
        <v>77</v>
      </c>
    </row>
    <row r="693" spans="1:6">
      <c r="A693" s="1">
        <v>692</v>
      </c>
      <c r="B693" s="2" t="s">
        <v>34</v>
      </c>
      <c r="C693">
        <v>61</v>
      </c>
      <c r="D693">
        <v>1</v>
      </c>
    </row>
    <row r="694" spans="1:6">
      <c r="A694" s="1">
        <v>693</v>
      </c>
      <c r="B694" s="2" t="s">
        <v>34</v>
      </c>
      <c r="C694">
        <v>90</v>
      </c>
    </row>
    <row r="695" spans="1:6">
      <c r="A695" s="1">
        <v>694</v>
      </c>
      <c r="B695" s="2" t="s">
        <v>34</v>
      </c>
      <c r="C695">
        <v>118</v>
      </c>
    </row>
    <row r="696" spans="1:6">
      <c r="A696" s="1">
        <v>695</v>
      </c>
      <c r="B696" s="2" t="s">
        <v>34</v>
      </c>
      <c r="C696">
        <v>98</v>
      </c>
    </row>
    <row r="697" spans="1:6">
      <c r="A697" s="1">
        <v>696</v>
      </c>
      <c r="B697" s="2" t="s">
        <v>34</v>
      </c>
      <c r="C697">
        <v>78</v>
      </c>
    </row>
    <row r="698" spans="1:6">
      <c r="A698" s="1">
        <v>697</v>
      </c>
      <c r="B698" s="2" t="s">
        <v>34</v>
      </c>
      <c r="C698">
        <v>101</v>
      </c>
    </row>
    <row r="699" spans="1:6">
      <c r="A699" s="1">
        <v>698</v>
      </c>
      <c r="B699" s="2" t="s">
        <v>34</v>
      </c>
      <c r="C699">
        <v>80</v>
      </c>
    </row>
    <row r="700" spans="1:6">
      <c r="A700" s="1">
        <v>699</v>
      </c>
      <c r="B700" s="2" t="s">
        <v>34</v>
      </c>
      <c r="C700">
        <v>91</v>
      </c>
    </row>
    <row r="701" spans="1:6">
      <c r="A701" s="1">
        <v>700</v>
      </c>
      <c r="B701" s="2" t="s">
        <v>34</v>
      </c>
      <c r="C701">
        <v>68</v>
      </c>
    </row>
    <row r="702" spans="1:6">
      <c r="A702" s="1">
        <v>701</v>
      </c>
      <c r="B702" s="2" t="s">
        <v>38</v>
      </c>
      <c r="C702">
        <v>118</v>
      </c>
      <c r="E702">
        <v>1</v>
      </c>
    </row>
    <row r="703" spans="1:6">
      <c r="A703" s="1">
        <v>702</v>
      </c>
      <c r="B703" s="2" t="s">
        <v>38</v>
      </c>
      <c r="C703">
        <v>106</v>
      </c>
      <c r="E703">
        <v>34</v>
      </c>
      <c r="F703" t="s">
        <v>39</v>
      </c>
    </row>
    <row r="704" spans="1:6">
      <c r="A704" s="1">
        <v>703</v>
      </c>
      <c r="B704" s="2" t="s">
        <v>38</v>
      </c>
      <c r="C704">
        <v>112</v>
      </c>
    </row>
    <row r="705" spans="1:5">
      <c r="A705" s="1">
        <v>704</v>
      </c>
      <c r="B705" s="2" t="s">
        <v>36</v>
      </c>
      <c r="C705">
        <v>98</v>
      </c>
    </row>
    <row r="706" spans="1:5">
      <c r="A706" s="1">
        <v>705</v>
      </c>
      <c r="B706" s="2" t="s">
        <v>36</v>
      </c>
      <c r="C706">
        <v>94</v>
      </c>
      <c r="E706">
        <v>1</v>
      </c>
    </row>
    <row r="707" spans="1:5">
      <c r="A707" s="1">
        <v>706</v>
      </c>
      <c r="B707" s="2" t="s">
        <v>36</v>
      </c>
      <c r="C707">
        <v>84</v>
      </c>
    </row>
    <row r="708" spans="1:5">
      <c r="A708" s="1">
        <v>707</v>
      </c>
      <c r="B708" s="2" t="s">
        <v>36</v>
      </c>
      <c r="C708">
        <v>96</v>
      </c>
    </row>
    <row r="709" spans="1:5">
      <c r="A709" s="1">
        <v>708</v>
      </c>
      <c r="B709" s="2" t="s">
        <v>36</v>
      </c>
      <c r="C709">
        <v>131</v>
      </c>
    </row>
    <row r="710" spans="1:5">
      <c r="A710" s="1">
        <v>709</v>
      </c>
      <c r="B710" s="2" t="s">
        <v>36</v>
      </c>
      <c r="C710">
        <v>85</v>
      </c>
    </row>
    <row r="711" spans="1:5">
      <c r="A711" s="1">
        <v>710</v>
      </c>
      <c r="B711" s="2" t="s">
        <v>36</v>
      </c>
      <c r="C711">
        <v>108</v>
      </c>
    </row>
    <row r="712" spans="1:5">
      <c r="A712" s="1">
        <v>711</v>
      </c>
      <c r="B712" s="2" t="s">
        <v>36</v>
      </c>
      <c r="C712">
        <v>87</v>
      </c>
    </row>
    <row r="713" spans="1:5">
      <c r="A713" s="1">
        <v>712</v>
      </c>
      <c r="B713" s="2" t="s">
        <v>36</v>
      </c>
      <c r="C713">
        <v>113</v>
      </c>
    </row>
    <row r="714" spans="1:5">
      <c r="A714" s="1">
        <v>713</v>
      </c>
      <c r="B714" s="2" t="s">
        <v>36</v>
      </c>
      <c r="C714">
        <v>121</v>
      </c>
    </row>
    <row r="715" spans="1:5">
      <c r="A715" s="1">
        <v>714</v>
      </c>
      <c r="B715" s="2" t="s">
        <v>36</v>
      </c>
      <c r="C715">
        <v>70</v>
      </c>
    </row>
    <row r="716" spans="1:5">
      <c r="A716" s="1">
        <v>715</v>
      </c>
      <c r="B716" s="2" t="s">
        <v>36</v>
      </c>
      <c r="C716">
        <v>60</v>
      </c>
    </row>
    <row r="717" spans="1:5">
      <c r="A717" s="1">
        <v>716</v>
      </c>
      <c r="B717" s="2" t="s">
        <v>36</v>
      </c>
      <c r="C717">
        <v>101</v>
      </c>
    </row>
    <row r="718" spans="1:5">
      <c r="A718" s="1">
        <v>717</v>
      </c>
      <c r="B718" s="2" t="s">
        <v>36</v>
      </c>
      <c r="C718">
        <v>92</v>
      </c>
    </row>
    <row r="719" spans="1:5">
      <c r="A719" s="1">
        <v>718</v>
      </c>
      <c r="B719" s="2" t="s">
        <v>36</v>
      </c>
      <c r="C719">
        <v>125</v>
      </c>
    </row>
    <row r="720" spans="1:5">
      <c r="A720" s="1">
        <v>719</v>
      </c>
      <c r="B720" s="2" t="s">
        <v>36</v>
      </c>
      <c r="C720">
        <v>102</v>
      </c>
    </row>
    <row r="721" spans="1:4">
      <c r="A721" s="1">
        <v>720</v>
      </c>
      <c r="B721" s="2" t="s">
        <v>36</v>
      </c>
      <c r="C721">
        <v>101</v>
      </c>
    </row>
    <row r="722" spans="1:4">
      <c r="A722" s="1">
        <v>721</v>
      </c>
      <c r="B722" s="2" t="s">
        <v>36</v>
      </c>
      <c r="C722">
        <v>122</v>
      </c>
    </row>
    <row r="723" spans="1:4">
      <c r="A723" s="1">
        <v>722</v>
      </c>
      <c r="B723" s="2" t="s">
        <v>36</v>
      </c>
      <c r="C723">
        <v>117</v>
      </c>
    </row>
    <row r="724" spans="1:4">
      <c r="A724" s="1">
        <v>723</v>
      </c>
      <c r="B724" s="2" t="s">
        <v>36</v>
      </c>
      <c r="C724">
        <v>139</v>
      </c>
      <c r="D724">
        <v>1</v>
      </c>
    </row>
    <row r="725" spans="1:4">
      <c r="A725" s="1">
        <v>724</v>
      </c>
      <c r="B725" s="2" t="s">
        <v>36</v>
      </c>
      <c r="C725">
        <v>70</v>
      </c>
    </row>
    <row r="726" spans="1:4">
      <c r="A726" s="1">
        <v>725</v>
      </c>
      <c r="B726" s="2" t="s">
        <v>36</v>
      </c>
      <c r="C726">
        <v>115</v>
      </c>
    </row>
    <row r="727" spans="1:4">
      <c r="A727" s="1">
        <v>726</v>
      </c>
      <c r="B727" s="2" t="s">
        <v>36</v>
      </c>
      <c r="C727">
        <v>124</v>
      </c>
    </row>
    <row r="728" spans="1:4">
      <c r="A728" s="1">
        <v>727</v>
      </c>
      <c r="B728" s="2" t="s">
        <v>36</v>
      </c>
      <c r="C728">
        <v>126</v>
      </c>
    </row>
    <row r="729" spans="1:4">
      <c r="A729" s="1">
        <v>728</v>
      </c>
      <c r="B729" s="2" t="s">
        <v>36</v>
      </c>
      <c r="C729">
        <v>155</v>
      </c>
    </row>
    <row r="730" spans="1:4">
      <c r="A730" s="1">
        <v>729</v>
      </c>
      <c r="B730" s="2" t="s">
        <v>36</v>
      </c>
      <c r="C730">
        <v>124</v>
      </c>
    </row>
    <row r="731" spans="1:4">
      <c r="A731" s="1">
        <v>730</v>
      </c>
      <c r="B731" s="2" t="s">
        <v>36</v>
      </c>
      <c r="C731">
        <v>124</v>
      </c>
    </row>
    <row r="732" spans="1:4">
      <c r="A732" s="1">
        <v>731</v>
      </c>
      <c r="B732" s="2" t="s">
        <v>36</v>
      </c>
      <c r="C732">
        <v>141</v>
      </c>
    </row>
    <row r="733" spans="1:4">
      <c r="A733" s="1">
        <v>732</v>
      </c>
      <c r="B733" s="2" t="s">
        <v>36</v>
      </c>
      <c r="C733">
        <v>136</v>
      </c>
    </row>
    <row r="734" spans="1:4">
      <c r="A734" s="1">
        <v>733</v>
      </c>
      <c r="B734" s="2" t="s">
        <v>36</v>
      </c>
      <c r="C734">
        <v>143</v>
      </c>
    </row>
    <row r="735" spans="1:4">
      <c r="A735" s="1">
        <v>734</v>
      </c>
      <c r="B735" s="2" t="s">
        <v>36</v>
      </c>
      <c r="C735">
        <v>124</v>
      </c>
    </row>
    <row r="736" spans="1:4">
      <c r="A736" s="1">
        <v>735</v>
      </c>
      <c r="B736" s="2" t="s">
        <v>36</v>
      </c>
      <c r="C736">
        <v>84</v>
      </c>
    </row>
    <row r="737" spans="1:3">
      <c r="A737" s="1">
        <v>736</v>
      </c>
      <c r="B737" s="2" t="s">
        <v>36</v>
      </c>
      <c r="C737">
        <v>110</v>
      </c>
    </row>
    <row r="738" spans="1:3">
      <c r="A738" s="1">
        <v>737</v>
      </c>
      <c r="B738" s="2" t="s">
        <v>36</v>
      </c>
      <c r="C738">
        <v>115</v>
      </c>
    </row>
    <row r="739" spans="1:3">
      <c r="A739" s="1">
        <v>738</v>
      </c>
      <c r="B739" s="2" t="s">
        <v>36</v>
      </c>
      <c r="C739">
        <v>111</v>
      </c>
    </row>
    <row r="740" spans="1:3">
      <c r="A740" s="1">
        <v>739</v>
      </c>
      <c r="B740" s="2" t="s">
        <v>36</v>
      </c>
      <c r="C740">
        <v>36</v>
      </c>
    </row>
    <row r="741" spans="1:3">
      <c r="A741" s="1">
        <v>740</v>
      </c>
      <c r="B741" s="2" t="s">
        <v>36</v>
      </c>
      <c r="C741">
        <v>109</v>
      </c>
    </row>
    <row r="742" spans="1:3">
      <c r="A742" s="1">
        <v>741</v>
      </c>
      <c r="B742" s="2" t="s">
        <v>36</v>
      </c>
      <c r="C742">
        <v>98</v>
      </c>
    </row>
    <row r="743" spans="1:3">
      <c r="A743" s="1">
        <v>742</v>
      </c>
      <c r="B743" s="2" t="s">
        <v>36</v>
      </c>
      <c r="C743">
        <v>83</v>
      </c>
    </row>
    <row r="744" spans="1:3">
      <c r="A744" s="1">
        <v>743</v>
      </c>
      <c r="B744" s="2" t="s">
        <v>36</v>
      </c>
      <c r="C744">
        <v>96</v>
      </c>
    </row>
    <row r="745" spans="1:3">
      <c r="A745" s="1">
        <v>744</v>
      </c>
      <c r="B745" s="2" t="s">
        <v>36</v>
      </c>
      <c r="C745">
        <v>76</v>
      </c>
    </row>
    <row r="746" spans="1:3">
      <c r="A746" s="1">
        <v>745</v>
      </c>
      <c r="B746" s="2" t="s">
        <v>36</v>
      </c>
      <c r="C746">
        <v>124</v>
      </c>
    </row>
    <row r="747" spans="1:3">
      <c r="A747" s="1">
        <v>746</v>
      </c>
      <c r="B747" s="2" t="s">
        <v>36</v>
      </c>
      <c r="C747">
        <v>79</v>
      </c>
    </row>
    <row r="748" spans="1:3">
      <c r="A748" s="1">
        <v>747</v>
      </c>
      <c r="B748" s="2" t="s">
        <v>36</v>
      </c>
      <c r="C748">
        <v>152</v>
      </c>
    </row>
    <row r="749" spans="1:3">
      <c r="A749" s="1">
        <v>748</v>
      </c>
      <c r="B749" s="2" t="s">
        <v>36</v>
      </c>
      <c r="C749">
        <v>131</v>
      </c>
    </row>
    <row r="750" spans="1:3">
      <c r="A750" s="1">
        <v>749</v>
      </c>
      <c r="B750" s="2" t="s">
        <v>36</v>
      </c>
      <c r="C750">
        <v>91</v>
      </c>
    </row>
    <row r="751" spans="1:3">
      <c r="A751" s="1">
        <v>750</v>
      </c>
      <c r="B751" s="2" t="s">
        <v>36</v>
      </c>
      <c r="C751">
        <v>100</v>
      </c>
    </row>
    <row r="752" spans="1:3">
      <c r="A752" s="1">
        <v>751</v>
      </c>
      <c r="B752" s="2" t="s">
        <v>36</v>
      </c>
      <c r="C752">
        <v>70</v>
      </c>
    </row>
    <row r="753" spans="1:3">
      <c r="A753" s="1">
        <v>752</v>
      </c>
      <c r="B753" s="2" t="s">
        <v>36</v>
      </c>
      <c r="C753">
        <v>95</v>
      </c>
    </row>
    <row r="754" spans="1:3">
      <c r="A754" s="1">
        <v>753</v>
      </c>
      <c r="B754" s="2" t="s">
        <v>36</v>
      </c>
      <c r="C754">
        <v>98</v>
      </c>
    </row>
    <row r="755" spans="1:3">
      <c r="A755" s="1">
        <v>754</v>
      </c>
      <c r="B755" s="2" t="s">
        <v>36</v>
      </c>
      <c r="C755">
        <v>95</v>
      </c>
    </row>
    <row r="756" spans="1:3">
      <c r="A756" s="1">
        <v>755</v>
      </c>
      <c r="B756" s="2" t="s">
        <v>36</v>
      </c>
      <c r="C756">
        <v>92</v>
      </c>
    </row>
    <row r="757" spans="1:3">
      <c r="A757" s="1">
        <v>756</v>
      </c>
      <c r="B757" s="2" t="s">
        <v>36</v>
      </c>
      <c r="C757">
        <v>79</v>
      </c>
    </row>
    <row r="758" spans="1:3">
      <c r="A758" s="1">
        <v>757</v>
      </c>
      <c r="B758" s="2" t="s">
        <v>36</v>
      </c>
      <c r="C758">
        <v>72</v>
      </c>
    </row>
    <row r="759" spans="1:3">
      <c r="A759" s="1">
        <v>758</v>
      </c>
      <c r="B759" s="2" t="s">
        <v>36</v>
      </c>
      <c r="C759">
        <v>110</v>
      </c>
    </row>
    <row r="760" spans="1:3">
      <c r="A760" s="1">
        <v>759</v>
      </c>
      <c r="B760" s="2" t="s">
        <v>36</v>
      </c>
      <c r="C760">
        <v>90</v>
      </c>
    </row>
    <row r="761" spans="1:3">
      <c r="A761" s="1">
        <v>760</v>
      </c>
      <c r="B761" s="2" t="s">
        <v>36</v>
      </c>
      <c r="C761">
        <v>88</v>
      </c>
    </row>
    <row r="762" spans="1:3">
      <c r="A762" s="1">
        <v>761</v>
      </c>
      <c r="B762" s="2" t="s">
        <v>36</v>
      </c>
      <c r="C762">
        <v>103</v>
      </c>
    </row>
    <row r="763" spans="1:3">
      <c r="A763" s="1">
        <v>762</v>
      </c>
      <c r="B763" s="2" t="s">
        <v>36</v>
      </c>
      <c r="C763">
        <v>100</v>
      </c>
    </row>
    <row r="764" spans="1:3">
      <c r="A764" s="1">
        <v>763</v>
      </c>
      <c r="B764" s="2" t="s">
        <v>36</v>
      </c>
      <c r="C764">
        <v>124</v>
      </c>
    </row>
    <row r="765" spans="1:3">
      <c r="A765" s="1">
        <v>764</v>
      </c>
      <c r="B765" s="2" t="s">
        <v>36</v>
      </c>
      <c r="C765">
        <v>117</v>
      </c>
    </row>
    <row r="766" spans="1:3">
      <c r="A766" s="1">
        <v>765</v>
      </c>
      <c r="B766" s="2" t="s">
        <v>36</v>
      </c>
      <c r="C766">
        <v>87</v>
      </c>
    </row>
    <row r="767" spans="1:3">
      <c r="A767" s="1">
        <v>766</v>
      </c>
      <c r="B767" s="2" t="s">
        <v>36</v>
      </c>
      <c r="C767">
        <v>125</v>
      </c>
    </row>
    <row r="768" spans="1:3">
      <c r="A768" s="1">
        <v>767</v>
      </c>
      <c r="B768" s="2" t="s">
        <v>36</v>
      </c>
      <c r="C768">
        <v>131</v>
      </c>
    </row>
    <row r="769" spans="1:3">
      <c r="A769" s="1">
        <v>768</v>
      </c>
      <c r="B769" s="2" t="s">
        <v>36</v>
      </c>
      <c r="C769">
        <v>81</v>
      </c>
    </row>
    <row r="770" spans="1:3">
      <c r="A770" s="1">
        <v>769</v>
      </c>
      <c r="B770" s="2" t="s">
        <v>36</v>
      </c>
      <c r="C770">
        <v>100</v>
      </c>
    </row>
    <row r="771" spans="1:3">
      <c r="A771" s="1">
        <v>770</v>
      </c>
      <c r="B771" s="2" t="s">
        <v>36</v>
      </c>
      <c r="C771">
        <v>56</v>
      </c>
    </row>
    <row r="772" spans="1:3">
      <c r="A772" s="1">
        <v>771</v>
      </c>
      <c r="B772" s="2" t="s">
        <v>36</v>
      </c>
      <c r="C772">
        <v>85</v>
      </c>
    </row>
    <row r="773" spans="1:3">
      <c r="A773" s="1">
        <v>772</v>
      </c>
      <c r="B773" s="2" t="s">
        <v>36</v>
      </c>
      <c r="C773">
        <v>79</v>
      </c>
    </row>
    <row r="774" spans="1:3">
      <c r="A774" s="1">
        <v>773</v>
      </c>
      <c r="B774" s="2" t="s">
        <v>36</v>
      </c>
      <c r="C774">
        <v>71</v>
      </c>
    </row>
    <row r="775" spans="1:3">
      <c r="A775" s="1">
        <v>774</v>
      </c>
      <c r="B775" s="2" t="s">
        <v>36</v>
      </c>
      <c r="C775">
        <v>78</v>
      </c>
    </row>
    <row r="776" spans="1:3">
      <c r="A776" s="1">
        <v>775</v>
      </c>
      <c r="B776" s="2" t="s">
        <v>36</v>
      </c>
      <c r="C776">
        <v>114</v>
      </c>
    </row>
    <row r="777" spans="1:3">
      <c r="A777" s="1">
        <v>776</v>
      </c>
      <c r="B777" s="2" t="s">
        <v>36</v>
      </c>
      <c r="C777">
        <v>105</v>
      </c>
    </row>
    <row r="778" spans="1:3">
      <c r="A778" s="1">
        <v>777</v>
      </c>
      <c r="B778" s="2" t="s">
        <v>36</v>
      </c>
      <c r="C778">
        <v>95</v>
      </c>
    </row>
    <row r="779" spans="1:3">
      <c r="A779" s="1">
        <v>778</v>
      </c>
      <c r="B779" s="2" t="s">
        <v>36</v>
      </c>
      <c r="C779">
        <v>98</v>
      </c>
    </row>
    <row r="780" spans="1:3">
      <c r="A780" s="1">
        <v>779</v>
      </c>
      <c r="B780" s="2" t="s">
        <v>36</v>
      </c>
      <c r="C780">
        <v>74</v>
      </c>
    </row>
    <row r="781" spans="1:3">
      <c r="A781" s="1">
        <v>780</v>
      </c>
      <c r="B781" s="2" t="s">
        <v>36</v>
      </c>
      <c r="C781">
        <v>101</v>
      </c>
    </row>
    <row r="782" spans="1:3">
      <c r="A782" s="1">
        <v>781</v>
      </c>
      <c r="B782" s="2" t="s">
        <v>36</v>
      </c>
      <c r="C782">
        <v>122</v>
      </c>
    </row>
    <row r="783" spans="1:3">
      <c r="A783" s="1">
        <v>782</v>
      </c>
      <c r="B783" s="2" t="s">
        <v>36</v>
      </c>
      <c r="C783">
        <v>82</v>
      </c>
    </row>
    <row r="784" spans="1:3">
      <c r="A784" s="1">
        <v>783</v>
      </c>
      <c r="B784" s="2" t="s">
        <v>36</v>
      </c>
      <c r="C784">
        <v>93</v>
      </c>
    </row>
    <row r="785" spans="1:5">
      <c r="A785" s="1">
        <v>784</v>
      </c>
      <c r="B785" s="2" t="s">
        <v>36</v>
      </c>
      <c r="C785">
        <v>151</v>
      </c>
    </row>
    <row r="786" spans="1:5">
      <c r="A786" s="1">
        <v>785</v>
      </c>
      <c r="B786" s="2" t="s">
        <v>36</v>
      </c>
      <c r="C786">
        <v>86</v>
      </c>
    </row>
    <row r="787" spans="1:5">
      <c r="A787" s="1">
        <v>786</v>
      </c>
      <c r="B787" s="2" t="s">
        <v>36</v>
      </c>
      <c r="C787">
        <v>139</v>
      </c>
    </row>
    <row r="788" spans="1:5">
      <c r="A788" s="1">
        <v>787</v>
      </c>
      <c r="B788" s="2" t="s">
        <v>36</v>
      </c>
      <c r="C788">
        <v>134</v>
      </c>
    </row>
    <row r="789" spans="1:5">
      <c r="A789" s="1">
        <v>788</v>
      </c>
      <c r="B789" s="2" t="s">
        <v>36</v>
      </c>
      <c r="C789">
        <v>122</v>
      </c>
    </row>
    <row r="790" spans="1:5">
      <c r="A790" s="1">
        <v>789</v>
      </c>
      <c r="B790" s="2" t="s">
        <v>36</v>
      </c>
      <c r="C790">
        <v>99</v>
      </c>
    </row>
    <row r="791" spans="1:5">
      <c r="A791" s="1">
        <v>790</v>
      </c>
      <c r="B791" s="2" t="s">
        <v>36</v>
      </c>
      <c r="C791">
        <v>28</v>
      </c>
    </row>
    <row r="792" spans="1:5">
      <c r="A792" s="1">
        <v>791</v>
      </c>
      <c r="B792" s="2" t="s">
        <v>36</v>
      </c>
      <c r="C792">
        <v>109</v>
      </c>
    </row>
    <row r="793" spans="1:5">
      <c r="A793" s="1">
        <v>792</v>
      </c>
      <c r="B793" s="2" t="s">
        <v>36</v>
      </c>
      <c r="C793">
        <v>104</v>
      </c>
    </row>
    <row r="794" spans="1:5">
      <c r="A794" s="1">
        <v>793</v>
      </c>
      <c r="B794" s="2" t="s">
        <v>36</v>
      </c>
      <c r="C794">
        <v>57</v>
      </c>
    </row>
    <row r="795" spans="1:5">
      <c r="A795" s="1">
        <v>794</v>
      </c>
      <c r="B795" s="2" t="s">
        <v>36</v>
      </c>
      <c r="C795">
        <v>67</v>
      </c>
    </row>
    <row r="796" spans="1:5">
      <c r="A796" s="1">
        <v>795</v>
      </c>
      <c r="B796" s="2" t="s">
        <v>36</v>
      </c>
      <c r="C796">
        <v>73</v>
      </c>
    </row>
    <row r="797" spans="1:5">
      <c r="A797" s="1">
        <v>796</v>
      </c>
      <c r="B797" s="2" t="s">
        <v>36</v>
      </c>
      <c r="C797">
        <v>168</v>
      </c>
    </row>
    <row r="798" spans="1:5">
      <c r="A798" s="1">
        <v>797</v>
      </c>
      <c r="B798" s="2" t="s">
        <v>36</v>
      </c>
      <c r="C798">
        <v>94</v>
      </c>
    </row>
    <row r="799" spans="1:5">
      <c r="A799" s="1">
        <v>798</v>
      </c>
      <c r="B799" s="2" t="s">
        <v>36</v>
      </c>
      <c r="C799">
        <v>111</v>
      </c>
      <c r="E799">
        <v>1</v>
      </c>
    </row>
    <row r="800" spans="1:5">
      <c r="A800" s="1">
        <v>799</v>
      </c>
      <c r="B800" s="2" t="s">
        <v>36</v>
      </c>
      <c r="C800">
        <v>86</v>
      </c>
    </row>
    <row r="801" spans="1:3">
      <c r="A801" s="1">
        <v>800</v>
      </c>
      <c r="B801" s="2" t="s">
        <v>36</v>
      </c>
      <c r="C801">
        <v>132</v>
      </c>
    </row>
    <row r="802" spans="1:3">
      <c r="A802" s="1">
        <v>801</v>
      </c>
      <c r="B802" s="2" t="s">
        <v>36</v>
      </c>
      <c r="C802">
        <v>49</v>
      </c>
    </row>
    <row r="803" spans="1:3">
      <c r="A803" s="1">
        <v>802</v>
      </c>
      <c r="B803" s="2" t="s">
        <v>36</v>
      </c>
      <c r="C803">
        <v>102</v>
      </c>
    </row>
    <row r="804" spans="1:3">
      <c r="A804" s="1">
        <v>803</v>
      </c>
      <c r="B804" s="2" t="s">
        <v>36</v>
      </c>
      <c r="C804">
        <v>91</v>
      </c>
    </row>
    <row r="805" spans="1:3">
      <c r="A805" s="1">
        <v>804</v>
      </c>
      <c r="B805" s="2" t="s">
        <v>36</v>
      </c>
      <c r="C805">
        <v>77</v>
      </c>
    </row>
    <row r="806" spans="1:3">
      <c r="A806" s="1">
        <v>805</v>
      </c>
      <c r="B806" s="2" t="s">
        <v>36</v>
      </c>
      <c r="C806">
        <v>122</v>
      </c>
    </row>
    <row r="807" spans="1:3">
      <c r="A807" s="1">
        <v>806</v>
      </c>
      <c r="B807" s="2" t="s">
        <v>36</v>
      </c>
      <c r="C807">
        <v>82</v>
      </c>
    </row>
    <row r="808" spans="1:3">
      <c r="A808" s="1">
        <v>807</v>
      </c>
      <c r="B808" s="2" t="s">
        <v>36</v>
      </c>
      <c r="C808">
        <v>132</v>
      </c>
    </row>
    <row r="809" spans="1:3">
      <c r="A809" s="1">
        <v>808</v>
      </c>
      <c r="B809" s="2" t="s">
        <v>36</v>
      </c>
      <c r="C809">
        <v>137</v>
      </c>
    </row>
    <row r="810" spans="1:3">
      <c r="A810" s="1">
        <v>809</v>
      </c>
      <c r="B810" s="2" t="s">
        <v>36</v>
      </c>
      <c r="C810">
        <v>105</v>
      </c>
    </row>
    <row r="811" spans="1:3">
      <c r="A811" s="1">
        <v>810</v>
      </c>
      <c r="B811" s="2" t="s">
        <v>36</v>
      </c>
      <c r="C811">
        <v>124</v>
      </c>
    </row>
    <row r="812" spans="1:3">
      <c r="A812" s="1">
        <v>811</v>
      </c>
      <c r="B812" s="2" t="s">
        <v>36</v>
      </c>
      <c r="C812">
        <v>90</v>
      </c>
    </row>
    <row r="813" spans="1:3">
      <c r="A813" s="1">
        <v>812</v>
      </c>
      <c r="B813" s="2" t="s">
        <v>36</v>
      </c>
      <c r="C813">
        <v>74</v>
      </c>
    </row>
    <row r="814" spans="1:3">
      <c r="A814" s="1">
        <v>813</v>
      </c>
      <c r="B814" s="2" t="s">
        <v>36</v>
      </c>
      <c r="C814">
        <v>123</v>
      </c>
    </row>
    <row r="815" spans="1:3">
      <c r="A815" s="1">
        <v>814</v>
      </c>
      <c r="B815" s="2" t="s">
        <v>36</v>
      </c>
      <c r="C815">
        <v>131</v>
      </c>
    </row>
    <row r="816" spans="1:3">
      <c r="A816" s="1">
        <v>815</v>
      </c>
      <c r="B816" s="2" t="s">
        <v>36</v>
      </c>
      <c r="C816">
        <v>63</v>
      </c>
    </row>
    <row r="817" spans="1:3">
      <c r="A817" s="1">
        <v>816</v>
      </c>
      <c r="B817" s="2" t="s">
        <v>36</v>
      </c>
      <c r="C817">
        <v>70</v>
      </c>
    </row>
    <row r="818" spans="1:3">
      <c r="A818" s="1">
        <v>817</v>
      </c>
      <c r="B818" s="2" t="s">
        <v>36</v>
      </c>
      <c r="C818">
        <v>119</v>
      </c>
    </row>
    <row r="819" spans="1:3">
      <c r="A819" s="1">
        <v>818</v>
      </c>
      <c r="B819" s="2" t="s">
        <v>36</v>
      </c>
      <c r="C819">
        <v>116</v>
      </c>
    </row>
    <row r="820" spans="1:3">
      <c r="A820" s="1">
        <v>819</v>
      </c>
      <c r="B820" s="2" t="s">
        <v>36</v>
      </c>
      <c r="C820">
        <v>75</v>
      </c>
    </row>
    <row r="821" spans="1:3">
      <c r="A821" s="1">
        <v>820</v>
      </c>
      <c r="B821" s="2" t="s">
        <v>36</v>
      </c>
      <c r="C821">
        <v>95</v>
      </c>
    </row>
    <row r="822" spans="1:3">
      <c r="A822" s="1">
        <v>821</v>
      </c>
      <c r="B822" s="2" t="s">
        <v>36</v>
      </c>
      <c r="C822">
        <v>104</v>
      </c>
    </row>
    <row r="823" spans="1:3">
      <c r="A823" s="1">
        <v>822</v>
      </c>
      <c r="B823" s="2" t="s">
        <v>36</v>
      </c>
      <c r="C823">
        <v>113</v>
      </c>
    </row>
    <row r="824" spans="1:3">
      <c r="A824" s="1">
        <v>823</v>
      </c>
      <c r="B824" s="2" t="s">
        <v>36</v>
      </c>
      <c r="C824">
        <v>59</v>
      </c>
    </row>
    <row r="825" spans="1:3">
      <c r="A825" s="1">
        <v>824</v>
      </c>
      <c r="B825" s="2" t="s">
        <v>36</v>
      </c>
      <c r="C825">
        <v>146</v>
      </c>
    </row>
    <row r="826" spans="1:3">
      <c r="A826" s="1">
        <v>825</v>
      </c>
      <c r="B826" s="2" t="s">
        <v>36</v>
      </c>
      <c r="C826">
        <v>129</v>
      </c>
    </row>
    <row r="827" spans="1:3">
      <c r="A827" s="1">
        <v>826</v>
      </c>
      <c r="B827" s="2" t="s">
        <v>36</v>
      </c>
      <c r="C827">
        <v>66</v>
      </c>
    </row>
    <row r="828" spans="1:3">
      <c r="A828" s="1">
        <v>827</v>
      </c>
      <c r="B828" s="2" t="s">
        <v>36</v>
      </c>
      <c r="C828">
        <v>92</v>
      </c>
    </row>
    <row r="829" spans="1:3">
      <c r="A829" s="1">
        <v>828</v>
      </c>
      <c r="B829" s="2" t="s">
        <v>36</v>
      </c>
      <c r="C829">
        <v>128</v>
      </c>
    </row>
    <row r="830" spans="1:3">
      <c r="A830" s="1">
        <v>829</v>
      </c>
      <c r="B830" s="2" t="s">
        <v>36</v>
      </c>
      <c r="C830">
        <v>122</v>
      </c>
    </row>
    <row r="831" spans="1:3">
      <c r="A831" s="1">
        <v>830</v>
      </c>
      <c r="B831" s="2" t="s">
        <v>36</v>
      </c>
      <c r="C831">
        <v>104</v>
      </c>
    </row>
    <row r="832" spans="1:3">
      <c r="A832" s="1">
        <v>831</v>
      </c>
      <c r="B832" s="2" t="s">
        <v>36</v>
      </c>
      <c r="C832">
        <v>79</v>
      </c>
    </row>
    <row r="833" spans="1:4">
      <c r="A833" s="1">
        <v>832</v>
      </c>
      <c r="B833" s="2" t="s">
        <v>36</v>
      </c>
      <c r="C833">
        <v>111</v>
      </c>
    </row>
    <row r="834" spans="1:4">
      <c r="A834" s="1">
        <v>833</v>
      </c>
      <c r="B834" s="2" t="s">
        <v>36</v>
      </c>
      <c r="C834">
        <v>117</v>
      </c>
    </row>
    <row r="835" spans="1:4">
      <c r="A835" s="1">
        <v>834</v>
      </c>
      <c r="B835" s="2" t="s">
        <v>36</v>
      </c>
      <c r="C835">
        <v>117</v>
      </c>
    </row>
    <row r="836" spans="1:4">
      <c r="A836" s="1">
        <v>835</v>
      </c>
      <c r="B836" s="2" t="s">
        <v>36</v>
      </c>
      <c r="C836">
        <v>160</v>
      </c>
    </row>
    <row r="837" spans="1:4">
      <c r="A837" s="1">
        <v>836</v>
      </c>
      <c r="B837" s="2" t="s">
        <v>36</v>
      </c>
      <c r="C837">
        <v>133</v>
      </c>
    </row>
    <row r="838" spans="1:4">
      <c r="A838" s="1">
        <v>837</v>
      </c>
      <c r="B838" s="2" t="s">
        <v>36</v>
      </c>
      <c r="C838">
        <v>75</v>
      </c>
    </row>
    <row r="839" spans="1:4">
      <c r="A839" s="1">
        <v>838</v>
      </c>
      <c r="B839" s="2" t="s">
        <v>36</v>
      </c>
      <c r="C839">
        <v>147</v>
      </c>
    </row>
    <row r="840" spans="1:4">
      <c r="A840" s="1">
        <v>839</v>
      </c>
      <c r="B840" s="2" t="s">
        <v>36</v>
      </c>
      <c r="C840">
        <v>85</v>
      </c>
    </row>
    <row r="841" spans="1:4">
      <c r="A841" s="1">
        <v>840</v>
      </c>
      <c r="B841" s="2" t="s">
        <v>36</v>
      </c>
      <c r="C841">
        <v>86</v>
      </c>
    </row>
    <row r="842" spans="1:4">
      <c r="A842" s="1">
        <v>841</v>
      </c>
      <c r="B842" s="2" t="s">
        <v>36</v>
      </c>
      <c r="C842">
        <v>100</v>
      </c>
    </row>
    <row r="843" spans="1:4">
      <c r="A843" s="1">
        <v>842</v>
      </c>
      <c r="B843" s="2" t="s">
        <v>36</v>
      </c>
      <c r="C843">
        <v>54</v>
      </c>
    </row>
    <row r="844" spans="1:4">
      <c r="A844" s="1">
        <v>843</v>
      </c>
      <c r="B844" s="2" t="s">
        <v>36</v>
      </c>
      <c r="C844">
        <v>66</v>
      </c>
    </row>
    <row r="845" spans="1:4">
      <c r="A845" s="1">
        <v>844</v>
      </c>
      <c r="B845" s="2" t="s">
        <v>36</v>
      </c>
      <c r="C845">
        <v>95</v>
      </c>
    </row>
    <row r="846" spans="1:4">
      <c r="A846" s="1">
        <v>845</v>
      </c>
      <c r="B846" s="2" t="s">
        <v>36</v>
      </c>
      <c r="C846">
        <v>128</v>
      </c>
    </row>
    <row r="847" spans="1:4">
      <c r="A847" s="1">
        <v>846</v>
      </c>
      <c r="B847" s="2" t="s">
        <v>36</v>
      </c>
      <c r="C847">
        <v>114</v>
      </c>
      <c r="D847">
        <v>1</v>
      </c>
    </row>
    <row r="848" spans="1:4">
      <c r="A848" s="1">
        <v>847</v>
      </c>
      <c r="B848" s="2" t="s">
        <v>36</v>
      </c>
      <c r="C848">
        <v>105</v>
      </c>
    </row>
    <row r="849" spans="1:3">
      <c r="A849" s="1">
        <v>848</v>
      </c>
      <c r="B849" s="2" t="s">
        <v>36</v>
      </c>
      <c r="C849">
        <v>90</v>
      </c>
    </row>
    <row r="850" spans="1:3">
      <c r="A850" s="1">
        <v>849</v>
      </c>
      <c r="B850" s="2" t="s">
        <v>36</v>
      </c>
      <c r="C850">
        <v>98</v>
      </c>
    </row>
    <row r="851" spans="1:3">
      <c r="A851" s="1">
        <v>850</v>
      </c>
      <c r="B851" s="2" t="s">
        <v>36</v>
      </c>
      <c r="C851">
        <v>95</v>
      </c>
    </row>
    <row r="852" spans="1:3">
      <c r="A852" s="1">
        <v>851</v>
      </c>
      <c r="B852" s="2" t="s">
        <v>36</v>
      </c>
      <c r="C852">
        <v>90</v>
      </c>
    </row>
    <row r="853" spans="1:3">
      <c r="A853" s="1">
        <v>852</v>
      </c>
      <c r="B853" s="2" t="s">
        <v>36</v>
      </c>
      <c r="C853">
        <v>87</v>
      </c>
    </row>
    <row r="854" spans="1:3">
      <c r="A854" s="1">
        <v>853</v>
      </c>
      <c r="B854" s="2" t="s">
        <v>36</v>
      </c>
      <c r="C854">
        <v>91</v>
      </c>
    </row>
    <row r="855" spans="1:3">
      <c r="A855" s="1">
        <v>854</v>
      </c>
      <c r="B855" s="2" t="s">
        <v>36</v>
      </c>
      <c r="C855">
        <v>135</v>
      </c>
    </row>
    <row r="856" spans="1:3">
      <c r="A856" s="1">
        <v>855</v>
      </c>
      <c r="B856" s="2" t="s">
        <v>36</v>
      </c>
      <c r="C856">
        <v>145</v>
      </c>
    </row>
    <row r="857" spans="1:3">
      <c r="A857" s="1">
        <v>856</v>
      </c>
      <c r="B857" s="2" t="s">
        <v>36</v>
      </c>
      <c r="C857">
        <v>130</v>
      </c>
    </row>
    <row r="858" spans="1:3">
      <c r="A858" s="1">
        <v>857</v>
      </c>
      <c r="B858" s="2" t="s">
        <v>36</v>
      </c>
      <c r="C858">
        <v>111</v>
      </c>
    </row>
    <row r="859" spans="1:3">
      <c r="A859" s="1">
        <v>858</v>
      </c>
      <c r="B859" s="2" t="s">
        <v>36</v>
      </c>
      <c r="C859">
        <v>87</v>
      </c>
    </row>
    <row r="860" spans="1:3">
      <c r="A860" s="1">
        <v>859</v>
      </c>
      <c r="B860" s="2" t="s">
        <v>36</v>
      </c>
      <c r="C860">
        <v>77</v>
      </c>
    </row>
    <row r="861" spans="1:3">
      <c r="A861" s="1">
        <v>860</v>
      </c>
      <c r="B861" s="2" t="s">
        <v>36</v>
      </c>
      <c r="C861">
        <v>123</v>
      </c>
    </row>
    <row r="862" spans="1:3">
      <c r="A862" s="1">
        <v>861</v>
      </c>
      <c r="B862" s="2" t="s">
        <v>36</v>
      </c>
      <c r="C862">
        <v>120</v>
      </c>
    </row>
    <row r="863" spans="1:3">
      <c r="A863" s="1">
        <v>862</v>
      </c>
      <c r="B863" s="2" t="s">
        <v>36</v>
      </c>
      <c r="C863">
        <v>90</v>
      </c>
    </row>
    <row r="864" spans="1:3">
      <c r="A864" s="1">
        <v>863</v>
      </c>
      <c r="B864" s="2" t="s">
        <v>36</v>
      </c>
      <c r="C864">
        <v>99</v>
      </c>
    </row>
    <row r="865" spans="1:3">
      <c r="A865" s="1">
        <v>864</v>
      </c>
      <c r="B865" s="2" t="s">
        <v>36</v>
      </c>
      <c r="C865">
        <v>80</v>
      </c>
    </row>
    <row r="866" spans="1:3">
      <c r="A866" s="1">
        <v>865</v>
      </c>
      <c r="B866" s="2" t="s">
        <v>36</v>
      </c>
      <c r="C866">
        <v>121</v>
      </c>
    </row>
    <row r="867" spans="1:3">
      <c r="A867" s="1">
        <v>866</v>
      </c>
      <c r="B867" s="2" t="s">
        <v>36</v>
      </c>
      <c r="C867">
        <v>113</v>
      </c>
    </row>
    <row r="868" spans="1:3">
      <c r="A868" s="1">
        <v>867</v>
      </c>
      <c r="B868" s="2" t="s">
        <v>36</v>
      </c>
      <c r="C868">
        <v>149</v>
      </c>
    </row>
    <row r="869" spans="1:3">
      <c r="A869" s="1">
        <v>868</v>
      </c>
      <c r="B869" s="2" t="s">
        <v>36</v>
      </c>
      <c r="C869">
        <v>134</v>
      </c>
    </row>
    <row r="870" spans="1:3">
      <c r="A870" s="1">
        <v>869</v>
      </c>
      <c r="B870" s="2" t="s">
        <v>36</v>
      </c>
      <c r="C870">
        <v>125</v>
      </c>
    </row>
    <row r="871" spans="1:3">
      <c r="A871" s="1">
        <v>870</v>
      </c>
      <c r="B871" s="2" t="s">
        <v>36</v>
      </c>
      <c r="C871">
        <v>112</v>
      </c>
    </row>
    <row r="872" spans="1:3">
      <c r="A872" s="1">
        <v>871</v>
      </c>
      <c r="B872" s="2" t="s">
        <v>36</v>
      </c>
      <c r="C872">
        <v>133</v>
      </c>
    </row>
    <row r="873" spans="1:3">
      <c r="A873" s="1">
        <v>872</v>
      </c>
      <c r="B873" s="2" t="s">
        <v>36</v>
      </c>
      <c r="C873">
        <v>46</v>
      </c>
    </row>
    <row r="874" spans="1:3">
      <c r="A874" s="1">
        <v>873</v>
      </c>
      <c r="B874" s="2" t="s">
        <v>36</v>
      </c>
      <c r="C874">
        <v>105</v>
      </c>
    </row>
    <row r="875" spans="1:3">
      <c r="A875" s="1">
        <v>874</v>
      </c>
      <c r="B875" s="2" t="s">
        <v>36</v>
      </c>
      <c r="C875">
        <v>95</v>
      </c>
    </row>
    <row r="876" spans="1:3">
      <c r="A876" s="1">
        <v>875</v>
      </c>
      <c r="B876" s="2" t="s">
        <v>36</v>
      </c>
      <c r="C876">
        <v>95</v>
      </c>
    </row>
    <row r="877" spans="1:3">
      <c r="A877" s="1">
        <v>876</v>
      </c>
      <c r="B877" s="2" t="s">
        <v>36</v>
      </c>
      <c r="C877">
        <v>86</v>
      </c>
    </row>
    <row r="878" spans="1:3">
      <c r="A878" s="1">
        <v>877</v>
      </c>
      <c r="B878" s="2" t="s">
        <v>36</v>
      </c>
      <c r="C878">
        <v>139</v>
      </c>
    </row>
    <row r="879" spans="1:3">
      <c r="A879" s="1">
        <v>878</v>
      </c>
      <c r="B879" s="2" t="s">
        <v>36</v>
      </c>
      <c r="C879">
        <v>69</v>
      </c>
    </row>
    <row r="880" spans="1:3">
      <c r="A880" s="1">
        <v>879</v>
      </c>
      <c r="B880" s="2" t="s">
        <v>36</v>
      </c>
      <c r="C880">
        <v>109</v>
      </c>
    </row>
    <row r="881" spans="1:4">
      <c r="A881" s="1">
        <v>880</v>
      </c>
      <c r="B881" s="2" t="s">
        <v>36</v>
      </c>
      <c r="C881">
        <v>107</v>
      </c>
    </row>
    <row r="882" spans="1:4">
      <c r="A882" s="1">
        <v>881</v>
      </c>
      <c r="B882" s="2" t="s">
        <v>36</v>
      </c>
      <c r="C882">
        <v>115</v>
      </c>
    </row>
    <row r="883" spans="1:4">
      <c r="A883" s="1">
        <v>882</v>
      </c>
      <c r="B883" s="2" t="s">
        <v>36</v>
      </c>
      <c r="C883">
        <v>145</v>
      </c>
    </row>
    <row r="884" spans="1:4">
      <c r="A884" s="1">
        <v>883</v>
      </c>
      <c r="B884" s="2" t="s">
        <v>36</v>
      </c>
      <c r="C884">
        <v>81</v>
      </c>
    </row>
    <row r="885" spans="1:4">
      <c r="A885" s="1">
        <v>884</v>
      </c>
      <c r="B885" s="2" t="s">
        <v>36</v>
      </c>
      <c r="C885">
        <v>63</v>
      </c>
    </row>
    <row r="886" spans="1:4">
      <c r="A886" s="1">
        <v>885</v>
      </c>
      <c r="B886" s="2" t="s">
        <v>36</v>
      </c>
      <c r="C886">
        <v>59</v>
      </c>
    </row>
    <row r="887" spans="1:4">
      <c r="A887" s="1">
        <v>886</v>
      </c>
      <c r="B887" s="2" t="s">
        <v>36</v>
      </c>
      <c r="C887">
        <v>81</v>
      </c>
    </row>
    <row r="888" spans="1:4">
      <c r="A888" s="1">
        <v>887</v>
      </c>
      <c r="B888" s="2" t="s">
        <v>36</v>
      </c>
      <c r="C888">
        <v>116</v>
      </c>
    </row>
    <row r="889" spans="1:4">
      <c r="A889" s="1">
        <v>888</v>
      </c>
      <c r="B889" s="2" t="s">
        <v>36</v>
      </c>
      <c r="C889">
        <v>71</v>
      </c>
    </row>
    <row r="890" spans="1:4">
      <c r="A890" s="1">
        <v>889</v>
      </c>
      <c r="B890" s="2" t="s">
        <v>36</v>
      </c>
      <c r="C890">
        <v>97</v>
      </c>
    </row>
    <row r="891" spans="1:4">
      <c r="A891" s="1">
        <v>890</v>
      </c>
      <c r="B891" s="2" t="s">
        <v>36</v>
      </c>
      <c r="C891">
        <v>134</v>
      </c>
    </row>
    <row r="892" spans="1:4">
      <c r="A892" s="1">
        <v>891</v>
      </c>
      <c r="B892" s="2" t="s">
        <v>36</v>
      </c>
      <c r="C892">
        <v>122</v>
      </c>
    </row>
    <row r="893" spans="1:4">
      <c r="A893" s="1">
        <v>892</v>
      </c>
      <c r="B893" s="2" t="s">
        <v>36</v>
      </c>
      <c r="C893">
        <v>123</v>
      </c>
    </row>
    <row r="894" spans="1:4">
      <c r="A894" s="1">
        <v>893</v>
      </c>
      <c r="B894" s="2" t="s">
        <v>36</v>
      </c>
      <c r="C894">
        <v>123</v>
      </c>
    </row>
    <row r="895" spans="1:4">
      <c r="A895" s="1">
        <v>894</v>
      </c>
      <c r="B895" s="2" t="s">
        <v>36</v>
      </c>
      <c r="C895">
        <v>130</v>
      </c>
    </row>
    <row r="896" spans="1:4">
      <c r="A896" s="1">
        <v>895</v>
      </c>
      <c r="B896" s="2" t="s">
        <v>36</v>
      </c>
      <c r="C896">
        <v>107</v>
      </c>
      <c r="D896">
        <v>1</v>
      </c>
    </row>
    <row r="897" spans="1:3">
      <c r="A897" s="1">
        <v>896</v>
      </c>
      <c r="B897" s="2" t="s">
        <v>36</v>
      </c>
      <c r="C897">
        <v>74</v>
      </c>
    </row>
    <row r="898" spans="1:3">
      <c r="A898" s="1">
        <v>897</v>
      </c>
      <c r="B898" s="2" t="s">
        <v>36</v>
      </c>
      <c r="C898">
        <v>126</v>
      </c>
    </row>
    <row r="899" spans="1:3">
      <c r="A899" s="1">
        <v>898</v>
      </c>
      <c r="B899" s="2" t="s">
        <v>36</v>
      </c>
      <c r="C899">
        <v>41</v>
      </c>
    </row>
    <row r="900" spans="1:3">
      <c r="A900" s="1">
        <v>899</v>
      </c>
      <c r="B900" s="2" t="s">
        <v>36</v>
      </c>
      <c r="C900">
        <v>69</v>
      </c>
    </row>
    <row r="901" spans="1:3">
      <c r="A901" s="1">
        <v>900</v>
      </c>
      <c r="B901" s="2" t="s">
        <v>36</v>
      </c>
      <c r="C901">
        <v>73</v>
      </c>
    </row>
    <row r="902" spans="1:3">
      <c r="A902" s="1">
        <v>901</v>
      </c>
      <c r="B902" s="2" t="s">
        <v>36</v>
      </c>
      <c r="C902">
        <v>115</v>
      </c>
    </row>
    <row r="903" spans="1:3">
      <c r="A903" s="1">
        <v>902</v>
      </c>
      <c r="B903" s="2" t="s">
        <v>36</v>
      </c>
      <c r="C903">
        <v>94</v>
      </c>
    </row>
    <row r="904" spans="1:3">
      <c r="A904" s="1">
        <v>903</v>
      </c>
      <c r="B904" s="2" t="s">
        <v>36</v>
      </c>
      <c r="C904">
        <v>110</v>
      </c>
    </row>
    <row r="905" spans="1:3">
      <c r="A905" s="1">
        <v>904</v>
      </c>
      <c r="B905" s="2" t="s">
        <v>36</v>
      </c>
      <c r="C905">
        <v>127</v>
      </c>
    </row>
    <row r="906" spans="1:3">
      <c r="A906" s="1">
        <v>905</v>
      </c>
      <c r="B906" s="2" t="s">
        <v>36</v>
      </c>
      <c r="C906">
        <v>116</v>
      </c>
    </row>
    <row r="907" spans="1:3">
      <c r="A907" s="1">
        <v>906</v>
      </c>
      <c r="B907" s="2" t="s">
        <v>36</v>
      </c>
      <c r="C907">
        <v>114</v>
      </c>
    </row>
    <row r="908" spans="1:3">
      <c r="A908" s="1">
        <v>907</v>
      </c>
      <c r="B908" s="2" t="s">
        <v>36</v>
      </c>
      <c r="C908">
        <v>65</v>
      </c>
    </row>
    <row r="909" spans="1:3">
      <c r="A909" s="1">
        <v>908</v>
      </c>
      <c r="B909" s="2" t="s">
        <v>36</v>
      </c>
      <c r="C909">
        <v>106</v>
      </c>
    </row>
    <row r="910" spans="1:3">
      <c r="A910" s="1">
        <v>909</v>
      </c>
      <c r="B910" s="2" t="s">
        <v>36</v>
      </c>
      <c r="C910">
        <v>74</v>
      </c>
    </row>
    <row r="911" spans="1:3">
      <c r="A911" s="1">
        <v>910</v>
      </c>
      <c r="B911" s="2" t="s">
        <v>36</v>
      </c>
      <c r="C911">
        <v>110</v>
      </c>
    </row>
    <row r="912" spans="1:3">
      <c r="A912" s="1">
        <v>911</v>
      </c>
      <c r="B912" s="2" t="s">
        <v>36</v>
      </c>
      <c r="C912">
        <v>110</v>
      </c>
    </row>
    <row r="913" spans="1:3">
      <c r="A913" s="1">
        <v>912</v>
      </c>
      <c r="B913" s="2" t="s">
        <v>36</v>
      </c>
      <c r="C913">
        <v>85</v>
      </c>
    </row>
    <row r="914" spans="1:3">
      <c r="A914" s="1">
        <v>913</v>
      </c>
      <c r="B914" s="2" t="s">
        <v>36</v>
      </c>
      <c r="C914">
        <v>53</v>
      </c>
    </row>
    <row r="915" spans="1:3">
      <c r="A915" s="1">
        <v>914</v>
      </c>
      <c r="B915" s="2" t="s">
        <v>36</v>
      </c>
      <c r="C915">
        <v>146</v>
      </c>
    </row>
    <row r="916" spans="1:3">
      <c r="A916" s="1">
        <v>915</v>
      </c>
      <c r="B916" s="2" t="s">
        <v>36</v>
      </c>
      <c r="C916">
        <v>105</v>
      </c>
    </row>
    <row r="917" spans="1:3">
      <c r="A917" s="1">
        <v>916</v>
      </c>
      <c r="B917" s="2" t="s">
        <v>36</v>
      </c>
      <c r="C917">
        <v>56</v>
      </c>
    </row>
    <row r="918" spans="1:3">
      <c r="A918" s="1">
        <v>917</v>
      </c>
      <c r="B918" s="2" t="s">
        <v>36</v>
      </c>
      <c r="C918">
        <v>96</v>
      </c>
    </row>
    <row r="919" spans="1:3">
      <c r="A919" s="1">
        <v>918</v>
      </c>
      <c r="B919" s="2" t="s">
        <v>36</v>
      </c>
      <c r="C919">
        <v>78</v>
      </c>
    </row>
    <row r="920" spans="1:3">
      <c r="A920" s="1">
        <v>919</v>
      </c>
      <c r="B920" s="2" t="s">
        <v>36</v>
      </c>
      <c r="C920">
        <v>71</v>
      </c>
    </row>
    <row r="921" spans="1:3">
      <c r="A921" s="1">
        <v>920</v>
      </c>
      <c r="B921" s="2" t="s">
        <v>36</v>
      </c>
      <c r="C921">
        <v>102</v>
      </c>
    </row>
    <row r="922" spans="1:3">
      <c r="A922" s="1">
        <v>921</v>
      </c>
      <c r="B922" s="2" t="s">
        <v>36</v>
      </c>
      <c r="C922">
        <v>76</v>
      </c>
    </row>
    <row r="923" spans="1:3">
      <c r="A923" s="1">
        <v>922</v>
      </c>
      <c r="B923" s="2" t="s">
        <v>36</v>
      </c>
      <c r="C923">
        <v>130</v>
      </c>
    </row>
    <row r="924" spans="1:3">
      <c r="A924" s="1">
        <v>923</v>
      </c>
      <c r="B924" s="2" t="s">
        <v>36</v>
      </c>
      <c r="C924">
        <v>63</v>
      </c>
    </row>
    <row r="925" spans="1:3">
      <c r="A925" s="1">
        <v>924</v>
      </c>
      <c r="B925" s="2" t="s">
        <v>36</v>
      </c>
      <c r="C925">
        <v>86</v>
      </c>
    </row>
    <row r="926" spans="1:3">
      <c r="A926" s="1">
        <v>925</v>
      </c>
      <c r="B926" s="2" t="s">
        <v>36</v>
      </c>
      <c r="C926">
        <v>105</v>
      </c>
    </row>
    <row r="927" spans="1:3">
      <c r="A927" s="1">
        <v>926</v>
      </c>
      <c r="B927" s="2" t="s">
        <v>36</v>
      </c>
      <c r="C927">
        <v>115</v>
      </c>
    </row>
    <row r="928" spans="1:3">
      <c r="A928" s="1">
        <v>927</v>
      </c>
      <c r="B928" s="2" t="s">
        <v>36</v>
      </c>
      <c r="C928">
        <v>72</v>
      </c>
    </row>
    <row r="929" spans="1:6">
      <c r="A929" s="1">
        <v>928</v>
      </c>
      <c r="B929" s="2" t="s">
        <v>36</v>
      </c>
      <c r="C929">
        <v>99</v>
      </c>
    </row>
    <row r="930" spans="1:6">
      <c r="A930" s="1">
        <v>929</v>
      </c>
      <c r="B930" s="2" t="s">
        <v>36</v>
      </c>
      <c r="C930">
        <v>81</v>
      </c>
    </row>
    <row r="931" spans="1:6">
      <c r="A931" s="1">
        <v>930</v>
      </c>
      <c r="B931" s="2" t="s">
        <v>36</v>
      </c>
      <c r="C931">
        <v>73</v>
      </c>
    </row>
    <row r="932" spans="1:6">
      <c r="A932" s="1">
        <v>931</v>
      </c>
      <c r="B932" s="2" t="s">
        <v>36</v>
      </c>
      <c r="C932">
        <v>66</v>
      </c>
    </row>
    <row r="933" spans="1:6">
      <c r="A933" s="1">
        <v>932</v>
      </c>
      <c r="B933" s="2" t="s">
        <v>36</v>
      </c>
      <c r="C933">
        <v>89</v>
      </c>
    </row>
    <row r="934" spans="1:6">
      <c r="A934" s="1">
        <v>933</v>
      </c>
      <c r="B934" s="2" t="s">
        <v>36</v>
      </c>
      <c r="C934">
        <v>107</v>
      </c>
    </row>
    <row r="935" spans="1:6">
      <c r="A935" s="1">
        <v>934</v>
      </c>
      <c r="B935" s="2" t="s">
        <v>36</v>
      </c>
      <c r="C935">
        <v>96</v>
      </c>
    </row>
    <row r="936" spans="1:6">
      <c r="A936" s="1">
        <v>935</v>
      </c>
      <c r="B936" s="2" t="s">
        <v>36</v>
      </c>
      <c r="C936">
        <v>76</v>
      </c>
      <c r="E936">
        <v>1</v>
      </c>
    </row>
    <row r="937" spans="1:6">
      <c r="A937" s="1">
        <v>936</v>
      </c>
      <c r="B937" s="2" t="s">
        <v>51</v>
      </c>
      <c r="C937">
        <v>101</v>
      </c>
      <c r="E937">
        <v>24</v>
      </c>
      <c r="F937" t="s">
        <v>52</v>
      </c>
    </row>
    <row r="938" spans="1:6">
      <c r="A938" s="1">
        <v>937</v>
      </c>
      <c r="B938" s="2" t="s">
        <v>51</v>
      </c>
      <c r="C938">
        <v>83</v>
      </c>
      <c r="E938">
        <v>1</v>
      </c>
    </row>
    <row r="939" spans="1:6">
      <c r="A939" s="1">
        <v>938</v>
      </c>
      <c r="B939" s="2" t="s">
        <v>50</v>
      </c>
      <c r="C939">
        <v>78</v>
      </c>
    </row>
    <row r="940" spans="1:6">
      <c r="A940" s="1">
        <v>939</v>
      </c>
      <c r="B940" s="2" t="s">
        <v>50</v>
      </c>
      <c r="C940">
        <v>66</v>
      </c>
    </row>
    <row r="941" spans="1:6">
      <c r="A941" s="1">
        <v>940</v>
      </c>
      <c r="B941" s="2" t="s">
        <v>50</v>
      </c>
      <c r="C941">
        <v>116</v>
      </c>
    </row>
    <row r="942" spans="1:6">
      <c r="A942" s="1">
        <v>941</v>
      </c>
      <c r="B942" s="2" t="s">
        <v>50</v>
      </c>
      <c r="C942">
        <v>78</v>
      </c>
    </row>
    <row r="943" spans="1:6">
      <c r="A943" s="1">
        <v>942</v>
      </c>
      <c r="B943" s="2" t="s">
        <v>50</v>
      </c>
      <c r="C943">
        <v>105</v>
      </c>
    </row>
    <row r="944" spans="1:6">
      <c r="A944" s="1">
        <v>943</v>
      </c>
      <c r="B944" s="2" t="s">
        <v>50</v>
      </c>
      <c r="C944">
        <v>102</v>
      </c>
    </row>
    <row r="945" spans="1:3">
      <c r="A945" s="1">
        <v>944</v>
      </c>
      <c r="B945" s="2" t="s">
        <v>50</v>
      </c>
      <c r="C945">
        <v>87</v>
      </c>
    </row>
    <row r="946" spans="1:3">
      <c r="A946" s="1">
        <v>945</v>
      </c>
      <c r="B946" s="2" t="s">
        <v>50</v>
      </c>
      <c r="C946">
        <v>81</v>
      </c>
    </row>
    <row r="947" spans="1:3">
      <c r="A947" s="1">
        <v>946</v>
      </c>
      <c r="B947" s="2" t="s">
        <v>50</v>
      </c>
      <c r="C947">
        <v>99</v>
      </c>
    </row>
    <row r="948" spans="1:3">
      <c r="A948" s="1">
        <v>947</v>
      </c>
      <c r="B948" s="2" t="s">
        <v>50</v>
      </c>
      <c r="C948">
        <v>104</v>
      </c>
    </row>
    <row r="949" spans="1:3">
      <c r="A949" s="1">
        <v>948</v>
      </c>
      <c r="B949" s="2" t="s">
        <v>50</v>
      </c>
      <c r="C949">
        <v>118</v>
      </c>
    </row>
    <row r="950" spans="1:3">
      <c r="A950" s="1">
        <v>949</v>
      </c>
      <c r="B950" s="2" t="s">
        <v>50</v>
      </c>
      <c r="C950">
        <v>112</v>
      </c>
    </row>
    <row r="951" spans="1:3">
      <c r="A951" s="1">
        <v>950</v>
      </c>
      <c r="B951" s="2" t="s">
        <v>50</v>
      </c>
      <c r="C951">
        <v>116</v>
      </c>
    </row>
    <row r="952" spans="1:3">
      <c r="A952" s="1">
        <v>951</v>
      </c>
      <c r="B952" s="2" t="s">
        <v>50</v>
      </c>
      <c r="C952">
        <v>108</v>
      </c>
    </row>
    <row r="953" spans="1:3">
      <c r="A953" s="1">
        <v>952</v>
      </c>
      <c r="B953" s="2" t="s">
        <v>50</v>
      </c>
      <c r="C953">
        <v>99</v>
      </c>
    </row>
    <row r="954" spans="1:3">
      <c r="A954" s="1">
        <v>953</v>
      </c>
      <c r="B954" s="2" t="s">
        <v>50</v>
      </c>
      <c r="C954">
        <v>67</v>
      </c>
    </row>
    <row r="955" spans="1:3">
      <c r="A955" s="1">
        <v>954</v>
      </c>
      <c r="B955" s="2" t="s">
        <v>50</v>
      </c>
      <c r="C955">
        <v>84</v>
      </c>
    </row>
    <row r="956" spans="1:3">
      <c r="A956" s="1">
        <v>955</v>
      </c>
      <c r="B956" s="2" t="s">
        <v>50</v>
      </c>
      <c r="C956">
        <v>98</v>
      </c>
    </row>
    <row r="957" spans="1:3">
      <c r="A957" s="1">
        <v>956</v>
      </c>
      <c r="B957" s="2" t="s">
        <v>50</v>
      </c>
      <c r="C957">
        <v>108</v>
      </c>
    </row>
    <row r="958" spans="1:3">
      <c r="A958" s="1">
        <v>957</v>
      </c>
      <c r="B958" s="2" t="s">
        <v>50</v>
      </c>
      <c r="C958">
        <v>102</v>
      </c>
    </row>
    <row r="959" spans="1:3">
      <c r="A959" s="1">
        <v>958</v>
      </c>
      <c r="B959" s="2" t="s">
        <v>50</v>
      </c>
      <c r="C959">
        <v>120</v>
      </c>
    </row>
    <row r="960" spans="1:3">
      <c r="A960" s="1">
        <v>959</v>
      </c>
      <c r="B960" s="2" t="s">
        <v>50</v>
      </c>
      <c r="C960">
        <v>77</v>
      </c>
    </row>
    <row r="961" spans="1:3">
      <c r="A961" s="1">
        <v>960</v>
      </c>
      <c r="B961" s="2" t="s">
        <v>50</v>
      </c>
      <c r="C961">
        <v>89</v>
      </c>
    </row>
    <row r="962" spans="1:3">
      <c r="A962" s="1">
        <v>961</v>
      </c>
      <c r="B962" s="2" t="s">
        <v>50</v>
      </c>
      <c r="C962">
        <v>127</v>
      </c>
    </row>
    <row r="963" spans="1:3">
      <c r="A963" s="1">
        <v>962</v>
      </c>
      <c r="B963" s="2" t="s">
        <v>50</v>
      </c>
      <c r="C963">
        <v>116</v>
      </c>
    </row>
    <row r="964" spans="1:3">
      <c r="A964" s="1">
        <v>963</v>
      </c>
      <c r="B964" s="2" t="s">
        <v>50</v>
      </c>
      <c r="C964">
        <v>87</v>
      </c>
    </row>
    <row r="965" spans="1:3">
      <c r="A965" s="1">
        <v>964</v>
      </c>
      <c r="B965" s="2" t="s">
        <v>50</v>
      </c>
      <c r="C965">
        <v>132</v>
      </c>
    </row>
    <row r="966" spans="1:3">
      <c r="A966" s="1">
        <v>965</v>
      </c>
      <c r="B966" s="2" t="s">
        <v>50</v>
      </c>
      <c r="C966">
        <v>55</v>
      </c>
    </row>
    <row r="967" spans="1:3">
      <c r="A967" s="1">
        <v>966</v>
      </c>
      <c r="B967" s="2" t="s">
        <v>50</v>
      </c>
      <c r="C967">
        <v>135</v>
      </c>
    </row>
    <row r="968" spans="1:3">
      <c r="A968" s="1">
        <v>967</v>
      </c>
      <c r="B968" s="2" t="s">
        <v>50</v>
      </c>
      <c r="C968">
        <v>114</v>
      </c>
    </row>
    <row r="969" spans="1:3">
      <c r="A969" s="1">
        <v>968</v>
      </c>
      <c r="B969" s="2" t="s">
        <v>50</v>
      </c>
      <c r="C969">
        <v>91</v>
      </c>
    </row>
    <row r="970" spans="1:3">
      <c r="A970" s="1">
        <v>969</v>
      </c>
      <c r="B970" s="2" t="s">
        <v>50</v>
      </c>
      <c r="C970">
        <v>94</v>
      </c>
    </row>
    <row r="971" spans="1:3">
      <c r="A971" s="1">
        <v>970</v>
      </c>
      <c r="B971" s="2" t="s">
        <v>50</v>
      </c>
      <c r="C971">
        <v>103</v>
      </c>
    </row>
    <row r="972" spans="1:3">
      <c r="A972" s="1">
        <v>971</v>
      </c>
      <c r="B972" s="2" t="s">
        <v>50</v>
      </c>
      <c r="C972">
        <v>110</v>
      </c>
    </row>
    <row r="973" spans="1:3">
      <c r="A973" s="1">
        <v>972</v>
      </c>
      <c r="B973" s="2" t="s">
        <v>50</v>
      </c>
      <c r="C973">
        <v>94</v>
      </c>
    </row>
    <row r="974" spans="1:3">
      <c r="A974" s="1">
        <v>973</v>
      </c>
      <c r="B974" s="2" t="s">
        <v>50</v>
      </c>
      <c r="C974">
        <v>134</v>
      </c>
    </row>
    <row r="975" spans="1:3">
      <c r="A975" s="1">
        <v>974</v>
      </c>
      <c r="B975" s="2" t="s">
        <v>50</v>
      </c>
      <c r="C975">
        <v>115</v>
      </c>
    </row>
    <row r="976" spans="1:3">
      <c r="A976" s="1">
        <v>975</v>
      </c>
      <c r="B976" s="2" t="s">
        <v>50</v>
      </c>
      <c r="C976">
        <v>64</v>
      </c>
    </row>
    <row r="977" spans="1:5">
      <c r="A977" s="1">
        <v>976</v>
      </c>
      <c r="B977" s="2" t="s">
        <v>50</v>
      </c>
      <c r="C977">
        <v>51</v>
      </c>
    </row>
    <row r="978" spans="1:5">
      <c r="A978" s="1">
        <v>977</v>
      </c>
      <c r="B978" s="2" t="s">
        <v>50</v>
      </c>
      <c r="C978">
        <v>95</v>
      </c>
      <c r="E978">
        <v>1</v>
      </c>
    </row>
    <row r="979" spans="1:5">
      <c r="A979" s="1">
        <v>978</v>
      </c>
      <c r="B979" s="2" t="s">
        <v>50</v>
      </c>
      <c r="C979">
        <v>105</v>
      </c>
    </row>
    <row r="980" spans="1:5">
      <c r="A980" s="1">
        <v>979</v>
      </c>
      <c r="B980" s="2" t="s">
        <v>50</v>
      </c>
      <c r="C980">
        <v>60</v>
      </c>
      <c r="E980">
        <v>1</v>
      </c>
    </row>
    <row r="981" spans="1:5">
      <c r="A981" s="1">
        <v>980</v>
      </c>
      <c r="B981" s="2" t="s">
        <v>50</v>
      </c>
      <c r="C981">
        <v>124</v>
      </c>
    </row>
    <row r="982" spans="1:5">
      <c r="A982" s="1">
        <v>981</v>
      </c>
      <c r="B982" s="2" t="s">
        <v>50</v>
      </c>
      <c r="C982">
        <v>115</v>
      </c>
    </row>
    <row r="983" spans="1:5">
      <c r="A983" s="1">
        <v>982</v>
      </c>
      <c r="B983" s="2" t="s">
        <v>50</v>
      </c>
      <c r="C983">
        <v>89</v>
      </c>
    </row>
    <row r="984" spans="1:5">
      <c r="A984" s="1">
        <v>983</v>
      </c>
      <c r="B984" s="2" t="s">
        <v>50</v>
      </c>
      <c r="C984">
        <v>123</v>
      </c>
    </row>
    <row r="985" spans="1:5">
      <c r="A985" s="1">
        <v>984</v>
      </c>
      <c r="B985" s="2" t="s">
        <v>50</v>
      </c>
      <c r="C985">
        <v>75</v>
      </c>
    </row>
    <row r="986" spans="1:5">
      <c r="A986" s="1">
        <v>985</v>
      </c>
      <c r="B986" s="2" t="s">
        <v>50</v>
      </c>
      <c r="C986">
        <v>79</v>
      </c>
    </row>
    <row r="987" spans="1:5">
      <c r="A987" s="1">
        <v>986</v>
      </c>
      <c r="B987" s="2" t="s">
        <v>50</v>
      </c>
      <c r="C987">
        <v>135</v>
      </c>
    </row>
    <row r="988" spans="1:5">
      <c r="A988" s="1">
        <v>987</v>
      </c>
      <c r="B988" s="2" t="s">
        <v>50</v>
      </c>
      <c r="C988">
        <v>66</v>
      </c>
    </row>
    <row r="989" spans="1:5">
      <c r="A989" s="1">
        <v>988</v>
      </c>
      <c r="B989" s="2" t="s">
        <v>50</v>
      </c>
      <c r="C989">
        <v>106</v>
      </c>
    </row>
    <row r="990" spans="1:5">
      <c r="A990" s="1">
        <v>989</v>
      </c>
      <c r="B990" s="2" t="s">
        <v>50</v>
      </c>
      <c r="C990">
        <v>137</v>
      </c>
      <c r="D990">
        <v>1</v>
      </c>
    </row>
    <row r="991" spans="1:5">
      <c r="A991" s="1">
        <v>990</v>
      </c>
      <c r="B991" s="2" t="s">
        <v>50</v>
      </c>
      <c r="C991">
        <v>106</v>
      </c>
    </row>
    <row r="992" spans="1:5">
      <c r="A992" s="1">
        <v>991</v>
      </c>
      <c r="B992" s="2" t="s">
        <v>50</v>
      </c>
      <c r="C992">
        <v>163</v>
      </c>
    </row>
    <row r="993" spans="1:3">
      <c r="A993" s="1">
        <v>992</v>
      </c>
      <c r="B993" s="2" t="s">
        <v>50</v>
      </c>
      <c r="C993">
        <v>79</v>
      </c>
    </row>
    <row r="994" spans="1:3">
      <c r="A994" s="1">
        <v>993</v>
      </c>
      <c r="B994" s="9" t="s">
        <v>50</v>
      </c>
      <c r="C994">
        <v>91</v>
      </c>
    </row>
    <row r="995" spans="1:3">
      <c r="A995" s="1">
        <v>994</v>
      </c>
      <c r="B995" s="9" t="s">
        <v>50</v>
      </c>
      <c r="C995">
        <v>110</v>
      </c>
    </row>
    <row r="996" spans="1:3">
      <c r="A996" s="1">
        <v>995</v>
      </c>
      <c r="B996" s="9" t="s">
        <v>50</v>
      </c>
      <c r="C996">
        <v>133</v>
      </c>
    </row>
    <row r="997" spans="1:3">
      <c r="A997" s="1">
        <v>996</v>
      </c>
      <c r="B997" s="9" t="s">
        <v>50</v>
      </c>
      <c r="C997">
        <v>97</v>
      </c>
    </row>
    <row r="998" spans="1:3">
      <c r="A998" s="1">
        <v>997</v>
      </c>
      <c r="B998" s="9" t="s">
        <v>50</v>
      </c>
      <c r="C998">
        <v>67</v>
      </c>
    </row>
    <row r="999" spans="1:3">
      <c r="A999" s="1">
        <v>998</v>
      </c>
      <c r="B999" s="9" t="s">
        <v>50</v>
      </c>
      <c r="C999">
        <v>109</v>
      </c>
    </row>
    <row r="1000" spans="1:3">
      <c r="A1000" s="1">
        <v>999</v>
      </c>
      <c r="B1000" s="9" t="s">
        <v>50</v>
      </c>
      <c r="C1000">
        <v>130</v>
      </c>
    </row>
    <row r="1001" spans="1:3">
      <c r="A1001" s="1">
        <v>1000</v>
      </c>
      <c r="B1001" s="9" t="s">
        <v>50</v>
      </c>
      <c r="C1001">
        <v>121</v>
      </c>
    </row>
    <row r="1002" spans="1:3">
      <c r="A1002" s="1">
        <v>1001</v>
      </c>
      <c r="B1002" s="9" t="s">
        <v>50</v>
      </c>
      <c r="C1002">
        <v>84</v>
      </c>
    </row>
    <row r="1003" spans="1:3">
      <c r="A1003" s="1">
        <v>1002</v>
      </c>
      <c r="B1003" s="9" t="s">
        <v>50</v>
      </c>
      <c r="C1003">
        <v>59</v>
      </c>
    </row>
    <row r="1004" spans="1:3">
      <c r="A1004" s="1">
        <v>1003</v>
      </c>
      <c r="B1004" s="9" t="s">
        <v>50</v>
      </c>
      <c r="C1004">
        <v>70</v>
      </c>
    </row>
    <row r="1005" spans="1:3">
      <c r="A1005" s="1">
        <v>1004</v>
      </c>
      <c r="B1005" s="9" t="s">
        <v>50</v>
      </c>
      <c r="C1005">
        <v>111</v>
      </c>
    </row>
    <row r="1006" spans="1:3">
      <c r="A1006" s="1">
        <v>1005</v>
      </c>
      <c r="B1006" s="9" t="s">
        <v>50</v>
      </c>
      <c r="C1006">
        <v>79</v>
      </c>
    </row>
    <row r="1007" spans="1:3">
      <c r="A1007" s="1">
        <v>1006</v>
      </c>
      <c r="B1007" s="9" t="s">
        <v>50</v>
      </c>
      <c r="C1007">
        <v>65</v>
      </c>
    </row>
    <row r="1008" spans="1:3">
      <c r="A1008" s="1">
        <v>1007</v>
      </c>
      <c r="B1008" s="9" t="s">
        <v>50</v>
      </c>
      <c r="C1008">
        <v>79</v>
      </c>
    </row>
    <row r="1009" spans="1:3">
      <c r="A1009" s="1">
        <v>1008</v>
      </c>
      <c r="B1009" s="9" t="s">
        <v>50</v>
      </c>
      <c r="C1009">
        <v>130</v>
      </c>
    </row>
    <row r="1010" spans="1:3">
      <c r="A1010" s="1">
        <v>1009</v>
      </c>
      <c r="B1010" s="9" t="s">
        <v>50</v>
      </c>
      <c r="C1010">
        <v>117</v>
      </c>
    </row>
    <row r="1011" spans="1:3">
      <c r="A1011" s="1">
        <v>1010</v>
      </c>
      <c r="B1011" s="9" t="s">
        <v>50</v>
      </c>
      <c r="C1011">
        <v>110</v>
      </c>
    </row>
    <row r="1012" spans="1:3">
      <c r="A1012" s="1">
        <v>1011</v>
      </c>
      <c r="B1012" s="9" t="s">
        <v>50</v>
      </c>
      <c r="C1012">
        <v>112</v>
      </c>
    </row>
    <row r="1013" spans="1:3">
      <c r="A1013" s="1">
        <v>1012</v>
      </c>
      <c r="B1013" s="9" t="s">
        <v>50</v>
      </c>
      <c r="C1013">
        <v>68</v>
      </c>
    </row>
    <row r="1014" spans="1:3">
      <c r="A1014" s="1">
        <v>1013</v>
      </c>
      <c r="B1014" s="9" t="s">
        <v>50</v>
      </c>
      <c r="C1014">
        <v>79</v>
      </c>
    </row>
    <row r="1015" spans="1:3">
      <c r="A1015" s="1">
        <v>1014</v>
      </c>
      <c r="B1015" s="9" t="s">
        <v>50</v>
      </c>
      <c r="C1015">
        <v>134</v>
      </c>
    </row>
    <row r="1016" spans="1:3">
      <c r="A1016" s="1">
        <v>1015</v>
      </c>
      <c r="B1016" s="9" t="s">
        <v>50</v>
      </c>
      <c r="C1016">
        <v>61</v>
      </c>
    </row>
    <row r="1017" spans="1:3">
      <c r="A1017" s="1">
        <v>1016</v>
      </c>
      <c r="B1017" s="9" t="s">
        <v>50</v>
      </c>
      <c r="C1017">
        <v>76</v>
      </c>
    </row>
    <row r="1018" spans="1:3">
      <c r="A1018" s="1">
        <v>1017</v>
      </c>
      <c r="B1018" s="9" t="s">
        <v>50</v>
      </c>
      <c r="C1018">
        <v>132</v>
      </c>
    </row>
    <row r="1019" spans="1:3">
      <c r="A1019" s="1">
        <v>1018</v>
      </c>
      <c r="B1019" s="9" t="s">
        <v>50</v>
      </c>
      <c r="C1019">
        <v>74</v>
      </c>
    </row>
    <row r="1020" spans="1:3">
      <c r="A1020" s="1">
        <v>1019</v>
      </c>
      <c r="B1020" s="9" t="s">
        <v>50</v>
      </c>
      <c r="C1020">
        <v>102</v>
      </c>
    </row>
    <row r="1021" spans="1:3">
      <c r="A1021" s="1">
        <v>1020</v>
      </c>
      <c r="B1021" s="9" t="s">
        <v>50</v>
      </c>
      <c r="C1021">
        <v>101</v>
      </c>
    </row>
    <row r="1022" spans="1:3">
      <c r="A1022" s="1">
        <v>1021</v>
      </c>
      <c r="B1022" s="9" t="s">
        <v>50</v>
      </c>
      <c r="C1022">
        <v>110</v>
      </c>
    </row>
    <row r="1023" spans="1:3">
      <c r="A1023" s="1">
        <v>1022</v>
      </c>
      <c r="B1023" s="9" t="s">
        <v>50</v>
      </c>
      <c r="C1023">
        <v>83</v>
      </c>
    </row>
    <row r="1024" spans="1:3">
      <c r="A1024" s="1">
        <v>1023</v>
      </c>
      <c r="B1024" s="9" t="s">
        <v>50</v>
      </c>
      <c r="C1024">
        <v>112</v>
      </c>
    </row>
    <row r="1025" spans="1:3">
      <c r="A1025" s="1">
        <v>1024</v>
      </c>
      <c r="B1025" s="9" t="s">
        <v>50</v>
      </c>
      <c r="C1025">
        <v>85</v>
      </c>
    </row>
    <row r="1026" spans="1:3">
      <c r="A1026" s="1">
        <v>1025</v>
      </c>
      <c r="B1026" s="9" t="s">
        <v>50</v>
      </c>
      <c r="C1026">
        <v>41</v>
      </c>
    </row>
    <row r="1027" spans="1:3">
      <c r="A1027" s="1">
        <v>1026</v>
      </c>
      <c r="B1027" s="9" t="s">
        <v>50</v>
      </c>
      <c r="C1027">
        <v>114</v>
      </c>
    </row>
    <row r="1028" spans="1:3">
      <c r="A1028" s="1">
        <v>1027</v>
      </c>
      <c r="B1028" s="9" t="s">
        <v>50</v>
      </c>
      <c r="C1028">
        <v>117</v>
      </c>
    </row>
    <row r="1029" spans="1:3">
      <c r="A1029" s="1">
        <v>1028</v>
      </c>
      <c r="B1029" s="9" t="s">
        <v>50</v>
      </c>
      <c r="C1029">
        <v>105</v>
      </c>
    </row>
    <row r="1030" spans="1:3">
      <c r="A1030" s="1">
        <v>1029</v>
      </c>
      <c r="B1030" s="9" t="s">
        <v>50</v>
      </c>
      <c r="C1030">
        <v>96</v>
      </c>
    </row>
    <row r="1031" spans="1:3">
      <c r="A1031" s="1">
        <v>1030</v>
      </c>
      <c r="B1031" s="9" t="s">
        <v>50</v>
      </c>
      <c r="C1031">
        <v>97</v>
      </c>
    </row>
    <row r="1032" spans="1:3">
      <c r="A1032" s="1">
        <v>1031</v>
      </c>
      <c r="B1032" s="9" t="s">
        <v>50</v>
      </c>
      <c r="C1032">
        <v>59</v>
      </c>
    </row>
    <row r="1033" spans="1:3">
      <c r="A1033" s="1">
        <v>1032</v>
      </c>
      <c r="B1033" s="9" t="s">
        <v>50</v>
      </c>
      <c r="C1033">
        <v>59</v>
      </c>
    </row>
    <row r="1034" spans="1:3">
      <c r="A1034" s="1">
        <v>1033</v>
      </c>
      <c r="B1034" s="9" t="s">
        <v>50</v>
      </c>
      <c r="C1034">
        <v>68</v>
      </c>
    </row>
    <row r="1035" spans="1:3">
      <c r="A1035" s="1">
        <v>1034</v>
      </c>
      <c r="B1035" s="9" t="s">
        <v>50</v>
      </c>
      <c r="C1035">
        <v>85</v>
      </c>
    </row>
    <row r="1036" spans="1:3">
      <c r="A1036" s="1">
        <v>1035</v>
      </c>
      <c r="B1036" s="9" t="s">
        <v>50</v>
      </c>
      <c r="C1036">
        <v>160</v>
      </c>
    </row>
    <row r="1037" spans="1:3">
      <c r="A1037" s="1">
        <v>1036</v>
      </c>
      <c r="B1037" s="9" t="s">
        <v>50</v>
      </c>
      <c r="C1037">
        <v>89</v>
      </c>
    </row>
    <row r="1038" spans="1:3">
      <c r="A1038" s="1">
        <v>1037</v>
      </c>
      <c r="B1038" s="9" t="s">
        <v>50</v>
      </c>
      <c r="C1038">
        <v>103</v>
      </c>
    </row>
    <row r="1039" spans="1:3">
      <c r="A1039" s="1">
        <v>1038</v>
      </c>
      <c r="B1039" s="9" t="s">
        <v>50</v>
      </c>
      <c r="C1039">
        <v>101</v>
      </c>
    </row>
    <row r="1040" spans="1:3">
      <c r="A1040" s="1">
        <v>1039</v>
      </c>
      <c r="B1040" s="9" t="s">
        <v>50</v>
      </c>
      <c r="C1040">
        <v>165</v>
      </c>
    </row>
    <row r="1041" spans="1:5">
      <c r="A1041" s="1">
        <v>1040</v>
      </c>
      <c r="B1041" s="9" t="s">
        <v>50</v>
      </c>
      <c r="C1041">
        <v>100</v>
      </c>
    </row>
    <row r="1042" spans="1:5">
      <c r="A1042" s="1">
        <v>1041</v>
      </c>
      <c r="B1042" s="9" t="s">
        <v>50</v>
      </c>
      <c r="C1042">
        <v>123</v>
      </c>
    </row>
    <row r="1043" spans="1:5">
      <c r="A1043" s="1">
        <v>1042</v>
      </c>
      <c r="B1043" s="9" t="s">
        <v>50</v>
      </c>
      <c r="C1043">
        <v>131</v>
      </c>
    </row>
    <row r="1044" spans="1:5">
      <c r="A1044" s="1">
        <v>1043</v>
      </c>
      <c r="B1044" s="9" t="s">
        <v>50</v>
      </c>
      <c r="C1044">
        <v>105</v>
      </c>
    </row>
    <row r="1045" spans="1:5">
      <c r="A1045" s="1">
        <v>1044</v>
      </c>
      <c r="B1045" s="9" t="s">
        <v>50</v>
      </c>
      <c r="C1045">
        <v>122</v>
      </c>
    </row>
    <row r="1046" spans="1:5">
      <c r="A1046" s="1">
        <v>1045</v>
      </c>
      <c r="B1046" s="9" t="s">
        <v>50</v>
      </c>
      <c r="C1046">
        <v>109</v>
      </c>
    </row>
    <row r="1047" spans="1:5">
      <c r="A1047" s="1">
        <v>1046</v>
      </c>
      <c r="B1047" s="9" t="s">
        <v>50</v>
      </c>
      <c r="C1047">
        <v>102</v>
      </c>
    </row>
    <row r="1048" spans="1:5">
      <c r="A1048" s="1">
        <v>1047</v>
      </c>
      <c r="B1048" s="9" t="s">
        <v>50</v>
      </c>
      <c r="C1048">
        <v>75</v>
      </c>
    </row>
    <row r="1049" spans="1:5">
      <c r="A1049" s="1">
        <v>1048</v>
      </c>
      <c r="B1049" s="9" t="s">
        <v>50</v>
      </c>
      <c r="C1049">
        <v>78</v>
      </c>
      <c r="E1049">
        <v>1</v>
      </c>
    </row>
    <row r="1050" spans="1:5">
      <c r="A1050" s="1">
        <v>1049</v>
      </c>
      <c r="B1050" s="9" t="s">
        <v>50</v>
      </c>
      <c r="C1050">
        <v>131</v>
      </c>
      <c r="E1050">
        <v>1</v>
      </c>
    </row>
    <row r="1051" spans="1:5">
      <c r="A1051" s="1">
        <v>1050</v>
      </c>
      <c r="B1051" s="9" t="s">
        <v>50</v>
      </c>
      <c r="C1051">
        <v>53</v>
      </c>
    </row>
    <row r="1052" spans="1:5">
      <c r="A1052" s="1">
        <v>1051</v>
      </c>
      <c r="B1052" s="9" t="s">
        <v>50</v>
      </c>
      <c r="C1052">
        <v>79</v>
      </c>
    </row>
    <row r="1053" spans="1:5">
      <c r="A1053" s="1">
        <v>1052</v>
      </c>
      <c r="B1053" s="9" t="s">
        <v>50</v>
      </c>
      <c r="C1053">
        <v>103</v>
      </c>
    </row>
    <row r="1054" spans="1:5">
      <c r="A1054" s="1">
        <v>1053</v>
      </c>
      <c r="B1054" s="9" t="s">
        <v>50</v>
      </c>
      <c r="C1054">
        <v>95</v>
      </c>
    </row>
    <row r="1055" spans="1:5">
      <c r="A1055" s="1">
        <v>1054</v>
      </c>
      <c r="B1055" s="9" t="s">
        <v>50</v>
      </c>
      <c r="C1055">
        <v>116</v>
      </c>
    </row>
    <row r="1056" spans="1:5">
      <c r="A1056" s="1">
        <v>1055</v>
      </c>
      <c r="B1056" s="9" t="s">
        <v>50</v>
      </c>
      <c r="C1056">
        <v>82</v>
      </c>
    </row>
    <row r="1057" spans="1:5">
      <c r="A1057" s="1">
        <v>1056</v>
      </c>
      <c r="B1057" s="9" t="s">
        <v>50</v>
      </c>
      <c r="C1057">
        <v>101</v>
      </c>
    </row>
    <row r="1058" spans="1:5">
      <c r="A1058" s="1">
        <v>1057</v>
      </c>
      <c r="B1058" s="9" t="s">
        <v>50</v>
      </c>
      <c r="C1058">
        <v>118</v>
      </c>
    </row>
    <row r="1059" spans="1:5">
      <c r="A1059" s="1">
        <v>1058</v>
      </c>
      <c r="B1059" s="9" t="s">
        <v>50</v>
      </c>
      <c r="C1059">
        <v>88</v>
      </c>
      <c r="E1059">
        <v>1</v>
      </c>
    </row>
    <row r="1060" spans="1:5">
      <c r="A1060" s="1">
        <v>1059</v>
      </c>
      <c r="B1060" s="9" t="s">
        <v>50</v>
      </c>
      <c r="C1060">
        <v>90</v>
      </c>
    </row>
    <row r="1061" spans="1:5">
      <c r="A1061" s="1">
        <v>1060</v>
      </c>
      <c r="B1061" s="9" t="s">
        <v>50</v>
      </c>
      <c r="C1061">
        <v>73</v>
      </c>
    </row>
    <row r="1062" spans="1:5">
      <c r="A1062" s="1">
        <v>1061</v>
      </c>
      <c r="B1062" s="9" t="s">
        <v>50</v>
      </c>
      <c r="C1062">
        <v>135</v>
      </c>
    </row>
    <row r="1063" spans="1:5">
      <c r="A1063" s="1">
        <v>1062</v>
      </c>
      <c r="B1063" s="9" t="s">
        <v>50</v>
      </c>
      <c r="C1063">
        <v>123</v>
      </c>
      <c r="D1063">
        <v>1</v>
      </c>
    </row>
    <row r="1064" spans="1:5">
      <c r="A1064" s="1">
        <v>1063</v>
      </c>
      <c r="B1064" s="9" t="s">
        <v>50</v>
      </c>
      <c r="C1064">
        <v>64</v>
      </c>
    </row>
    <row r="1065" spans="1:5">
      <c r="A1065" s="1">
        <v>1064</v>
      </c>
      <c r="B1065" s="9" t="s">
        <v>50</v>
      </c>
      <c r="C1065">
        <v>67</v>
      </c>
    </row>
    <row r="1066" spans="1:5">
      <c r="A1066" s="1">
        <v>1065</v>
      </c>
      <c r="B1066" s="9" t="s">
        <v>50</v>
      </c>
      <c r="C1066">
        <v>109</v>
      </c>
    </row>
    <row r="1067" spans="1:5">
      <c r="A1067" s="1">
        <v>1066</v>
      </c>
      <c r="B1067" s="9" t="s">
        <v>50</v>
      </c>
      <c r="C1067">
        <v>107</v>
      </c>
    </row>
    <row r="1068" spans="1:5">
      <c r="A1068" s="1">
        <v>1067</v>
      </c>
      <c r="B1068" s="9" t="s">
        <v>50</v>
      </c>
      <c r="C1068">
        <v>119</v>
      </c>
    </row>
    <row r="1069" spans="1:5">
      <c r="A1069" s="1">
        <v>1068</v>
      </c>
      <c r="B1069" s="9" t="s">
        <v>50</v>
      </c>
      <c r="C1069">
        <v>95</v>
      </c>
    </row>
    <row r="1070" spans="1:5">
      <c r="A1070" s="1">
        <v>1069</v>
      </c>
      <c r="B1070" s="9" t="s">
        <v>50</v>
      </c>
      <c r="C1070">
        <v>100</v>
      </c>
    </row>
    <row r="1071" spans="1:5">
      <c r="A1071" s="1">
        <v>1070</v>
      </c>
      <c r="B1071" s="9" t="s">
        <v>50</v>
      </c>
      <c r="C1071">
        <v>84</v>
      </c>
    </row>
    <row r="1072" spans="1:5">
      <c r="A1072" s="1">
        <v>1071</v>
      </c>
      <c r="B1072" s="9" t="s">
        <v>50</v>
      </c>
      <c r="C1072">
        <v>115</v>
      </c>
    </row>
    <row r="1073" spans="1:3">
      <c r="A1073" s="1">
        <v>1072</v>
      </c>
      <c r="B1073" s="9" t="s">
        <v>50</v>
      </c>
      <c r="C1073">
        <v>93</v>
      </c>
    </row>
    <row r="1074" spans="1:3">
      <c r="A1074" s="1">
        <v>1073</v>
      </c>
      <c r="B1074" s="9" t="s">
        <v>50</v>
      </c>
      <c r="C1074">
        <v>82</v>
      </c>
    </row>
    <row r="1075" spans="1:3">
      <c r="A1075" s="1">
        <v>1074</v>
      </c>
      <c r="B1075" s="9" t="s">
        <v>50</v>
      </c>
      <c r="C1075">
        <v>81</v>
      </c>
    </row>
    <row r="1076" spans="1:3">
      <c r="A1076" s="1">
        <v>1075</v>
      </c>
      <c r="B1076" s="9" t="s">
        <v>50</v>
      </c>
      <c r="C1076">
        <v>114</v>
      </c>
    </row>
    <row r="1077" spans="1:3">
      <c r="A1077" s="1">
        <v>1076</v>
      </c>
      <c r="B1077" s="9" t="s">
        <v>50</v>
      </c>
      <c r="C1077">
        <v>95</v>
      </c>
    </row>
    <row r="1078" spans="1:3">
      <c r="A1078" s="1">
        <v>1077</v>
      </c>
      <c r="B1078" s="9" t="s">
        <v>50</v>
      </c>
      <c r="C1078">
        <v>75</v>
      </c>
    </row>
    <row r="1079" spans="1:3">
      <c r="A1079" s="1">
        <v>1078</v>
      </c>
      <c r="B1079" s="9" t="s">
        <v>50</v>
      </c>
      <c r="C1079">
        <v>111</v>
      </c>
    </row>
    <row r="1080" spans="1:3">
      <c r="A1080" s="1">
        <v>1079</v>
      </c>
      <c r="B1080" s="9" t="s">
        <v>50</v>
      </c>
      <c r="C1080">
        <v>90</v>
      </c>
    </row>
    <row r="1081" spans="1:3">
      <c r="A1081" s="1">
        <v>1080</v>
      </c>
      <c r="B1081" s="9" t="s">
        <v>50</v>
      </c>
      <c r="C1081">
        <v>77</v>
      </c>
    </row>
    <row r="1082" spans="1:3">
      <c r="A1082" s="1">
        <v>1081</v>
      </c>
      <c r="B1082" s="9" t="s">
        <v>50</v>
      </c>
      <c r="C1082">
        <v>74</v>
      </c>
    </row>
    <row r="1083" spans="1:3">
      <c r="A1083" s="1">
        <v>1082</v>
      </c>
      <c r="B1083" s="9" t="s">
        <v>50</v>
      </c>
      <c r="C1083">
        <v>134</v>
      </c>
    </row>
    <row r="1084" spans="1:3">
      <c r="A1084" s="1">
        <v>1083</v>
      </c>
      <c r="B1084" s="9" t="s">
        <v>50</v>
      </c>
      <c r="C1084">
        <v>126</v>
      </c>
    </row>
    <row r="1085" spans="1:3">
      <c r="A1085" s="1">
        <v>1084</v>
      </c>
      <c r="B1085" s="9" t="s">
        <v>50</v>
      </c>
      <c r="C1085">
        <v>87</v>
      </c>
    </row>
    <row r="1086" spans="1:3">
      <c r="A1086" s="1">
        <v>1085</v>
      </c>
      <c r="B1086" s="9" t="s">
        <v>50</v>
      </c>
      <c r="C1086">
        <v>98</v>
      </c>
    </row>
    <row r="1087" spans="1:3">
      <c r="A1087" s="1">
        <v>1086</v>
      </c>
      <c r="B1087" s="9" t="s">
        <v>50</v>
      </c>
      <c r="C1087">
        <v>120</v>
      </c>
    </row>
    <row r="1088" spans="1:3">
      <c r="A1088" s="1">
        <v>1087</v>
      </c>
      <c r="B1088" s="9" t="s">
        <v>50</v>
      </c>
      <c r="C1088">
        <v>117</v>
      </c>
    </row>
    <row r="1089" spans="1:5">
      <c r="A1089" s="1">
        <v>1088</v>
      </c>
      <c r="B1089" s="9" t="s">
        <v>50</v>
      </c>
      <c r="C1089">
        <v>92</v>
      </c>
    </row>
    <row r="1090" spans="1:5">
      <c r="A1090" s="1">
        <v>1089</v>
      </c>
      <c r="B1090" s="9" t="s">
        <v>50</v>
      </c>
      <c r="C1090">
        <v>106</v>
      </c>
    </row>
    <row r="1091" spans="1:5">
      <c r="A1091" s="1">
        <v>1090</v>
      </c>
      <c r="B1091" s="9" t="s">
        <v>50</v>
      </c>
      <c r="C1091">
        <v>106</v>
      </c>
    </row>
    <row r="1092" spans="1:5">
      <c r="A1092" s="1">
        <v>1091</v>
      </c>
      <c r="B1092" s="9" t="s">
        <v>50</v>
      </c>
      <c r="C1092">
        <v>70</v>
      </c>
    </row>
    <row r="1093" spans="1:5">
      <c r="A1093" s="1">
        <v>1092</v>
      </c>
      <c r="B1093" s="9" t="s">
        <v>50</v>
      </c>
      <c r="C1093">
        <v>91</v>
      </c>
    </row>
    <row r="1094" spans="1:5">
      <c r="A1094" s="1">
        <v>1093</v>
      </c>
      <c r="B1094" s="9" t="s">
        <v>50</v>
      </c>
      <c r="C1094">
        <v>74</v>
      </c>
    </row>
    <row r="1095" spans="1:5">
      <c r="A1095" s="1">
        <v>1094</v>
      </c>
      <c r="B1095" s="9" t="s">
        <v>50</v>
      </c>
      <c r="C1095">
        <v>92</v>
      </c>
    </row>
    <row r="1096" spans="1:5">
      <c r="A1096" s="1">
        <v>1095</v>
      </c>
      <c r="B1096" s="9" t="s">
        <v>50</v>
      </c>
      <c r="C1096">
        <v>82</v>
      </c>
    </row>
    <row r="1097" spans="1:5">
      <c r="A1097" s="1">
        <v>1096</v>
      </c>
      <c r="B1097" s="9" t="s">
        <v>50</v>
      </c>
      <c r="C1097">
        <v>72</v>
      </c>
    </row>
    <row r="1098" spans="1:5">
      <c r="A1098" s="1">
        <v>1097</v>
      </c>
      <c r="B1098" s="9" t="s">
        <v>50</v>
      </c>
      <c r="C1098">
        <v>98</v>
      </c>
    </row>
    <row r="1099" spans="1:5">
      <c r="A1099" s="1">
        <v>1098</v>
      </c>
      <c r="B1099" s="9" t="s">
        <v>50</v>
      </c>
      <c r="C1099">
        <v>95</v>
      </c>
    </row>
    <row r="1100" spans="1:5">
      <c r="A1100" s="1">
        <v>1099</v>
      </c>
      <c r="B1100" s="9" t="s">
        <v>50</v>
      </c>
      <c r="C1100">
        <v>83</v>
      </c>
      <c r="E1100">
        <v>1</v>
      </c>
    </row>
    <row r="1101" spans="1:5">
      <c r="A1101" s="1">
        <v>1100</v>
      </c>
      <c r="B1101" s="9" t="s">
        <v>50</v>
      </c>
      <c r="C1101">
        <v>51</v>
      </c>
    </row>
    <row r="1102" spans="1:5">
      <c r="A1102" s="1">
        <v>1101</v>
      </c>
      <c r="B1102" s="9" t="s">
        <v>50</v>
      </c>
      <c r="C1102">
        <v>125</v>
      </c>
    </row>
    <row r="1103" spans="1:5">
      <c r="A1103" s="1">
        <v>1102</v>
      </c>
      <c r="B1103" s="9" t="s">
        <v>50</v>
      </c>
      <c r="C1103">
        <v>45</v>
      </c>
    </row>
    <row r="1104" spans="1:5">
      <c r="A1104" s="1">
        <v>1103</v>
      </c>
      <c r="B1104" s="9" t="s">
        <v>50</v>
      </c>
      <c r="C1104">
        <v>82</v>
      </c>
    </row>
    <row r="1105" spans="1:5">
      <c r="A1105" s="1">
        <v>1104</v>
      </c>
      <c r="B1105" s="9" t="s">
        <v>50</v>
      </c>
      <c r="C1105">
        <v>90</v>
      </c>
    </row>
    <row r="1106" spans="1:5">
      <c r="A1106" s="1">
        <v>1105</v>
      </c>
      <c r="B1106" s="9" t="s">
        <v>50</v>
      </c>
      <c r="C1106">
        <v>81</v>
      </c>
    </row>
    <row r="1107" spans="1:5">
      <c r="A1107" s="1">
        <v>1106</v>
      </c>
      <c r="B1107" s="9" t="s">
        <v>50</v>
      </c>
      <c r="C1107">
        <v>73</v>
      </c>
    </row>
    <row r="1108" spans="1:5">
      <c r="A1108" s="1">
        <v>1107</v>
      </c>
      <c r="B1108" s="9" t="s">
        <v>50</v>
      </c>
      <c r="C1108">
        <v>78</v>
      </c>
    </row>
    <row r="1109" spans="1:5">
      <c r="A1109" s="1">
        <v>1108</v>
      </c>
      <c r="B1109" s="9" t="s">
        <v>50</v>
      </c>
      <c r="C1109">
        <v>59</v>
      </c>
    </row>
    <row r="1110" spans="1:5">
      <c r="A1110" s="1">
        <v>1109</v>
      </c>
      <c r="B1110" s="9" t="s">
        <v>50</v>
      </c>
      <c r="C1110">
        <v>90</v>
      </c>
    </row>
    <row r="1111" spans="1:5">
      <c r="A1111" s="1">
        <v>1110</v>
      </c>
      <c r="B1111" s="9" t="s">
        <v>50</v>
      </c>
      <c r="C1111">
        <v>63</v>
      </c>
    </row>
    <row r="1112" spans="1:5">
      <c r="A1112" s="1">
        <v>1111</v>
      </c>
      <c r="B1112" s="9" t="s">
        <v>50</v>
      </c>
      <c r="C1112">
        <v>68</v>
      </c>
    </row>
    <row r="1113" spans="1:5">
      <c r="A1113" s="1">
        <v>1112</v>
      </c>
      <c r="B1113" s="9" t="s">
        <v>50</v>
      </c>
      <c r="C1113">
        <v>68</v>
      </c>
    </row>
    <row r="1114" spans="1:5">
      <c r="A1114" s="1">
        <v>1113</v>
      </c>
      <c r="B1114" s="9" t="s">
        <v>50</v>
      </c>
      <c r="C1114">
        <v>89</v>
      </c>
      <c r="E1114">
        <v>1</v>
      </c>
    </row>
    <row r="1115" spans="1:5">
      <c r="A1115" s="1">
        <v>1114</v>
      </c>
      <c r="B1115" s="9" t="s">
        <v>50</v>
      </c>
      <c r="C1115">
        <v>63</v>
      </c>
    </row>
    <row r="1116" spans="1:5">
      <c r="A1116" s="1">
        <v>1115</v>
      </c>
      <c r="B1116" s="9" t="s">
        <v>50</v>
      </c>
      <c r="C1116">
        <v>104</v>
      </c>
    </row>
    <row r="1117" spans="1:5">
      <c r="A1117" s="1">
        <v>1116</v>
      </c>
      <c r="B1117" s="9" t="s">
        <v>50</v>
      </c>
      <c r="C1117">
        <v>97</v>
      </c>
    </row>
    <row r="1118" spans="1:5">
      <c r="A1118" s="1">
        <v>1117</v>
      </c>
      <c r="B1118" s="9" t="s">
        <v>50</v>
      </c>
      <c r="C1118">
        <v>125</v>
      </c>
    </row>
    <row r="1119" spans="1:5">
      <c r="A1119" s="1">
        <v>1118</v>
      </c>
      <c r="B1119" s="9" t="s">
        <v>50</v>
      </c>
      <c r="C1119">
        <v>97</v>
      </c>
    </row>
    <row r="1120" spans="1:5">
      <c r="A1120" s="1">
        <v>1119</v>
      </c>
      <c r="B1120" s="9" t="s">
        <v>50</v>
      </c>
      <c r="C1120">
        <v>99</v>
      </c>
    </row>
    <row r="1121" spans="1:5">
      <c r="A1121" s="1">
        <v>1120</v>
      </c>
      <c r="B1121" s="9" t="s">
        <v>50</v>
      </c>
      <c r="C1121">
        <v>80</v>
      </c>
      <c r="E1121">
        <v>1</v>
      </c>
    </row>
    <row r="1122" spans="1:5">
      <c r="A1122" s="1">
        <v>1121</v>
      </c>
      <c r="B1122" s="9" t="s">
        <v>50</v>
      </c>
      <c r="C1122">
        <v>97</v>
      </c>
    </row>
    <row r="1123" spans="1:5">
      <c r="A1123" s="1">
        <v>1122</v>
      </c>
      <c r="B1123" s="9" t="s">
        <v>54</v>
      </c>
      <c r="C1123">
        <v>117</v>
      </c>
    </row>
    <row r="1124" spans="1:5">
      <c r="A1124" s="1">
        <v>1123</v>
      </c>
      <c r="B1124" s="9" t="s">
        <v>54</v>
      </c>
      <c r="C1124">
        <v>105</v>
      </c>
    </row>
    <row r="1125" spans="1:5">
      <c r="A1125" s="1">
        <v>1124</v>
      </c>
      <c r="B1125" s="9" t="s">
        <v>53</v>
      </c>
      <c r="C1125">
        <v>71</v>
      </c>
    </row>
    <row r="1126" spans="1:5">
      <c r="A1126" s="1">
        <v>1125</v>
      </c>
      <c r="B1126" s="9" t="s">
        <v>53</v>
      </c>
      <c r="C1126">
        <v>100</v>
      </c>
    </row>
    <row r="1127" spans="1:5">
      <c r="A1127" s="1">
        <v>1126</v>
      </c>
      <c r="B1127" s="9" t="s">
        <v>53</v>
      </c>
      <c r="C1127">
        <v>93</v>
      </c>
    </row>
    <row r="1128" spans="1:5">
      <c r="A1128" s="1">
        <v>1127</v>
      </c>
      <c r="B1128" s="9" t="s">
        <v>53</v>
      </c>
      <c r="C1128">
        <v>126</v>
      </c>
    </row>
    <row r="1129" spans="1:5">
      <c r="A1129" s="1">
        <v>1128</v>
      </c>
      <c r="B1129" s="9" t="s">
        <v>53</v>
      </c>
      <c r="C1129">
        <v>128</v>
      </c>
    </row>
    <row r="1130" spans="1:5">
      <c r="A1130" s="1">
        <v>1129</v>
      </c>
      <c r="B1130" s="9" t="s">
        <v>53</v>
      </c>
      <c r="C1130">
        <v>100</v>
      </c>
    </row>
    <row r="1131" spans="1:5">
      <c r="A1131" s="1">
        <v>1130</v>
      </c>
      <c r="B1131" s="9" t="s">
        <v>53</v>
      </c>
      <c r="C1131">
        <v>83</v>
      </c>
    </row>
    <row r="1132" spans="1:5">
      <c r="A1132" s="1">
        <v>1131</v>
      </c>
      <c r="B1132" s="9" t="s">
        <v>53</v>
      </c>
      <c r="C1132">
        <v>97</v>
      </c>
    </row>
    <row r="1133" spans="1:5">
      <c r="A1133" s="1">
        <v>1132</v>
      </c>
      <c r="B1133" s="9" t="s">
        <v>53</v>
      </c>
      <c r="C1133">
        <v>84</v>
      </c>
    </row>
    <row r="1134" spans="1:5">
      <c r="A1134" s="1">
        <v>1133</v>
      </c>
      <c r="B1134" s="9" t="s">
        <v>53</v>
      </c>
      <c r="C1134">
        <v>102</v>
      </c>
    </row>
    <row r="1135" spans="1:5">
      <c r="A1135" s="1">
        <v>1134</v>
      </c>
      <c r="B1135" s="9" t="s">
        <v>53</v>
      </c>
      <c r="C1135">
        <v>57</v>
      </c>
    </row>
    <row r="1136" spans="1:5">
      <c r="A1136" s="1">
        <v>1135</v>
      </c>
      <c r="B1136" s="9" t="s">
        <v>53</v>
      </c>
      <c r="C1136">
        <v>123</v>
      </c>
      <c r="E1136">
        <v>1</v>
      </c>
    </row>
    <row r="1137" spans="1:3">
      <c r="A1137" s="1">
        <v>1136</v>
      </c>
      <c r="B1137" s="9" t="s">
        <v>53</v>
      </c>
      <c r="C1137">
        <v>98</v>
      </c>
    </row>
    <row r="1138" spans="1:3">
      <c r="A1138" s="1">
        <v>1137</v>
      </c>
      <c r="B1138" s="9" t="s">
        <v>53</v>
      </c>
      <c r="C1138">
        <v>114</v>
      </c>
    </row>
    <row r="1139" spans="1:3">
      <c r="A1139" s="1">
        <v>1138</v>
      </c>
      <c r="B1139" s="9" t="s">
        <v>53</v>
      </c>
      <c r="C1139">
        <v>115</v>
      </c>
    </row>
    <row r="1140" spans="1:3">
      <c r="A1140" s="1">
        <v>1139</v>
      </c>
      <c r="B1140" s="9" t="s">
        <v>53</v>
      </c>
      <c r="C1140">
        <v>94</v>
      </c>
    </row>
    <row r="1141" spans="1:3">
      <c r="A1141" s="1">
        <v>1140</v>
      </c>
      <c r="B1141" s="9" t="s">
        <v>53</v>
      </c>
      <c r="C1141">
        <v>112</v>
      </c>
    </row>
    <row r="1142" spans="1:3">
      <c r="A1142" s="1">
        <v>1141</v>
      </c>
      <c r="B1142" s="9" t="s">
        <v>53</v>
      </c>
      <c r="C1142">
        <v>118</v>
      </c>
    </row>
    <row r="1143" spans="1:3">
      <c r="A1143" s="1">
        <v>1142</v>
      </c>
      <c r="B1143" s="9" t="s">
        <v>53</v>
      </c>
      <c r="C1143">
        <v>119</v>
      </c>
    </row>
    <row r="1144" spans="1:3">
      <c r="A1144" s="1">
        <v>1143</v>
      </c>
      <c r="B1144" s="9" t="s">
        <v>53</v>
      </c>
      <c r="C1144">
        <v>133</v>
      </c>
    </row>
    <row r="1145" spans="1:3">
      <c r="A1145" s="1">
        <v>1144</v>
      </c>
      <c r="B1145" s="9" t="s">
        <v>53</v>
      </c>
      <c r="C1145">
        <v>89</v>
      </c>
    </row>
    <row r="1146" spans="1:3">
      <c r="A1146" s="1">
        <v>1145</v>
      </c>
      <c r="B1146" s="9" t="s">
        <v>53</v>
      </c>
      <c r="C1146">
        <v>95</v>
      </c>
    </row>
    <row r="1147" spans="1:3">
      <c r="A1147" s="1">
        <v>1146</v>
      </c>
      <c r="B1147" s="9" t="s">
        <v>53</v>
      </c>
      <c r="C1147">
        <v>97</v>
      </c>
    </row>
    <row r="1148" spans="1:3">
      <c r="A1148" s="1">
        <v>1147</v>
      </c>
      <c r="B1148" s="9" t="s">
        <v>53</v>
      </c>
      <c r="C1148">
        <v>80</v>
      </c>
    </row>
    <row r="1149" spans="1:3">
      <c r="A1149" s="1">
        <v>1148</v>
      </c>
      <c r="B1149" s="9" t="s">
        <v>53</v>
      </c>
      <c r="C1149">
        <v>132</v>
      </c>
    </row>
    <row r="1150" spans="1:3">
      <c r="A1150" s="1">
        <v>1149</v>
      </c>
      <c r="B1150" s="9" t="s">
        <v>53</v>
      </c>
      <c r="C1150">
        <v>129</v>
      </c>
    </row>
    <row r="1151" spans="1:3">
      <c r="A1151" s="1">
        <v>1150</v>
      </c>
      <c r="B1151" s="9" t="s">
        <v>53</v>
      </c>
      <c r="C1151">
        <v>100</v>
      </c>
    </row>
    <row r="1152" spans="1:3">
      <c r="A1152" s="1">
        <v>1151</v>
      </c>
      <c r="B1152" s="9" t="s">
        <v>53</v>
      </c>
      <c r="C1152">
        <v>106</v>
      </c>
    </row>
    <row r="1153" spans="1:3">
      <c r="A1153" s="1">
        <v>1152</v>
      </c>
      <c r="B1153" s="9" t="s">
        <v>53</v>
      </c>
      <c r="C1153">
        <v>117</v>
      </c>
    </row>
    <row r="1154" spans="1:3">
      <c r="A1154" s="1">
        <v>1153</v>
      </c>
      <c r="B1154" s="9" t="s">
        <v>53</v>
      </c>
      <c r="C1154">
        <v>91</v>
      </c>
    </row>
    <row r="1155" spans="1:3">
      <c r="A1155" s="1">
        <v>1154</v>
      </c>
      <c r="B1155" s="9" t="s">
        <v>53</v>
      </c>
      <c r="C1155">
        <v>137</v>
      </c>
    </row>
    <row r="1156" spans="1:3">
      <c r="A1156" s="1">
        <v>1155</v>
      </c>
      <c r="B1156" s="9" t="s">
        <v>53</v>
      </c>
      <c r="C1156">
        <v>103</v>
      </c>
    </row>
    <row r="1157" spans="1:3">
      <c r="A1157" s="1">
        <v>1156</v>
      </c>
      <c r="B1157" s="9" t="s">
        <v>53</v>
      </c>
      <c r="C1157">
        <v>143</v>
      </c>
    </row>
    <row r="1158" spans="1:3">
      <c r="A1158" s="1">
        <v>1157</v>
      </c>
      <c r="B1158" s="9" t="s">
        <v>53</v>
      </c>
      <c r="C1158">
        <v>105</v>
      </c>
    </row>
    <row r="1159" spans="1:3">
      <c r="A1159" s="1">
        <v>1158</v>
      </c>
      <c r="B1159" s="9" t="s">
        <v>53</v>
      </c>
      <c r="C1159">
        <v>80</v>
      </c>
    </row>
    <row r="1160" spans="1:3">
      <c r="A1160" s="1">
        <v>1159</v>
      </c>
      <c r="B1160" s="9" t="s">
        <v>53</v>
      </c>
      <c r="C1160">
        <v>110</v>
      </c>
    </row>
    <row r="1161" spans="1:3">
      <c r="A1161" s="1">
        <v>1160</v>
      </c>
      <c r="B1161" s="9" t="s">
        <v>53</v>
      </c>
      <c r="C1161">
        <v>79</v>
      </c>
    </row>
    <row r="1162" spans="1:3">
      <c r="A1162" s="1">
        <v>1161</v>
      </c>
      <c r="B1162" s="9" t="s">
        <v>53</v>
      </c>
      <c r="C1162">
        <v>132</v>
      </c>
    </row>
    <row r="1163" spans="1:3">
      <c r="A1163" s="1">
        <v>1162</v>
      </c>
      <c r="B1163" s="9" t="s">
        <v>53</v>
      </c>
      <c r="C1163">
        <v>107</v>
      </c>
    </row>
    <row r="1164" spans="1:3">
      <c r="A1164" s="1">
        <v>1163</v>
      </c>
      <c r="B1164" s="9" t="s">
        <v>53</v>
      </c>
      <c r="C1164">
        <v>95</v>
      </c>
    </row>
    <row r="1165" spans="1:3">
      <c r="A1165" s="1">
        <v>1164</v>
      </c>
      <c r="B1165" s="9" t="s">
        <v>53</v>
      </c>
      <c r="C1165">
        <v>100</v>
      </c>
    </row>
    <row r="1166" spans="1:3">
      <c r="A1166" s="1">
        <v>1165</v>
      </c>
      <c r="B1166" s="9" t="s">
        <v>53</v>
      </c>
      <c r="C1166">
        <v>137</v>
      </c>
    </row>
    <row r="1167" spans="1:3">
      <c r="A1167" s="1">
        <v>1166</v>
      </c>
      <c r="B1167" s="9" t="s">
        <v>53</v>
      </c>
      <c r="C1167">
        <v>96</v>
      </c>
    </row>
    <row r="1168" spans="1:3">
      <c r="A1168" s="1">
        <v>1167</v>
      </c>
      <c r="B1168" s="9" t="s">
        <v>53</v>
      </c>
      <c r="C1168">
        <v>91</v>
      </c>
    </row>
    <row r="1169" spans="1:5">
      <c r="A1169" s="1">
        <v>1168</v>
      </c>
      <c r="B1169" s="9" t="s">
        <v>53</v>
      </c>
      <c r="C1169">
        <v>107</v>
      </c>
    </row>
    <row r="1170" spans="1:5">
      <c r="A1170" s="1">
        <v>1169</v>
      </c>
      <c r="B1170" s="9" t="s">
        <v>53</v>
      </c>
      <c r="C1170">
        <v>88</v>
      </c>
    </row>
    <row r="1171" spans="1:5">
      <c r="A1171" s="1">
        <v>1170</v>
      </c>
      <c r="B1171" s="9" t="s">
        <v>53</v>
      </c>
      <c r="C1171">
        <v>121</v>
      </c>
    </row>
    <row r="1172" spans="1:5">
      <c r="A1172" s="1">
        <v>1171</v>
      </c>
      <c r="B1172" s="9" t="s">
        <v>53</v>
      </c>
      <c r="C1172">
        <v>104</v>
      </c>
    </row>
    <row r="1173" spans="1:5">
      <c r="A1173" s="1">
        <v>1172</v>
      </c>
      <c r="B1173" s="9" t="s">
        <v>53</v>
      </c>
      <c r="C1173">
        <v>120</v>
      </c>
    </row>
    <row r="1174" spans="1:5">
      <c r="A1174" s="1">
        <v>1173</v>
      </c>
      <c r="B1174" s="9" t="s">
        <v>53</v>
      </c>
      <c r="C1174">
        <v>103</v>
      </c>
    </row>
    <row r="1175" spans="1:5">
      <c r="A1175" s="1">
        <v>1174</v>
      </c>
      <c r="B1175" s="9" t="s">
        <v>53</v>
      </c>
      <c r="C1175">
        <v>115</v>
      </c>
    </row>
    <row r="1176" spans="1:5">
      <c r="A1176" s="1">
        <v>1175</v>
      </c>
      <c r="B1176" s="9" t="s">
        <v>53</v>
      </c>
      <c r="C1176">
        <v>53</v>
      </c>
      <c r="E1176">
        <v>1</v>
      </c>
    </row>
    <row r="1177" spans="1:5">
      <c r="A1177" s="1">
        <v>1176</v>
      </c>
      <c r="B1177" s="9" t="s">
        <v>53</v>
      </c>
      <c r="C1177">
        <v>81</v>
      </c>
    </row>
    <row r="1178" spans="1:5">
      <c r="A1178" s="1">
        <v>1177</v>
      </c>
      <c r="B1178" s="9" t="s">
        <v>53</v>
      </c>
      <c r="C1178">
        <v>84</v>
      </c>
    </row>
    <row r="1179" spans="1:5">
      <c r="A1179" s="1">
        <v>1178</v>
      </c>
      <c r="B1179" s="9" t="s">
        <v>53</v>
      </c>
      <c r="C1179">
        <v>103</v>
      </c>
    </row>
    <row r="1180" spans="1:5">
      <c r="A1180" s="1">
        <v>1179</v>
      </c>
      <c r="B1180" s="9" t="s">
        <v>53</v>
      </c>
      <c r="C1180">
        <v>97</v>
      </c>
    </row>
    <row r="1181" spans="1:5">
      <c r="A1181" s="1">
        <v>1180</v>
      </c>
      <c r="B1181" s="9" t="s">
        <v>53</v>
      </c>
      <c r="C1181">
        <v>76</v>
      </c>
    </row>
    <row r="1182" spans="1:5">
      <c r="A1182" s="1">
        <v>1181</v>
      </c>
      <c r="B1182" s="9" t="s">
        <v>53</v>
      </c>
      <c r="C1182">
        <v>93</v>
      </c>
    </row>
    <row r="1183" spans="1:5">
      <c r="A1183" s="1">
        <v>1182</v>
      </c>
      <c r="B1183" s="9" t="s">
        <v>53</v>
      </c>
      <c r="C1183">
        <v>43</v>
      </c>
      <c r="E1183">
        <v>1</v>
      </c>
    </row>
    <row r="1184" spans="1:5">
      <c r="A1184" s="1">
        <v>1183</v>
      </c>
      <c r="B1184" s="9" t="s">
        <v>53</v>
      </c>
      <c r="C1184">
        <v>89</v>
      </c>
    </row>
    <row r="1185" spans="1:3">
      <c r="A1185" s="1">
        <v>1184</v>
      </c>
      <c r="B1185" s="9" t="s">
        <v>53</v>
      </c>
      <c r="C1185">
        <v>114</v>
      </c>
    </row>
    <row r="1186" spans="1:3">
      <c r="A1186" s="1">
        <v>1185</v>
      </c>
      <c r="B1186" s="9" t="s">
        <v>53</v>
      </c>
      <c r="C1186">
        <v>76</v>
      </c>
    </row>
    <row r="1187" spans="1:3">
      <c r="A1187" s="1">
        <v>1186</v>
      </c>
      <c r="B1187" s="9" t="s">
        <v>53</v>
      </c>
      <c r="C1187">
        <v>64</v>
      </c>
    </row>
    <row r="1188" spans="1:3">
      <c r="A1188" s="1">
        <v>1187</v>
      </c>
      <c r="B1188" s="9" t="s">
        <v>53</v>
      </c>
      <c r="C1188">
        <v>135</v>
      </c>
    </row>
    <row r="1189" spans="1:3">
      <c r="A1189" s="1">
        <v>1188</v>
      </c>
      <c r="B1189" s="9" t="s">
        <v>53</v>
      </c>
      <c r="C1189">
        <v>99</v>
      </c>
    </row>
    <row r="1190" spans="1:3">
      <c r="A1190" s="1">
        <v>1189</v>
      </c>
      <c r="B1190" s="9" t="s">
        <v>53</v>
      </c>
      <c r="C1190">
        <v>61</v>
      </c>
    </row>
    <row r="1191" spans="1:3">
      <c r="A1191" s="1">
        <v>1190</v>
      </c>
      <c r="B1191" s="9" t="s">
        <v>53</v>
      </c>
      <c r="C1191">
        <v>108</v>
      </c>
    </row>
    <row r="1192" spans="1:3">
      <c r="A1192" s="1">
        <v>1191</v>
      </c>
      <c r="B1192" s="9" t="s">
        <v>53</v>
      </c>
      <c r="C1192">
        <v>89</v>
      </c>
    </row>
    <row r="1193" spans="1:3">
      <c r="A1193" s="1">
        <v>1192</v>
      </c>
      <c r="B1193" s="9" t="s">
        <v>53</v>
      </c>
      <c r="C1193">
        <v>69</v>
      </c>
    </row>
    <row r="1194" spans="1:3">
      <c r="A1194" s="1">
        <v>1193</v>
      </c>
      <c r="B1194" s="9" t="s">
        <v>53</v>
      </c>
      <c r="C1194">
        <v>93</v>
      </c>
    </row>
    <row r="1195" spans="1:3">
      <c r="A1195" s="1">
        <v>1194</v>
      </c>
      <c r="B1195" s="9" t="s">
        <v>53</v>
      </c>
      <c r="C1195">
        <v>128</v>
      </c>
    </row>
    <row r="1196" spans="1:3">
      <c r="A1196" s="1">
        <v>1195</v>
      </c>
      <c r="B1196" s="9" t="s">
        <v>53</v>
      </c>
      <c r="C1196">
        <v>74</v>
      </c>
    </row>
    <row r="1197" spans="1:3">
      <c r="A1197" s="1">
        <v>1196</v>
      </c>
      <c r="B1197" s="9" t="s">
        <v>53</v>
      </c>
      <c r="C1197">
        <v>106</v>
      </c>
    </row>
    <row r="1198" spans="1:3">
      <c r="A1198" s="1">
        <v>1197</v>
      </c>
      <c r="B1198" s="9" t="s">
        <v>53</v>
      </c>
      <c r="C1198">
        <v>60</v>
      </c>
    </row>
    <row r="1199" spans="1:3">
      <c r="A1199" s="1">
        <v>1198</v>
      </c>
      <c r="B1199" s="9" t="s">
        <v>53</v>
      </c>
      <c r="C1199">
        <v>105</v>
      </c>
    </row>
    <row r="1200" spans="1:3">
      <c r="A1200" s="1">
        <v>1199</v>
      </c>
      <c r="B1200" s="9" t="s">
        <v>53</v>
      </c>
      <c r="C1200">
        <v>108</v>
      </c>
    </row>
    <row r="1201" spans="1:5">
      <c r="A1201" s="1">
        <v>1200</v>
      </c>
      <c r="B1201" s="9" t="s">
        <v>53</v>
      </c>
      <c r="C1201">
        <v>110</v>
      </c>
    </row>
    <row r="1202" spans="1:5">
      <c r="A1202" s="1">
        <v>1201</v>
      </c>
      <c r="B1202" s="9" t="s">
        <v>53</v>
      </c>
      <c r="C1202">
        <v>129</v>
      </c>
    </row>
    <row r="1203" spans="1:5">
      <c r="A1203" s="1">
        <v>1202</v>
      </c>
      <c r="B1203" s="9" t="s">
        <v>53</v>
      </c>
      <c r="C1203">
        <v>109</v>
      </c>
    </row>
    <row r="1204" spans="1:5">
      <c r="A1204" s="1">
        <v>1203</v>
      </c>
      <c r="B1204" s="9" t="s">
        <v>53</v>
      </c>
      <c r="C1204">
        <v>101</v>
      </c>
    </row>
    <row r="1205" spans="1:5">
      <c r="A1205" s="1">
        <v>1204</v>
      </c>
      <c r="B1205" s="9" t="s">
        <v>53</v>
      </c>
      <c r="C1205">
        <v>115</v>
      </c>
    </row>
    <row r="1206" spans="1:5">
      <c r="A1206" s="1">
        <v>1205</v>
      </c>
      <c r="B1206" s="9" t="s">
        <v>53</v>
      </c>
      <c r="C1206">
        <v>112</v>
      </c>
    </row>
    <row r="1207" spans="1:5">
      <c r="A1207" s="1">
        <v>1206</v>
      </c>
      <c r="B1207" s="9" t="s">
        <v>53</v>
      </c>
      <c r="C1207">
        <v>90</v>
      </c>
    </row>
    <row r="1208" spans="1:5">
      <c r="A1208" s="1">
        <v>1207</v>
      </c>
      <c r="B1208" s="9" t="s">
        <v>53</v>
      </c>
      <c r="C1208">
        <v>40</v>
      </c>
      <c r="E1208">
        <v>1</v>
      </c>
    </row>
    <row r="1209" spans="1:5">
      <c r="A1209" s="1">
        <v>1208</v>
      </c>
      <c r="B1209" s="9" t="s">
        <v>53</v>
      </c>
      <c r="C1209">
        <v>54</v>
      </c>
    </row>
    <row r="1210" spans="1:5">
      <c r="A1210" s="1">
        <v>1209</v>
      </c>
      <c r="B1210" s="9" t="s">
        <v>53</v>
      </c>
      <c r="C1210">
        <v>130</v>
      </c>
    </row>
    <row r="1211" spans="1:5">
      <c r="A1211" s="1">
        <v>1210</v>
      </c>
      <c r="B1211" s="9" t="s">
        <v>53</v>
      </c>
      <c r="C1211">
        <v>90</v>
      </c>
    </row>
    <row r="1212" spans="1:5">
      <c r="A1212" s="1">
        <v>1211</v>
      </c>
      <c r="B1212" s="9" t="s">
        <v>53</v>
      </c>
      <c r="C1212">
        <v>108</v>
      </c>
    </row>
    <row r="1213" spans="1:5">
      <c r="A1213" s="1">
        <v>1212</v>
      </c>
      <c r="B1213" s="9" t="s">
        <v>53</v>
      </c>
      <c r="C1213">
        <v>76</v>
      </c>
    </row>
    <row r="1214" spans="1:5">
      <c r="A1214" s="1">
        <v>1213</v>
      </c>
      <c r="B1214" s="9" t="s">
        <v>53</v>
      </c>
      <c r="C1214">
        <v>74</v>
      </c>
    </row>
    <row r="1215" spans="1:5">
      <c r="A1215" s="1">
        <v>1214</v>
      </c>
      <c r="B1215" s="9" t="s">
        <v>53</v>
      </c>
      <c r="C1215">
        <v>74</v>
      </c>
    </row>
    <row r="1216" spans="1:5">
      <c r="A1216" s="1">
        <v>1215</v>
      </c>
      <c r="B1216" s="9" t="s">
        <v>53</v>
      </c>
      <c r="C1216">
        <v>51</v>
      </c>
    </row>
    <row r="1217" spans="1:3">
      <c r="A1217" s="1">
        <v>1216</v>
      </c>
      <c r="B1217" s="9" t="s">
        <v>53</v>
      </c>
      <c r="C1217">
        <v>113</v>
      </c>
    </row>
    <row r="1218" spans="1:3">
      <c r="A1218" s="1">
        <v>1217</v>
      </c>
      <c r="B1218" s="9" t="s">
        <v>53</v>
      </c>
      <c r="C1218">
        <v>75</v>
      </c>
    </row>
    <row r="1219" spans="1:3">
      <c r="A1219" s="1">
        <v>1218</v>
      </c>
      <c r="B1219" s="9" t="s">
        <v>53</v>
      </c>
      <c r="C1219">
        <v>100</v>
      </c>
    </row>
    <row r="1220" spans="1:3">
      <c r="A1220" s="1">
        <v>1219</v>
      </c>
      <c r="B1220" s="9" t="s">
        <v>53</v>
      </c>
      <c r="C1220">
        <v>83</v>
      </c>
    </row>
    <row r="1221" spans="1:3">
      <c r="A1221" s="1">
        <v>1220</v>
      </c>
      <c r="B1221" s="9" t="s">
        <v>53</v>
      </c>
      <c r="C1221">
        <v>115</v>
      </c>
    </row>
    <row r="1222" spans="1:3">
      <c r="A1222" s="1">
        <v>1221</v>
      </c>
      <c r="B1222" s="9" t="s">
        <v>53</v>
      </c>
      <c r="C1222">
        <v>113</v>
      </c>
    </row>
    <row r="1223" spans="1:3">
      <c r="A1223" s="1">
        <v>1222</v>
      </c>
      <c r="B1223" s="9" t="s">
        <v>53</v>
      </c>
      <c r="C1223">
        <v>120</v>
      </c>
    </row>
    <row r="1224" spans="1:3">
      <c r="A1224" s="1">
        <v>1223</v>
      </c>
      <c r="B1224" s="9" t="s">
        <v>53</v>
      </c>
      <c r="C1224">
        <v>100</v>
      </c>
    </row>
    <row r="1225" spans="1:3">
      <c r="A1225" s="1">
        <v>1224</v>
      </c>
      <c r="B1225" s="9" t="s">
        <v>53</v>
      </c>
      <c r="C1225">
        <v>80</v>
      </c>
    </row>
    <row r="1226" spans="1:3">
      <c r="A1226" s="1">
        <v>1225</v>
      </c>
      <c r="B1226" s="9" t="s">
        <v>53</v>
      </c>
      <c r="C1226">
        <v>93</v>
      </c>
    </row>
    <row r="1227" spans="1:3">
      <c r="A1227" s="1">
        <v>1226</v>
      </c>
      <c r="B1227" s="9" t="s">
        <v>53</v>
      </c>
      <c r="C1227">
        <v>112</v>
      </c>
    </row>
    <row r="1228" spans="1:3">
      <c r="A1228" s="1">
        <v>1227</v>
      </c>
      <c r="B1228" s="9" t="s">
        <v>53</v>
      </c>
      <c r="C1228">
        <v>118</v>
      </c>
    </row>
    <row r="1229" spans="1:3">
      <c r="A1229" s="1">
        <v>1228</v>
      </c>
      <c r="B1229" s="9" t="s">
        <v>53</v>
      </c>
      <c r="C1229">
        <v>129</v>
      </c>
    </row>
    <row r="1230" spans="1:3">
      <c r="A1230" s="1">
        <v>1229</v>
      </c>
      <c r="B1230" s="9" t="s">
        <v>53</v>
      </c>
      <c r="C1230">
        <v>127</v>
      </c>
    </row>
    <row r="1231" spans="1:3">
      <c r="A1231" s="1">
        <v>1230</v>
      </c>
      <c r="B1231" s="9" t="s">
        <v>53</v>
      </c>
      <c r="C1231">
        <v>124</v>
      </c>
    </row>
    <row r="1232" spans="1:3">
      <c r="A1232" s="1">
        <v>1231</v>
      </c>
      <c r="B1232" s="9" t="s">
        <v>53</v>
      </c>
      <c r="C1232">
        <v>83</v>
      </c>
    </row>
    <row r="1233" spans="1:5">
      <c r="A1233" s="1">
        <v>1232</v>
      </c>
      <c r="B1233" s="9" t="s">
        <v>53</v>
      </c>
      <c r="C1233">
        <v>109</v>
      </c>
    </row>
    <row r="1234" spans="1:5">
      <c r="A1234" s="1">
        <v>1233</v>
      </c>
      <c r="B1234" s="9" t="s">
        <v>53</v>
      </c>
      <c r="C1234">
        <v>113</v>
      </c>
    </row>
    <row r="1235" spans="1:5">
      <c r="A1235" s="1">
        <v>1234</v>
      </c>
      <c r="B1235" s="9" t="s">
        <v>53</v>
      </c>
      <c r="C1235">
        <v>137</v>
      </c>
    </row>
    <row r="1236" spans="1:5">
      <c r="A1236" s="1">
        <v>1235</v>
      </c>
      <c r="B1236" s="9" t="s">
        <v>53</v>
      </c>
      <c r="C1236">
        <v>119</v>
      </c>
    </row>
    <row r="1237" spans="1:5">
      <c r="A1237" s="1">
        <v>1236</v>
      </c>
      <c r="B1237" s="9" t="s">
        <v>53</v>
      </c>
      <c r="C1237">
        <v>81</v>
      </c>
    </row>
    <row r="1238" spans="1:5">
      <c r="A1238" s="1">
        <v>1237</v>
      </c>
      <c r="B1238" s="9" t="s">
        <v>53</v>
      </c>
      <c r="C1238">
        <v>119</v>
      </c>
    </row>
    <row r="1239" spans="1:5">
      <c r="A1239" s="1">
        <v>1238</v>
      </c>
      <c r="B1239" s="9" t="s">
        <v>53</v>
      </c>
      <c r="C1239">
        <v>116</v>
      </c>
    </row>
    <row r="1240" spans="1:5">
      <c r="A1240" s="1">
        <v>1239</v>
      </c>
      <c r="B1240" s="9" t="s">
        <v>53</v>
      </c>
      <c r="C1240">
        <v>112</v>
      </c>
    </row>
    <row r="1241" spans="1:5">
      <c r="A1241" s="1">
        <v>1240</v>
      </c>
      <c r="B1241" s="9" t="s">
        <v>53</v>
      </c>
      <c r="C1241">
        <v>138</v>
      </c>
    </row>
    <row r="1242" spans="1:5">
      <c r="A1242" s="1">
        <v>1241</v>
      </c>
      <c r="B1242" s="9" t="s">
        <v>53</v>
      </c>
      <c r="C1242">
        <v>70</v>
      </c>
      <c r="E1242">
        <v>1</v>
      </c>
    </row>
    <row r="1243" spans="1:5">
      <c r="A1243" s="1">
        <v>1242</v>
      </c>
      <c r="B1243" s="9" t="s">
        <v>53</v>
      </c>
      <c r="C1243">
        <v>112</v>
      </c>
    </row>
    <row r="1244" spans="1:5">
      <c r="A1244" s="1">
        <v>1243</v>
      </c>
      <c r="B1244" s="9" t="s">
        <v>53</v>
      </c>
      <c r="C1244">
        <v>60</v>
      </c>
    </row>
    <row r="1245" spans="1:5">
      <c r="A1245" s="1">
        <v>1244</v>
      </c>
      <c r="B1245" s="9" t="s">
        <v>53</v>
      </c>
      <c r="C1245">
        <v>86</v>
      </c>
    </row>
    <row r="1246" spans="1:5">
      <c r="A1246" s="1">
        <v>1245</v>
      </c>
      <c r="B1246" s="9" t="s">
        <v>53</v>
      </c>
      <c r="C1246">
        <v>141</v>
      </c>
    </row>
    <row r="1247" spans="1:5">
      <c r="A1247" s="1">
        <v>1246</v>
      </c>
      <c r="B1247" s="9" t="s">
        <v>53</v>
      </c>
      <c r="C1247">
        <v>112</v>
      </c>
    </row>
    <row r="1248" spans="1:5">
      <c r="A1248" s="1">
        <v>1247</v>
      </c>
      <c r="B1248" s="9" t="s">
        <v>53</v>
      </c>
      <c r="C1248">
        <v>115</v>
      </c>
    </row>
    <row r="1249" spans="1:5">
      <c r="A1249" s="1">
        <v>1248</v>
      </c>
      <c r="B1249" s="9" t="s">
        <v>53</v>
      </c>
      <c r="C1249">
        <v>121</v>
      </c>
      <c r="E1249">
        <v>1</v>
      </c>
    </row>
    <row r="1250" spans="1:5">
      <c r="A1250" s="1">
        <v>1249</v>
      </c>
      <c r="B1250" s="9" t="s">
        <v>53</v>
      </c>
      <c r="C1250">
        <v>93</v>
      </c>
    </row>
    <row r="1251" spans="1:5">
      <c r="A1251" s="1">
        <v>1250</v>
      </c>
      <c r="B1251" s="9" t="s">
        <v>53</v>
      </c>
      <c r="C1251">
        <v>109</v>
      </c>
    </row>
    <row r="1252" spans="1:5">
      <c r="A1252" s="1">
        <v>1251</v>
      </c>
      <c r="B1252" s="9" t="s">
        <v>53</v>
      </c>
      <c r="C1252">
        <v>105</v>
      </c>
    </row>
    <row r="1253" spans="1:5">
      <c r="A1253" s="1">
        <v>1252</v>
      </c>
      <c r="B1253" s="9" t="s">
        <v>53</v>
      </c>
      <c r="C1253">
        <v>105</v>
      </c>
    </row>
    <row r="1254" spans="1:5">
      <c r="A1254" s="1">
        <v>1253</v>
      </c>
      <c r="B1254" s="9" t="s">
        <v>53</v>
      </c>
      <c r="C1254">
        <v>120</v>
      </c>
    </row>
    <row r="1255" spans="1:5">
      <c r="A1255" s="1">
        <v>1254</v>
      </c>
      <c r="B1255" s="9" t="s">
        <v>53</v>
      </c>
      <c r="C1255">
        <v>117</v>
      </c>
    </row>
    <row r="1256" spans="1:5">
      <c r="A1256" s="1">
        <v>1255</v>
      </c>
      <c r="B1256" s="9" t="s">
        <v>53</v>
      </c>
      <c r="C1256">
        <v>120</v>
      </c>
    </row>
    <row r="1257" spans="1:5">
      <c r="A1257" s="1">
        <v>1256</v>
      </c>
      <c r="B1257" s="9" t="s">
        <v>53</v>
      </c>
      <c r="C1257">
        <v>64</v>
      </c>
    </row>
    <row r="1258" spans="1:5">
      <c r="A1258" s="1">
        <v>1257</v>
      </c>
      <c r="B1258" s="9" t="s">
        <v>53</v>
      </c>
      <c r="C1258">
        <v>111</v>
      </c>
    </row>
    <row r="1259" spans="1:5">
      <c r="A1259" s="1">
        <v>1258</v>
      </c>
      <c r="B1259" s="9" t="s">
        <v>53</v>
      </c>
      <c r="C1259">
        <v>90</v>
      </c>
    </row>
    <row r="1260" spans="1:5">
      <c r="A1260" s="1">
        <v>1259</v>
      </c>
      <c r="B1260" s="9" t="s">
        <v>53</v>
      </c>
      <c r="C1260">
        <v>68</v>
      </c>
    </row>
    <row r="1261" spans="1:5">
      <c r="A1261" s="1">
        <v>1260</v>
      </c>
      <c r="B1261" s="9" t="s">
        <v>53</v>
      </c>
      <c r="C1261">
        <v>76</v>
      </c>
    </row>
    <row r="1262" spans="1:5">
      <c r="A1262" s="1">
        <v>1261</v>
      </c>
      <c r="B1262" s="9" t="s">
        <v>53</v>
      </c>
      <c r="C1262">
        <v>116</v>
      </c>
    </row>
    <row r="1263" spans="1:5">
      <c r="A1263" s="1">
        <v>1262</v>
      </c>
      <c r="B1263" s="9" t="s">
        <v>53</v>
      </c>
      <c r="C1263">
        <v>69</v>
      </c>
    </row>
    <row r="1264" spans="1:5">
      <c r="A1264" s="1">
        <v>1263</v>
      </c>
      <c r="B1264" s="9" t="s">
        <v>53</v>
      </c>
      <c r="C1264">
        <v>59</v>
      </c>
    </row>
    <row r="1265" spans="1:5">
      <c r="A1265" s="1">
        <v>1264</v>
      </c>
      <c r="B1265" s="9" t="s">
        <v>53</v>
      </c>
      <c r="C1265">
        <v>90</v>
      </c>
    </row>
    <row r="1266" spans="1:5">
      <c r="A1266" s="1">
        <v>1265</v>
      </c>
      <c r="B1266" s="9" t="s">
        <v>53</v>
      </c>
      <c r="C1266">
        <v>38</v>
      </c>
    </row>
    <row r="1267" spans="1:5">
      <c r="A1267" s="1">
        <v>1266</v>
      </c>
      <c r="B1267" s="9" t="s">
        <v>53</v>
      </c>
      <c r="C1267">
        <v>104</v>
      </c>
    </row>
    <row r="1268" spans="1:5">
      <c r="A1268" s="1">
        <v>1267</v>
      </c>
      <c r="B1268" s="9" t="s">
        <v>53</v>
      </c>
      <c r="C1268">
        <v>126</v>
      </c>
    </row>
    <row r="1269" spans="1:5">
      <c r="A1269" s="1">
        <v>1268</v>
      </c>
      <c r="B1269" s="9" t="s">
        <v>53</v>
      </c>
      <c r="C1269">
        <v>93</v>
      </c>
      <c r="E1269">
        <v>1</v>
      </c>
    </row>
    <row r="1270" spans="1:5">
      <c r="A1270" s="1">
        <v>1269</v>
      </c>
      <c r="B1270" s="9" t="s">
        <v>53</v>
      </c>
      <c r="C1270">
        <v>97</v>
      </c>
    </row>
    <row r="1271" spans="1:5">
      <c r="A1271" s="1">
        <v>1270</v>
      </c>
      <c r="B1271" s="9" t="s">
        <v>53</v>
      </c>
      <c r="C1271">
        <v>118</v>
      </c>
    </row>
    <row r="1272" spans="1:5">
      <c r="A1272" s="1">
        <v>1271</v>
      </c>
      <c r="B1272" s="9" t="s">
        <v>53</v>
      </c>
      <c r="C1272">
        <v>107</v>
      </c>
    </row>
    <row r="1273" spans="1:5">
      <c r="A1273" s="1">
        <v>1272</v>
      </c>
      <c r="B1273" s="9" t="s">
        <v>53</v>
      </c>
      <c r="C1273">
        <v>71</v>
      </c>
    </row>
    <row r="1274" spans="1:5">
      <c r="A1274" s="1">
        <v>1273</v>
      </c>
      <c r="B1274" s="9" t="s">
        <v>53</v>
      </c>
      <c r="C1274">
        <v>76</v>
      </c>
    </row>
    <row r="1275" spans="1:5">
      <c r="A1275" s="1">
        <v>1274</v>
      </c>
      <c r="B1275" s="9" t="s">
        <v>53</v>
      </c>
      <c r="C1275">
        <v>83</v>
      </c>
      <c r="E1275">
        <v>1</v>
      </c>
    </row>
    <row r="1276" spans="1:5">
      <c r="A1276" s="1">
        <v>1275</v>
      </c>
      <c r="B1276" s="9" t="s">
        <v>53</v>
      </c>
      <c r="C1276">
        <v>72</v>
      </c>
    </row>
    <row r="1277" spans="1:5">
      <c r="A1277" s="1">
        <v>1276</v>
      </c>
      <c r="B1277" s="9" t="s">
        <v>53</v>
      </c>
      <c r="C1277">
        <v>87</v>
      </c>
    </row>
    <row r="1278" spans="1:5">
      <c r="A1278" s="1">
        <v>1277</v>
      </c>
      <c r="B1278" s="9" t="s">
        <v>53</v>
      </c>
      <c r="C1278">
        <v>74</v>
      </c>
    </row>
    <row r="1279" spans="1:5">
      <c r="A1279" s="1">
        <v>1278</v>
      </c>
      <c r="B1279" s="9" t="s">
        <v>53</v>
      </c>
      <c r="C1279">
        <v>70</v>
      </c>
      <c r="E1279">
        <v>1</v>
      </c>
    </row>
    <row r="1280" spans="1:5">
      <c r="A1280" s="1">
        <v>1279</v>
      </c>
      <c r="B1280" s="9" t="s">
        <v>53</v>
      </c>
      <c r="C1280">
        <v>75</v>
      </c>
      <c r="E1280">
        <v>1</v>
      </c>
    </row>
    <row r="1281" spans="1:5">
      <c r="A1281" s="1">
        <v>1280</v>
      </c>
      <c r="B1281" s="9" t="s">
        <v>53</v>
      </c>
      <c r="C1281">
        <v>48</v>
      </c>
    </row>
    <row r="1282" spans="1:5">
      <c r="A1282" s="1">
        <v>1281</v>
      </c>
      <c r="B1282" s="9" t="s">
        <v>53</v>
      </c>
      <c r="C1282">
        <v>77</v>
      </c>
    </row>
    <row r="1283" spans="1:5">
      <c r="A1283" s="1">
        <v>1282</v>
      </c>
      <c r="B1283" s="9" t="s">
        <v>53</v>
      </c>
      <c r="C1283">
        <v>56</v>
      </c>
    </row>
    <row r="1284" spans="1:5">
      <c r="A1284" s="1">
        <v>1283</v>
      </c>
      <c r="B1284" s="9" t="s">
        <v>53</v>
      </c>
      <c r="C1284">
        <v>71</v>
      </c>
      <c r="E1284">
        <v>1</v>
      </c>
    </row>
    <row r="1285" spans="1:5">
      <c r="A1285" s="1">
        <v>1284</v>
      </c>
      <c r="B1285" s="9" t="s">
        <v>53</v>
      </c>
      <c r="C1285">
        <v>82</v>
      </c>
    </row>
    <row r="1286" spans="1:5">
      <c r="A1286" s="1">
        <v>1285</v>
      </c>
      <c r="B1286" s="9" t="s">
        <v>53</v>
      </c>
      <c r="C1286">
        <v>65</v>
      </c>
      <c r="E1286">
        <v>1</v>
      </c>
    </row>
    <row r="1287" spans="1:5">
      <c r="A1287" s="1">
        <v>1286</v>
      </c>
      <c r="B1287" s="9" t="s">
        <v>53</v>
      </c>
      <c r="C1287">
        <v>45</v>
      </c>
    </row>
    <row r="1288" spans="1:5">
      <c r="A1288" s="1">
        <v>1287</v>
      </c>
      <c r="B1288" s="9" t="s">
        <v>53</v>
      </c>
      <c r="C1288">
        <v>117</v>
      </c>
    </row>
    <row r="1289" spans="1:5">
      <c r="A1289" s="1">
        <v>1288</v>
      </c>
      <c r="B1289" s="9" t="s">
        <v>53</v>
      </c>
      <c r="C1289">
        <v>55</v>
      </c>
    </row>
    <row r="1290" spans="1:5">
      <c r="A1290" s="1">
        <v>1289</v>
      </c>
      <c r="B1290" s="9" t="s">
        <v>53</v>
      </c>
      <c r="C1290">
        <v>58</v>
      </c>
    </row>
    <row r="1291" spans="1:5">
      <c r="A1291" s="1">
        <v>1290</v>
      </c>
      <c r="B1291" s="9" t="s">
        <v>53</v>
      </c>
      <c r="C1291">
        <v>90</v>
      </c>
    </row>
    <row r="1292" spans="1:5">
      <c r="A1292" s="1">
        <v>1291</v>
      </c>
      <c r="B1292" s="9" t="s">
        <v>53</v>
      </c>
      <c r="C1292">
        <v>85</v>
      </c>
      <c r="E1292">
        <v>1</v>
      </c>
    </row>
    <row r="1293" spans="1:5">
      <c r="A1293" s="1">
        <v>1292</v>
      </c>
      <c r="B1293" s="9" t="s">
        <v>53</v>
      </c>
      <c r="C1293">
        <v>90</v>
      </c>
    </row>
    <row r="1294" spans="1:5">
      <c r="A1294" s="1">
        <v>1293</v>
      </c>
      <c r="B1294" s="9" t="s">
        <v>53</v>
      </c>
      <c r="C1294">
        <v>80</v>
      </c>
    </row>
    <row r="1295" spans="1:5">
      <c r="A1295" s="1">
        <v>1294</v>
      </c>
      <c r="B1295" s="9" t="s">
        <v>53</v>
      </c>
      <c r="C1295">
        <v>120</v>
      </c>
    </row>
    <row r="1296" spans="1:5">
      <c r="A1296" s="1">
        <v>1295</v>
      </c>
      <c r="B1296" s="9" t="s">
        <v>53</v>
      </c>
      <c r="C1296">
        <v>95</v>
      </c>
      <c r="E1296">
        <v>1</v>
      </c>
    </row>
    <row r="1297" spans="1:3">
      <c r="A1297" s="1">
        <v>1296</v>
      </c>
      <c r="B1297" s="9" t="s">
        <v>53</v>
      </c>
      <c r="C1297">
        <v>115</v>
      </c>
    </row>
    <row r="1298" spans="1:3">
      <c r="A1298" s="1">
        <v>1297</v>
      </c>
      <c r="B1298" s="9" t="s">
        <v>53</v>
      </c>
      <c r="C1298">
        <v>92</v>
      </c>
    </row>
    <row r="1299" spans="1:3">
      <c r="A1299" s="1">
        <v>1298</v>
      </c>
      <c r="B1299" s="9" t="s">
        <v>53</v>
      </c>
      <c r="C1299">
        <v>88</v>
      </c>
    </row>
    <row r="1300" spans="1:3">
      <c r="A1300" s="1">
        <v>1299</v>
      </c>
      <c r="B1300" s="9" t="s">
        <v>53</v>
      </c>
      <c r="C1300">
        <v>46</v>
      </c>
    </row>
    <row r="1301" spans="1:3">
      <c r="A1301" s="1">
        <v>1300</v>
      </c>
      <c r="B1301" s="9" t="s">
        <v>53</v>
      </c>
      <c r="C1301">
        <v>98</v>
      </c>
    </row>
    <row r="1302" spans="1:3">
      <c r="A1302" s="1">
        <v>1301</v>
      </c>
      <c r="B1302" s="9" t="s">
        <v>53</v>
      </c>
      <c r="C1302">
        <v>61</v>
      </c>
    </row>
    <row r="1303" spans="1:3">
      <c r="A1303" s="1">
        <v>1302</v>
      </c>
      <c r="B1303" s="9" t="s">
        <v>53</v>
      </c>
      <c r="C1303">
        <v>85</v>
      </c>
    </row>
    <row r="1304" spans="1:3">
      <c r="A1304" s="1">
        <v>1303</v>
      </c>
      <c r="B1304" s="9" t="s">
        <v>53</v>
      </c>
      <c r="C1304">
        <v>107</v>
      </c>
    </row>
    <row r="1305" spans="1:3">
      <c r="A1305" s="1">
        <v>1304</v>
      </c>
      <c r="B1305" s="9" t="s">
        <v>53</v>
      </c>
      <c r="C1305">
        <v>97</v>
      </c>
    </row>
    <row r="1306" spans="1:3">
      <c r="A1306" s="1">
        <v>1305</v>
      </c>
      <c r="B1306" s="9" t="s">
        <v>53</v>
      </c>
      <c r="C1306">
        <v>103</v>
      </c>
    </row>
    <row r="1307" spans="1:3">
      <c r="A1307" s="1">
        <v>1306</v>
      </c>
      <c r="B1307" s="9" t="s">
        <v>53</v>
      </c>
      <c r="C1307">
        <v>103</v>
      </c>
    </row>
    <row r="1308" spans="1:3">
      <c r="A1308" s="1">
        <v>1307</v>
      </c>
      <c r="B1308" s="9" t="s">
        <v>53</v>
      </c>
      <c r="C1308">
        <v>94</v>
      </c>
    </row>
    <row r="1309" spans="1:3">
      <c r="A1309" s="1">
        <v>1308</v>
      </c>
      <c r="B1309" s="9" t="s">
        <v>53</v>
      </c>
      <c r="C1309">
        <v>86</v>
      </c>
    </row>
    <row r="1310" spans="1:3">
      <c r="A1310" s="1">
        <v>1309</v>
      </c>
      <c r="B1310" s="9" t="s">
        <v>53</v>
      </c>
      <c r="C1310">
        <v>104</v>
      </c>
    </row>
    <row r="1311" spans="1:3">
      <c r="A1311" s="1">
        <v>1310</v>
      </c>
      <c r="B1311" s="9" t="s">
        <v>53</v>
      </c>
      <c r="C1311">
        <v>130</v>
      </c>
    </row>
    <row r="1312" spans="1:3">
      <c r="A1312" s="1">
        <v>1311</v>
      </c>
      <c r="B1312" s="9" t="s">
        <v>53</v>
      </c>
      <c r="C1312">
        <v>42</v>
      </c>
    </row>
    <row r="1313" spans="1:6">
      <c r="A1313" s="1">
        <v>1312</v>
      </c>
      <c r="B1313" s="9" t="s">
        <v>53</v>
      </c>
      <c r="C1313">
        <v>114</v>
      </c>
    </row>
    <row r="1314" spans="1:6">
      <c r="A1314" s="1">
        <v>1313</v>
      </c>
      <c r="B1314" s="9" t="s">
        <v>53</v>
      </c>
      <c r="C1314">
        <v>109</v>
      </c>
    </row>
    <row r="1315" spans="1:6">
      <c r="A1315" s="1">
        <v>1314</v>
      </c>
      <c r="B1315" s="9" t="s">
        <v>53</v>
      </c>
      <c r="C1315">
        <v>49</v>
      </c>
      <c r="E1315">
        <v>1</v>
      </c>
    </row>
    <row r="1316" spans="1:6">
      <c r="A1316" s="1">
        <v>1315</v>
      </c>
      <c r="B1316" s="9" t="s">
        <v>53</v>
      </c>
      <c r="C1316">
        <v>41</v>
      </c>
    </row>
    <row r="1317" spans="1:6">
      <c r="A1317" s="1">
        <v>1316</v>
      </c>
      <c r="B1317" s="9" t="s">
        <v>56</v>
      </c>
      <c r="C1317">
        <v>129</v>
      </c>
      <c r="E1317">
        <v>67</v>
      </c>
      <c r="F1317" t="s">
        <v>52</v>
      </c>
    </row>
    <row r="1318" spans="1:6">
      <c r="A1318" s="1">
        <v>1317</v>
      </c>
      <c r="B1318" s="9" t="s">
        <v>56</v>
      </c>
      <c r="C1318">
        <v>111</v>
      </c>
    </row>
    <row r="1319" spans="1:6">
      <c r="A1319" s="1">
        <v>1318</v>
      </c>
      <c r="B1319" s="9" t="s">
        <v>56</v>
      </c>
      <c r="C1319">
        <v>110</v>
      </c>
    </row>
    <row r="1320" spans="1:6">
      <c r="A1320" s="1">
        <v>1319</v>
      </c>
      <c r="B1320" s="9" t="s">
        <v>56</v>
      </c>
      <c r="C1320">
        <v>112</v>
      </c>
    </row>
    <row r="1321" spans="1:6">
      <c r="A1321" s="1">
        <v>1320</v>
      </c>
      <c r="B1321" s="9" t="s">
        <v>55</v>
      </c>
      <c r="C1321">
        <v>142</v>
      </c>
    </row>
    <row r="1322" spans="1:6">
      <c r="A1322" s="1">
        <v>1321</v>
      </c>
      <c r="B1322" s="9" t="s">
        <v>55</v>
      </c>
      <c r="C1322">
        <v>103</v>
      </c>
    </row>
    <row r="1323" spans="1:6">
      <c r="A1323" s="1">
        <v>1322</v>
      </c>
      <c r="B1323" s="9" t="s">
        <v>55</v>
      </c>
      <c r="C1323">
        <v>102</v>
      </c>
    </row>
    <row r="1324" spans="1:6">
      <c r="A1324" s="1">
        <v>1323</v>
      </c>
      <c r="B1324" s="9" t="s">
        <v>55</v>
      </c>
      <c r="C1324">
        <v>117</v>
      </c>
    </row>
    <row r="1325" spans="1:6">
      <c r="A1325" s="1">
        <v>1324</v>
      </c>
      <c r="B1325" s="9" t="s">
        <v>55</v>
      </c>
      <c r="C1325">
        <v>100</v>
      </c>
    </row>
    <row r="1326" spans="1:6">
      <c r="A1326" s="1">
        <v>1325</v>
      </c>
      <c r="B1326" s="9" t="s">
        <v>55</v>
      </c>
      <c r="C1326">
        <v>89</v>
      </c>
    </row>
    <row r="1327" spans="1:6">
      <c r="A1327" s="1">
        <v>1326</v>
      </c>
      <c r="B1327" s="9" t="s">
        <v>55</v>
      </c>
      <c r="C1327">
        <v>102</v>
      </c>
    </row>
    <row r="1328" spans="1:6">
      <c r="A1328" s="1">
        <v>1327</v>
      </c>
      <c r="B1328" s="9" t="s">
        <v>55</v>
      </c>
      <c r="C1328">
        <v>87</v>
      </c>
      <c r="E1328">
        <v>1</v>
      </c>
    </row>
    <row r="1329" spans="1:5">
      <c r="A1329" s="1">
        <v>1328</v>
      </c>
      <c r="B1329" s="9" t="s">
        <v>55</v>
      </c>
      <c r="C1329">
        <v>89</v>
      </c>
      <c r="E1329">
        <v>1</v>
      </c>
    </row>
    <row r="1330" spans="1:5">
      <c r="A1330" s="1">
        <v>1329</v>
      </c>
      <c r="B1330" s="9" t="s">
        <v>55</v>
      </c>
      <c r="C1330">
        <v>114</v>
      </c>
    </row>
    <row r="1331" spans="1:5">
      <c r="A1331" s="1">
        <v>1330</v>
      </c>
      <c r="B1331" s="9" t="s">
        <v>55</v>
      </c>
      <c r="C1331">
        <v>149</v>
      </c>
    </row>
    <row r="1332" spans="1:5">
      <c r="A1332" s="1">
        <v>1331</v>
      </c>
      <c r="B1332" s="9" t="s">
        <v>55</v>
      </c>
      <c r="C1332">
        <v>101</v>
      </c>
    </row>
    <row r="1333" spans="1:5">
      <c r="A1333" s="1">
        <v>1332</v>
      </c>
      <c r="B1333" s="9" t="s">
        <v>55</v>
      </c>
      <c r="C1333">
        <v>88</v>
      </c>
    </row>
    <row r="1334" spans="1:5">
      <c r="A1334" s="1">
        <v>1333</v>
      </c>
      <c r="B1334" s="9" t="s">
        <v>55</v>
      </c>
      <c r="C1334">
        <v>68</v>
      </c>
    </row>
    <row r="1335" spans="1:5">
      <c r="A1335" s="1">
        <v>1334</v>
      </c>
      <c r="B1335" s="9" t="s">
        <v>55</v>
      </c>
      <c r="C1335">
        <v>76</v>
      </c>
    </row>
    <row r="1336" spans="1:5">
      <c r="A1336" s="1">
        <v>1335</v>
      </c>
      <c r="B1336" s="9" t="s">
        <v>55</v>
      </c>
      <c r="C1336">
        <v>110</v>
      </c>
    </row>
    <row r="1337" spans="1:5">
      <c r="A1337" s="1">
        <v>1336</v>
      </c>
      <c r="B1337" s="9" t="s">
        <v>55</v>
      </c>
      <c r="C1337">
        <v>137</v>
      </c>
    </row>
    <row r="1338" spans="1:5">
      <c r="A1338" s="1">
        <v>1337</v>
      </c>
      <c r="B1338" s="9" t="s">
        <v>55</v>
      </c>
      <c r="C1338">
        <v>132</v>
      </c>
      <c r="E1338">
        <v>1</v>
      </c>
    </row>
    <row r="1339" spans="1:5">
      <c r="A1339" s="1">
        <v>1338</v>
      </c>
      <c r="B1339" s="9" t="s">
        <v>55</v>
      </c>
      <c r="C1339">
        <v>80</v>
      </c>
    </row>
    <row r="1340" spans="1:5">
      <c r="A1340" s="1">
        <v>1339</v>
      </c>
      <c r="B1340" s="9" t="s">
        <v>55</v>
      </c>
      <c r="C1340">
        <v>81</v>
      </c>
    </row>
    <row r="1341" spans="1:5">
      <c r="A1341" s="1">
        <v>1340</v>
      </c>
      <c r="B1341" s="9" t="s">
        <v>55</v>
      </c>
      <c r="C1341">
        <v>115</v>
      </c>
    </row>
    <row r="1342" spans="1:5">
      <c r="A1342" s="1">
        <v>1341</v>
      </c>
      <c r="B1342" s="9" t="s">
        <v>55</v>
      </c>
      <c r="C1342">
        <v>148</v>
      </c>
    </row>
    <row r="1343" spans="1:5">
      <c r="A1343" s="1">
        <v>1342</v>
      </c>
      <c r="B1343" s="9" t="s">
        <v>55</v>
      </c>
      <c r="C1343">
        <v>149</v>
      </c>
    </row>
    <row r="1344" spans="1:5">
      <c r="A1344" s="1">
        <v>1343</v>
      </c>
      <c r="B1344" s="9" t="s">
        <v>55</v>
      </c>
      <c r="C1344">
        <v>93</v>
      </c>
    </row>
    <row r="1345" spans="1:5">
      <c r="A1345" s="1">
        <v>1344</v>
      </c>
      <c r="B1345" s="9" t="s">
        <v>55</v>
      </c>
      <c r="C1345">
        <v>49</v>
      </c>
    </row>
    <row r="1346" spans="1:5">
      <c r="A1346" s="1">
        <v>1345</v>
      </c>
      <c r="B1346" s="9" t="s">
        <v>55</v>
      </c>
      <c r="C1346">
        <v>117</v>
      </c>
    </row>
    <row r="1347" spans="1:5">
      <c r="A1347" s="1">
        <v>1346</v>
      </c>
      <c r="B1347" s="9" t="s">
        <v>55</v>
      </c>
      <c r="C1347">
        <v>99</v>
      </c>
      <c r="E1347">
        <v>1</v>
      </c>
    </row>
    <row r="1348" spans="1:5">
      <c r="A1348" s="1">
        <v>1347</v>
      </c>
      <c r="B1348" s="9" t="s">
        <v>55</v>
      </c>
      <c r="C1348">
        <v>137</v>
      </c>
      <c r="E1348">
        <v>1</v>
      </c>
    </row>
    <row r="1349" spans="1:5">
      <c r="A1349" s="1">
        <v>1348</v>
      </c>
      <c r="B1349" s="9" t="s">
        <v>55</v>
      </c>
      <c r="C1349">
        <v>52</v>
      </c>
    </row>
    <row r="1350" spans="1:5">
      <c r="A1350" s="1">
        <v>1349</v>
      </c>
      <c r="B1350" s="9" t="s">
        <v>55</v>
      </c>
      <c r="C1350">
        <v>121</v>
      </c>
      <c r="E1350">
        <v>1</v>
      </c>
    </row>
    <row r="1351" spans="1:5">
      <c r="A1351" s="1">
        <v>1350</v>
      </c>
      <c r="B1351" s="9" t="s">
        <v>55</v>
      </c>
      <c r="C1351">
        <v>98</v>
      </c>
    </row>
    <row r="1352" spans="1:5">
      <c r="A1352" s="1">
        <v>1351</v>
      </c>
      <c r="B1352" s="9" t="s">
        <v>55</v>
      </c>
      <c r="C1352">
        <v>86</v>
      </c>
    </row>
    <row r="1353" spans="1:5">
      <c r="A1353" s="1">
        <v>1352</v>
      </c>
      <c r="B1353" s="9" t="s">
        <v>55</v>
      </c>
      <c r="C1353">
        <v>134</v>
      </c>
    </row>
    <row r="1354" spans="1:5">
      <c r="A1354" s="1">
        <v>1353</v>
      </c>
      <c r="B1354" s="9" t="s">
        <v>55</v>
      </c>
      <c r="C1354">
        <v>77</v>
      </c>
    </row>
    <row r="1355" spans="1:5">
      <c r="A1355" s="1">
        <v>1354</v>
      </c>
      <c r="B1355" s="9" t="s">
        <v>55</v>
      </c>
      <c r="C1355">
        <v>118</v>
      </c>
    </row>
    <row r="1356" spans="1:5">
      <c r="A1356" s="1">
        <v>1355</v>
      </c>
      <c r="B1356" s="9" t="s">
        <v>55</v>
      </c>
      <c r="C1356">
        <v>73</v>
      </c>
    </row>
    <row r="1357" spans="1:5">
      <c r="A1357" s="1">
        <v>1356</v>
      </c>
      <c r="B1357" s="9" t="s">
        <v>55</v>
      </c>
      <c r="C1357">
        <v>123</v>
      </c>
    </row>
    <row r="1358" spans="1:5">
      <c r="A1358" s="1">
        <v>1357</v>
      </c>
      <c r="B1358" s="9" t="s">
        <v>55</v>
      </c>
      <c r="C1358">
        <v>91</v>
      </c>
    </row>
    <row r="1359" spans="1:5">
      <c r="A1359" s="1">
        <v>1358</v>
      </c>
      <c r="B1359" s="9" t="s">
        <v>55</v>
      </c>
      <c r="C1359">
        <v>51</v>
      </c>
    </row>
    <row r="1360" spans="1:5">
      <c r="A1360" s="1">
        <v>1359</v>
      </c>
      <c r="B1360" s="9" t="s">
        <v>55</v>
      </c>
      <c r="C1360">
        <v>64</v>
      </c>
    </row>
    <row r="1361" spans="1:3">
      <c r="A1361" s="1">
        <v>1360</v>
      </c>
      <c r="B1361" s="9" t="s">
        <v>55</v>
      </c>
      <c r="C1361">
        <v>113</v>
      </c>
    </row>
    <row r="1362" spans="1:3">
      <c r="A1362" s="1">
        <v>1361</v>
      </c>
      <c r="B1362" s="9" t="s">
        <v>55</v>
      </c>
      <c r="C1362">
        <v>129</v>
      </c>
    </row>
    <row r="1363" spans="1:3">
      <c r="A1363" s="1">
        <v>1362</v>
      </c>
      <c r="B1363" s="9" t="s">
        <v>55</v>
      </c>
      <c r="C1363">
        <v>120</v>
      </c>
    </row>
    <row r="1364" spans="1:3">
      <c r="A1364" s="1">
        <v>1363</v>
      </c>
      <c r="B1364" s="9" t="s">
        <v>55</v>
      </c>
      <c r="C1364">
        <v>101</v>
      </c>
    </row>
    <row r="1365" spans="1:3">
      <c r="A1365" s="1">
        <v>1364</v>
      </c>
      <c r="B1365" s="9" t="s">
        <v>55</v>
      </c>
      <c r="C1365">
        <v>148</v>
      </c>
    </row>
    <row r="1366" spans="1:3">
      <c r="A1366" s="1">
        <v>1365</v>
      </c>
      <c r="B1366" s="9" t="s">
        <v>55</v>
      </c>
      <c r="C1366">
        <v>120</v>
      </c>
    </row>
    <row r="1367" spans="1:3">
      <c r="A1367" s="1">
        <v>1366</v>
      </c>
      <c r="B1367" s="9" t="s">
        <v>55</v>
      </c>
      <c r="C1367">
        <v>81</v>
      </c>
    </row>
    <row r="1368" spans="1:3">
      <c r="A1368" s="1">
        <v>1367</v>
      </c>
      <c r="B1368" s="9" t="s">
        <v>55</v>
      </c>
      <c r="C1368">
        <v>90</v>
      </c>
    </row>
    <row r="1369" spans="1:3">
      <c r="A1369" s="1">
        <v>1368</v>
      </c>
      <c r="B1369" s="9" t="s">
        <v>55</v>
      </c>
      <c r="C1369">
        <v>115</v>
      </c>
    </row>
    <row r="1370" spans="1:3">
      <c r="A1370" s="1">
        <v>1369</v>
      </c>
      <c r="B1370" s="9" t="s">
        <v>55</v>
      </c>
      <c r="C1370">
        <v>89</v>
      </c>
    </row>
    <row r="1371" spans="1:3">
      <c r="A1371" s="1">
        <v>1370</v>
      </c>
      <c r="B1371" s="9" t="s">
        <v>55</v>
      </c>
      <c r="C1371">
        <v>69</v>
      </c>
    </row>
    <row r="1372" spans="1:3">
      <c r="A1372" s="1">
        <v>1371</v>
      </c>
      <c r="B1372" s="9" t="s">
        <v>55</v>
      </c>
      <c r="C1372">
        <v>131</v>
      </c>
    </row>
    <row r="1373" spans="1:3">
      <c r="A1373" s="1">
        <v>1372</v>
      </c>
      <c r="B1373" s="9" t="s">
        <v>55</v>
      </c>
      <c r="C1373">
        <v>82</v>
      </c>
    </row>
    <row r="1374" spans="1:3">
      <c r="A1374" s="1">
        <v>1373</v>
      </c>
      <c r="B1374" s="9" t="s">
        <v>55</v>
      </c>
      <c r="C1374">
        <v>122</v>
      </c>
    </row>
    <row r="1375" spans="1:3">
      <c r="A1375" s="1">
        <v>1374</v>
      </c>
      <c r="B1375" s="9" t="s">
        <v>55</v>
      </c>
      <c r="C1375">
        <v>86</v>
      </c>
    </row>
    <row r="1376" spans="1:3">
      <c r="A1376" s="1">
        <v>1375</v>
      </c>
      <c r="B1376" s="9" t="s">
        <v>55</v>
      </c>
      <c r="C1376">
        <v>30</v>
      </c>
    </row>
    <row r="1377" spans="1:5">
      <c r="A1377" s="1">
        <v>1376</v>
      </c>
      <c r="B1377" s="9" t="s">
        <v>55</v>
      </c>
      <c r="C1377">
        <v>73</v>
      </c>
    </row>
    <row r="1378" spans="1:5">
      <c r="A1378" s="1">
        <v>1377</v>
      </c>
      <c r="B1378" s="9" t="s">
        <v>55</v>
      </c>
      <c r="C1378">
        <v>37</v>
      </c>
    </row>
    <row r="1379" spans="1:5">
      <c r="A1379" s="1">
        <v>1378</v>
      </c>
      <c r="B1379" s="9" t="s">
        <v>55</v>
      </c>
      <c r="C1379">
        <v>94</v>
      </c>
    </row>
    <row r="1380" spans="1:5">
      <c r="A1380" s="1">
        <v>1379</v>
      </c>
      <c r="B1380" s="9" t="s">
        <v>55</v>
      </c>
      <c r="C1380">
        <v>162</v>
      </c>
    </row>
    <row r="1381" spans="1:5">
      <c r="A1381" s="1">
        <v>1380</v>
      </c>
      <c r="B1381" s="9" t="s">
        <v>55</v>
      </c>
      <c r="C1381">
        <v>87</v>
      </c>
      <c r="E1381">
        <v>1</v>
      </c>
    </row>
    <row r="1382" spans="1:5">
      <c r="A1382" s="1">
        <v>1381</v>
      </c>
      <c r="B1382" s="9" t="s">
        <v>55</v>
      </c>
      <c r="C1382">
        <v>88</v>
      </c>
      <c r="E1382">
        <v>1</v>
      </c>
    </row>
    <row r="1383" spans="1:5">
      <c r="A1383" s="1">
        <v>1382</v>
      </c>
      <c r="B1383" s="9" t="s">
        <v>55</v>
      </c>
      <c r="C1383">
        <v>79</v>
      </c>
    </row>
    <row r="1384" spans="1:5">
      <c r="A1384" s="1">
        <v>1383</v>
      </c>
      <c r="B1384" s="9" t="s">
        <v>55</v>
      </c>
      <c r="C1384">
        <v>101</v>
      </c>
    </row>
    <row r="1385" spans="1:5">
      <c r="A1385" s="1">
        <v>1384</v>
      </c>
      <c r="B1385" s="9" t="s">
        <v>55</v>
      </c>
      <c r="C1385">
        <v>86</v>
      </c>
      <c r="E1385">
        <v>1</v>
      </c>
    </row>
    <row r="1386" spans="1:5">
      <c r="A1386" s="1">
        <v>1385</v>
      </c>
      <c r="B1386" s="9" t="s">
        <v>55</v>
      </c>
      <c r="C1386">
        <v>123</v>
      </c>
    </row>
    <row r="1387" spans="1:5">
      <c r="A1387" s="1">
        <v>1386</v>
      </c>
      <c r="B1387" s="9" t="s">
        <v>55</v>
      </c>
      <c r="C1387">
        <v>129</v>
      </c>
    </row>
    <row r="1388" spans="1:5">
      <c r="A1388" s="1">
        <v>1387</v>
      </c>
      <c r="B1388" s="9" t="s">
        <v>55</v>
      </c>
      <c r="C1388">
        <v>106</v>
      </c>
    </row>
    <row r="1389" spans="1:5">
      <c r="A1389" s="1">
        <v>1388</v>
      </c>
      <c r="B1389" s="9" t="s">
        <v>55</v>
      </c>
      <c r="C1389">
        <v>110</v>
      </c>
    </row>
    <row r="1390" spans="1:5">
      <c r="A1390" s="1">
        <v>1389</v>
      </c>
      <c r="B1390" s="9" t="s">
        <v>55</v>
      </c>
      <c r="C1390">
        <v>115</v>
      </c>
    </row>
    <row r="1391" spans="1:5">
      <c r="A1391" s="1">
        <v>1390</v>
      </c>
      <c r="B1391" s="9" t="s">
        <v>55</v>
      </c>
      <c r="C1391">
        <v>118</v>
      </c>
      <c r="D1391">
        <v>1</v>
      </c>
    </row>
    <row r="1392" spans="1:5">
      <c r="A1392" s="1">
        <v>1391</v>
      </c>
      <c r="B1392" s="9" t="s">
        <v>55</v>
      </c>
      <c r="C1392">
        <v>122</v>
      </c>
    </row>
    <row r="1393" spans="1:5">
      <c r="A1393" s="1">
        <v>1392</v>
      </c>
      <c r="B1393" s="9" t="s">
        <v>55</v>
      </c>
      <c r="C1393">
        <v>136</v>
      </c>
    </row>
    <row r="1394" spans="1:5">
      <c r="A1394" s="1">
        <v>1393</v>
      </c>
      <c r="B1394" s="9" t="s">
        <v>55</v>
      </c>
      <c r="C1394">
        <v>80</v>
      </c>
    </row>
    <row r="1395" spans="1:5">
      <c r="A1395" s="1">
        <v>1394</v>
      </c>
      <c r="B1395" s="9" t="s">
        <v>55</v>
      </c>
      <c r="C1395">
        <v>94</v>
      </c>
      <c r="E1395">
        <v>1</v>
      </c>
    </row>
    <row r="1396" spans="1:5">
      <c r="A1396" s="1">
        <v>1395</v>
      </c>
      <c r="B1396" s="9" t="s">
        <v>55</v>
      </c>
      <c r="C1396">
        <v>145</v>
      </c>
    </row>
    <row r="1397" spans="1:5">
      <c r="A1397" s="1">
        <v>1396</v>
      </c>
      <c r="B1397" s="9" t="s">
        <v>55</v>
      </c>
      <c r="C1397">
        <v>108</v>
      </c>
    </row>
    <row r="1398" spans="1:5">
      <c r="A1398" s="1">
        <v>1397</v>
      </c>
      <c r="B1398" s="9" t="s">
        <v>55</v>
      </c>
      <c r="C1398">
        <v>130</v>
      </c>
    </row>
    <row r="1399" spans="1:5">
      <c r="A1399" s="1">
        <v>1398</v>
      </c>
      <c r="B1399" s="9" t="s">
        <v>55</v>
      </c>
      <c r="C1399">
        <v>80</v>
      </c>
    </row>
    <row r="1400" spans="1:5">
      <c r="A1400" s="1">
        <v>1399</v>
      </c>
      <c r="B1400" s="9" t="s">
        <v>55</v>
      </c>
      <c r="C1400">
        <v>47</v>
      </c>
    </row>
    <row r="1401" spans="1:5">
      <c r="A1401" s="1">
        <v>1400</v>
      </c>
      <c r="B1401" s="9" t="s">
        <v>55</v>
      </c>
      <c r="C1401">
        <v>76</v>
      </c>
    </row>
    <row r="1402" spans="1:5">
      <c r="A1402" s="1">
        <v>1401</v>
      </c>
      <c r="B1402" s="9" t="s">
        <v>55</v>
      </c>
      <c r="C1402">
        <v>31</v>
      </c>
    </row>
    <row r="1403" spans="1:5">
      <c r="A1403" s="1">
        <v>1402</v>
      </c>
      <c r="B1403" s="9" t="s">
        <v>55</v>
      </c>
      <c r="C1403">
        <v>83</v>
      </c>
    </row>
    <row r="1404" spans="1:5">
      <c r="A1404" s="1">
        <v>1403</v>
      </c>
      <c r="B1404" s="9" t="s">
        <v>55</v>
      </c>
      <c r="C1404">
        <v>106</v>
      </c>
    </row>
    <row r="1405" spans="1:5">
      <c r="A1405" s="1">
        <v>1404</v>
      </c>
      <c r="B1405" s="9" t="s">
        <v>55</v>
      </c>
      <c r="C1405">
        <v>117</v>
      </c>
    </row>
    <row r="1406" spans="1:5">
      <c r="A1406" s="1">
        <v>1405</v>
      </c>
      <c r="B1406" s="9" t="s">
        <v>55</v>
      </c>
      <c r="C1406">
        <v>68</v>
      </c>
    </row>
    <row r="1407" spans="1:5">
      <c r="A1407" s="1">
        <v>1406</v>
      </c>
      <c r="B1407" s="9" t="s">
        <v>55</v>
      </c>
      <c r="C1407">
        <v>48</v>
      </c>
      <c r="E1407">
        <v>1</v>
      </c>
    </row>
    <row r="1408" spans="1:5">
      <c r="A1408" s="1">
        <v>1407</v>
      </c>
      <c r="B1408" s="9" t="s">
        <v>55</v>
      </c>
      <c r="C1408">
        <v>131</v>
      </c>
    </row>
    <row r="1409" spans="1:5">
      <c r="A1409" s="1">
        <v>1408</v>
      </c>
      <c r="B1409" s="9" t="s">
        <v>55</v>
      </c>
      <c r="C1409">
        <v>76</v>
      </c>
      <c r="E1409">
        <v>1</v>
      </c>
    </row>
    <row r="1410" spans="1:5">
      <c r="A1410" s="1">
        <v>1409</v>
      </c>
      <c r="B1410" s="9" t="s">
        <v>55</v>
      </c>
      <c r="C1410">
        <v>80</v>
      </c>
    </row>
    <row r="1411" spans="1:5">
      <c r="A1411" s="1">
        <v>1410</v>
      </c>
      <c r="B1411" s="9" t="s">
        <v>55</v>
      </c>
      <c r="C1411">
        <v>98</v>
      </c>
      <c r="E1411">
        <v>1</v>
      </c>
    </row>
    <row r="1412" spans="1:5">
      <c r="A1412" s="1">
        <v>1411</v>
      </c>
      <c r="B1412" s="9" t="s">
        <v>55</v>
      </c>
      <c r="C1412">
        <v>97</v>
      </c>
    </row>
    <row r="1413" spans="1:5">
      <c r="A1413" s="1">
        <v>1412</v>
      </c>
      <c r="B1413" s="9" t="s">
        <v>55</v>
      </c>
      <c r="C1413">
        <v>123</v>
      </c>
    </row>
    <row r="1414" spans="1:5">
      <c r="A1414" s="1">
        <v>1413</v>
      </c>
      <c r="B1414" s="9" t="s">
        <v>55</v>
      </c>
      <c r="C1414">
        <v>68</v>
      </c>
    </row>
    <row r="1415" spans="1:5">
      <c r="A1415" s="1">
        <v>1414</v>
      </c>
      <c r="B1415" s="9" t="s">
        <v>55</v>
      </c>
      <c r="C1415">
        <v>97</v>
      </c>
    </row>
    <row r="1416" spans="1:5">
      <c r="A1416" s="1">
        <v>1415</v>
      </c>
      <c r="B1416" s="9" t="s">
        <v>55</v>
      </c>
      <c r="C1416">
        <v>31</v>
      </c>
    </row>
    <row r="1417" spans="1:5">
      <c r="A1417" s="1">
        <v>1416</v>
      </c>
      <c r="B1417" s="9" t="s">
        <v>55</v>
      </c>
      <c r="C1417">
        <v>92</v>
      </c>
    </row>
    <row r="1418" spans="1:5">
      <c r="A1418" s="1">
        <v>1417</v>
      </c>
      <c r="B1418" s="9" t="s">
        <v>55</v>
      </c>
      <c r="C1418">
        <v>94</v>
      </c>
    </row>
    <row r="1419" spans="1:5">
      <c r="A1419" s="1">
        <v>1418</v>
      </c>
      <c r="B1419" s="9" t="s">
        <v>55</v>
      </c>
      <c r="C1419">
        <v>104</v>
      </c>
    </row>
    <row r="1420" spans="1:5">
      <c r="A1420" s="1">
        <v>1419</v>
      </c>
      <c r="B1420" s="9" t="s">
        <v>55</v>
      </c>
      <c r="C1420">
        <v>108</v>
      </c>
    </row>
    <row r="1421" spans="1:5">
      <c r="A1421" s="1">
        <v>1420</v>
      </c>
      <c r="B1421" s="9" t="s">
        <v>55</v>
      </c>
      <c r="C1421">
        <v>45</v>
      </c>
    </row>
    <row r="1422" spans="1:5">
      <c r="A1422" s="1">
        <v>1421</v>
      </c>
      <c r="B1422" s="9" t="s">
        <v>55</v>
      </c>
      <c r="C1422">
        <v>86</v>
      </c>
    </row>
    <row r="1423" spans="1:5">
      <c r="A1423" s="1">
        <v>1422</v>
      </c>
      <c r="B1423" s="9" t="s">
        <v>55</v>
      </c>
      <c r="C1423">
        <v>125</v>
      </c>
    </row>
    <row r="1424" spans="1:5">
      <c r="A1424" s="1">
        <v>1423</v>
      </c>
      <c r="B1424" s="9" t="s">
        <v>55</v>
      </c>
      <c r="C1424">
        <v>70</v>
      </c>
    </row>
    <row r="1425" spans="1:5">
      <c r="A1425" s="1">
        <v>1424</v>
      </c>
      <c r="B1425" s="9" t="s">
        <v>55</v>
      </c>
      <c r="C1425">
        <v>55</v>
      </c>
      <c r="E1425">
        <v>1</v>
      </c>
    </row>
    <row r="1426" spans="1:5">
      <c r="A1426" s="1">
        <v>1425</v>
      </c>
      <c r="B1426" s="9" t="s">
        <v>55</v>
      </c>
      <c r="C1426">
        <v>48</v>
      </c>
    </row>
    <row r="1427" spans="1:5">
      <c r="A1427" s="1">
        <v>1426</v>
      </c>
      <c r="B1427" s="9" t="s">
        <v>55</v>
      </c>
      <c r="C1427">
        <v>75</v>
      </c>
    </row>
    <row r="1428" spans="1:5">
      <c r="A1428" s="1">
        <v>1427</v>
      </c>
      <c r="B1428" s="9" t="s">
        <v>55</v>
      </c>
      <c r="C1428">
        <v>58</v>
      </c>
    </row>
    <row r="1429" spans="1:5">
      <c r="A1429" s="1">
        <v>1428</v>
      </c>
      <c r="B1429" s="9" t="s">
        <v>55</v>
      </c>
      <c r="C1429">
        <v>107</v>
      </c>
    </row>
    <row r="1430" spans="1:5">
      <c r="A1430" s="1">
        <v>1429</v>
      </c>
      <c r="B1430" s="9" t="s">
        <v>55</v>
      </c>
      <c r="C1430">
        <v>145</v>
      </c>
    </row>
    <row r="1431" spans="1:5">
      <c r="A1431" s="1">
        <v>1430</v>
      </c>
      <c r="B1431" s="9" t="s">
        <v>55</v>
      </c>
      <c r="C1431">
        <v>127</v>
      </c>
    </row>
    <row r="1432" spans="1:5">
      <c r="A1432" s="1">
        <v>1431</v>
      </c>
      <c r="B1432" s="9" t="s">
        <v>55</v>
      </c>
      <c r="C1432">
        <v>115</v>
      </c>
    </row>
    <row r="1433" spans="1:5">
      <c r="A1433" s="1">
        <v>1432</v>
      </c>
      <c r="B1433" s="9" t="s">
        <v>55</v>
      </c>
      <c r="C1433">
        <v>118</v>
      </c>
    </row>
    <row r="1434" spans="1:5">
      <c r="A1434" s="1">
        <v>1433</v>
      </c>
      <c r="B1434" s="9" t="s">
        <v>55</v>
      </c>
      <c r="C1434">
        <v>129</v>
      </c>
    </row>
    <row r="1435" spans="1:5">
      <c r="A1435" s="1">
        <v>1434</v>
      </c>
      <c r="B1435" s="9" t="s">
        <v>55</v>
      </c>
      <c r="C1435">
        <v>129</v>
      </c>
      <c r="E1435">
        <v>1</v>
      </c>
    </row>
    <row r="1436" spans="1:5">
      <c r="A1436" s="1">
        <v>1435</v>
      </c>
      <c r="B1436" s="9" t="s">
        <v>55</v>
      </c>
      <c r="C1436">
        <v>101</v>
      </c>
    </row>
    <row r="1437" spans="1:5">
      <c r="A1437" s="1">
        <v>1436</v>
      </c>
      <c r="B1437" s="9" t="s">
        <v>55</v>
      </c>
      <c r="C1437">
        <v>56</v>
      </c>
    </row>
    <row r="1438" spans="1:5">
      <c r="A1438" s="1">
        <v>1437</v>
      </c>
      <c r="B1438" s="9" t="s">
        <v>55</v>
      </c>
      <c r="C1438">
        <v>87</v>
      </c>
    </row>
    <row r="1439" spans="1:5">
      <c r="A1439" s="1">
        <v>1438</v>
      </c>
      <c r="B1439" s="9" t="s">
        <v>55</v>
      </c>
      <c r="C1439">
        <v>86</v>
      </c>
    </row>
    <row r="1440" spans="1:5">
      <c r="A1440" s="1">
        <v>1439</v>
      </c>
      <c r="B1440" s="9" t="s">
        <v>55</v>
      </c>
      <c r="C1440">
        <v>114</v>
      </c>
    </row>
    <row r="1441" spans="1:5">
      <c r="A1441" s="1">
        <v>1440</v>
      </c>
      <c r="B1441" s="9" t="s">
        <v>55</v>
      </c>
      <c r="C1441">
        <v>88</v>
      </c>
      <c r="E1441">
        <v>1</v>
      </c>
    </row>
    <row r="1442" spans="1:5">
      <c r="A1442" s="1">
        <v>1441</v>
      </c>
      <c r="B1442" s="9" t="s">
        <v>55</v>
      </c>
      <c r="C1442">
        <v>106</v>
      </c>
    </row>
    <row r="1443" spans="1:5">
      <c r="A1443" s="1">
        <v>1442</v>
      </c>
      <c r="B1443" s="9" t="s">
        <v>55</v>
      </c>
      <c r="C1443">
        <v>71</v>
      </c>
    </row>
    <row r="1444" spans="1:5">
      <c r="A1444" s="1">
        <v>1443</v>
      </c>
      <c r="B1444" s="9" t="s">
        <v>55</v>
      </c>
      <c r="C1444">
        <v>88</v>
      </c>
    </row>
    <row r="1445" spans="1:5">
      <c r="A1445" s="1">
        <v>1444</v>
      </c>
      <c r="B1445" s="9" t="s">
        <v>55</v>
      </c>
      <c r="C1445">
        <v>95</v>
      </c>
    </row>
    <row r="1446" spans="1:5">
      <c r="A1446" s="1">
        <v>1445</v>
      </c>
      <c r="B1446" s="9" t="s">
        <v>55</v>
      </c>
      <c r="C1446">
        <v>100</v>
      </c>
      <c r="E1446">
        <v>1</v>
      </c>
    </row>
    <row r="1447" spans="1:5">
      <c r="A1447" s="1">
        <v>1446</v>
      </c>
      <c r="B1447" s="9" t="s">
        <v>55</v>
      </c>
      <c r="C1447">
        <v>135</v>
      </c>
    </row>
    <row r="1448" spans="1:5">
      <c r="A1448" s="1">
        <v>1447</v>
      </c>
      <c r="B1448" s="9" t="s">
        <v>55</v>
      </c>
      <c r="C1448">
        <v>115</v>
      </c>
    </row>
    <row r="1449" spans="1:5">
      <c r="A1449" s="1">
        <v>1448</v>
      </c>
      <c r="B1449" s="9" t="s">
        <v>55</v>
      </c>
      <c r="C1449">
        <v>146</v>
      </c>
    </row>
    <row r="1450" spans="1:5">
      <c r="A1450" s="1">
        <v>1449</v>
      </c>
      <c r="B1450" s="9" t="s">
        <v>55</v>
      </c>
      <c r="C1450">
        <v>74</v>
      </c>
    </row>
    <row r="1451" spans="1:5">
      <c r="A1451" s="1">
        <v>1450</v>
      </c>
      <c r="B1451" s="9" t="s">
        <v>55</v>
      </c>
      <c r="C1451">
        <v>87</v>
      </c>
    </row>
    <row r="1452" spans="1:5">
      <c r="A1452" s="1">
        <v>1451</v>
      </c>
      <c r="B1452" s="9" t="s">
        <v>55</v>
      </c>
      <c r="C1452">
        <v>131</v>
      </c>
    </row>
    <row r="1453" spans="1:5">
      <c r="A1453" s="1">
        <v>1452</v>
      </c>
      <c r="B1453" s="9" t="s">
        <v>55</v>
      </c>
      <c r="C1453">
        <v>127</v>
      </c>
    </row>
    <row r="1454" spans="1:5">
      <c r="A1454" s="1">
        <v>1453</v>
      </c>
      <c r="B1454" s="9" t="s">
        <v>55</v>
      </c>
      <c r="C1454">
        <v>70</v>
      </c>
    </row>
    <row r="1455" spans="1:5">
      <c r="A1455" s="1">
        <v>1454</v>
      </c>
      <c r="B1455" s="9" t="s">
        <v>55</v>
      </c>
      <c r="C1455">
        <v>92</v>
      </c>
    </row>
    <row r="1456" spans="1:5">
      <c r="A1456" s="1">
        <v>1455</v>
      </c>
      <c r="B1456" s="9" t="s">
        <v>55</v>
      </c>
      <c r="C1456">
        <v>107</v>
      </c>
    </row>
    <row r="1457" spans="1:5">
      <c r="A1457" s="1">
        <v>1456</v>
      </c>
      <c r="B1457" s="9" t="s">
        <v>55</v>
      </c>
      <c r="C1457">
        <v>43</v>
      </c>
    </row>
    <row r="1458" spans="1:5">
      <c r="A1458" s="1">
        <v>1457</v>
      </c>
      <c r="B1458" s="9" t="s">
        <v>55</v>
      </c>
      <c r="C1458">
        <v>69</v>
      </c>
    </row>
    <row r="1459" spans="1:5">
      <c r="A1459" s="1">
        <v>1458</v>
      </c>
      <c r="B1459" s="9" t="s">
        <v>55</v>
      </c>
      <c r="C1459">
        <v>64</v>
      </c>
    </row>
    <row r="1460" spans="1:5">
      <c r="A1460" s="1">
        <v>1459</v>
      </c>
      <c r="B1460" s="9" t="s">
        <v>55</v>
      </c>
      <c r="C1460">
        <v>28</v>
      </c>
    </row>
    <row r="1461" spans="1:5">
      <c r="A1461" s="1">
        <v>1460</v>
      </c>
      <c r="B1461" s="9" t="s">
        <v>58</v>
      </c>
      <c r="C1461">
        <v>122</v>
      </c>
      <c r="E1461">
        <v>1</v>
      </c>
    </row>
    <row r="1462" spans="1:5">
      <c r="A1462" s="1">
        <v>1461</v>
      </c>
      <c r="B1462" s="9" t="s">
        <v>58</v>
      </c>
      <c r="C1462">
        <v>130</v>
      </c>
      <c r="E1462">
        <v>50</v>
      </c>
    </row>
    <row r="1463" spans="1:5">
      <c r="A1463" s="1">
        <v>1462</v>
      </c>
      <c r="B1463" s="9" t="s">
        <v>57</v>
      </c>
      <c r="C1463">
        <v>106</v>
      </c>
    </row>
    <row r="1464" spans="1:5">
      <c r="A1464" s="1">
        <v>1463</v>
      </c>
      <c r="B1464" s="9" t="s">
        <v>57</v>
      </c>
      <c r="C1464">
        <v>76</v>
      </c>
    </row>
    <row r="1465" spans="1:5">
      <c r="A1465" s="1">
        <v>1464</v>
      </c>
      <c r="B1465" s="9" t="s">
        <v>57</v>
      </c>
      <c r="C1465">
        <v>132</v>
      </c>
    </row>
    <row r="1466" spans="1:5">
      <c r="A1466" s="1">
        <v>1465</v>
      </c>
      <c r="B1466" s="9" t="s">
        <v>57</v>
      </c>
      <c r="C1466">
        <v>110</v>
      </c>
    </row>
    <row r="1467" spans="1:5">
      <c r="A1467" s="1">
        <v>1466</v>
      </c>
      <c r="B1467" s="9" t="s">
        <v>57</v>
      </c>
      <c r="C1467">
        <v>97</v>
      </c>
    </row>
    <row r="1468" spans="1:5">
      <c r="A1468" s="1">
        <v>1467</v>
      </c>
      <c r="B1468" s="9" t="s">
        <v>57</v>
      </c>
      <c r="C1468">
        <v>82</v>
      </c>
    </row>
    <row r="1469" spans="1:5">
      <c r="A1469" s="1">
        <v>1468</v>
      </c>
      <c r="B1469" s="9" t="s">
        <v>57</v>
      </c>
      <c r="C1469">
        <v>122</v>
      </c>
    </row>
    <row r="1470" spans="1:5">
      <c r="A1470" s="1">
        <v>1469</v>
      </c>
      <c r="B1470" s="9" t="s">
        <v>57</v>
      </c>
      <c r="C1470">
        <v>71</v>
      </c>
      <c r="E1470">
        <v>1</v>
      </c>
    </row>
    <row r="1471" spans="1:5">
      <c r="A1471" s="1">
        <v>1470</v>
      </c>
      <c r="B1471" s="9" t="s">
        <v>57</v>
      </c>
      <c r="C1471">
        <v>76</v>
      </c>
    </row>
    <row r="1472" spans="1:5">
      <c r="A1472" s="1">
        <v>1471</v>
      </c>
      <c r="B1472" s="9" t="s">
        <v>57</v>
      </c>
      <c r="C1472">
        <v>133</v>
      </c>
    </row>
    <row r="1473" spans="1:5">
      <c r="A1473" s="1">
        <v>1472</v>
      </c>
      <c r="B1473" s="9" t="s">
        <v>57</v>
      </c>
      <c r="C1473">
        <v>102</v>
      </c>
    </row>
    <row r="1474" spans="1:5">
      <c r="A1474" s="1">
        <v>1473</v>
      </c>
      <c r="B1474" s="9" t="s">
        <v>57</v>
      </c>
      <c r="C1474">
        <v>123</v>
      </c>
    </row>
    <row r="1475" spans="1:5">
      <c r="A1475" s="1">
        <v>1474</v>
      </c>
      <c r="B1475" s="9" t="s">
        <v>57</v>
      </c>
      <c r="C1475">
        <v>126</v>
      </c>
    </row>
    <row r="1476" spans="1:5">
      <c r="A1476" s="1">
        <v>1475</v>
      </c>
      <c r="B1476" s="9" t="s">
        <v>57</v>
      </c>
      <c r="C1476">
        <v>100</v>
      </c>
    </row>
    <row r="1477" spans="1:5">
      <c r="A1477" s="1">
        <v>1476</v>
      </c>
      <c r="B1477" s="9" t="s">
        <v>57</v>
      </c>
      <c r="C1477">
        <v>135</v>
      </c>
    </row>
    <row r="1478" spans="1:5">
      <c r="A1478" s="1">
        <v>1477</v>
      </c>
      <c r="B1478" s="9" t="s">
        <v>57</v>
      </c>
      <c r="C1478">
        <v>134</v>
      </c>
    </row>
    <row r="1479" spans="1:5">
      <c r="A1479" s="1">
        <v>1478</v>
      </c>
      <c r="B1479" s="9" t="s">
        <v>57</v>
      </c>
      <c r="C1479">
        <v>75</v>
      </c>
    </row>
    <row r="1480" spans="1:5">
      <c r="A1480" s="1">
        <v>1479</v>
      </c>
      <c r="B1480" s="9" t="s">
        <v>57</v>
      </c>
      <c r="C1480">
        <v>115</v>
      </c>
    </row>
    <row r="1481" spans="1:5">
      <c r="A1481" s="1">
        <v>1480</v>
      </c>
      <c r="B1481" s="9" t="s">
        <v>57</v>
      </c>
      <c r="C1481">
        <v>100</v>
      </c>
    </row>
    <row r="1482" spans="1:5">
      <c r="A1482" s="1">
        <v>1481</v>
      </c>
      <c r="B1482" s="9" t="s">
        <v>57</v>
      </c>
      <c r="C1482">
        <v>101</v>
      </c>
    </row>
    <row r="1483" spans="1:5">
      <c r="A1483" s="1">
        <v>1482</v>
      </c>
      <c r="B1483" s="9" t="s">
        <v>57</v>
      </c>
      <c r="C1483">
        <v>85</v>
      </c>
    </row>
    <row r="1484" spans="1:5">
      <c r="A1484" s="1">
        <v>1483</v>
      </c>
      <c r="B1484" s="9" t="s">
        <v>57</v>
      </c>
      <c r="C1484">
        <v>105</v>
      </c>
      <c r="E1484">
        <v>1</v>
      </c>
    </row>
    <row r="1485" spans="1:5">
      <c r="A1485" s="1">
        <v>1484</v>
      </c>
      <c r="B1485" s="9" t="s">
        <v>57</v>
      </c>
      <c r="C1485">
        <v>107</v>
      </c>
    </row>
    <row r="1486" spans="1:5">
      <c r="A1486" s="1">
        <v>1485</v>
      </c>
      <c r="B1486" s="9" t="s">
        <v>57</v>
      </c>
      <c r="C1486">
        <v>56</v>
      </c>
    </row>
    <row r="1487" spans="1:5">
      <c r="A1487" s="1">
        <v>1486</v>
      </c>
      <c r="B1487" s="9" t="s">
        <v>57</v>
      </c>
      <c r="C1487">
        <v>96</v>
      </c>
    </row>
    <row r="1488" spans="1:5">
      <c r="A1488" s="1">
        <v>1487</v>
      </c>
      <c r="B1488" s="9" t="s">
        <v>57</v>
      </c>
      <c r="C1488">
        <v>106</v>
      </c>
    </row>
    <row r="1489" spans="1:5">
      <c r="A1489" s="1">
        <v>1488</v>
      </c>
      <c r="B1489" s="9" t="s">
        <v>57</v>
      </c>
      <c r="C1489">
        <v>33</v>
      </c>
      <c r="E1489">
        <v>1</v>
      </c>
    </row>
    <row r="1490" spans="1:5">
      <c r="A1490" s="1">
        <v>1489</v>
      </c>
      <c r="B1490" s="9" t="s">
        <v>57</v>
      </c>
      <c r="C1490">
        <v>60</v>
      </c>
    </row>
    <row r="1491" spans="1:5">
      <c r="A1491" s="1">
        <v>1490</v>
      </c>
      <c r="B1491" s="9" t="s">
        <v>57</v>
      </c>
      <c r="C1491">
        <v>114</v>
      </c>
    </row>
    <row r="1492" spans="1:5">
      <c r="A1492" s="1">
        <v>1491</v>
      </c>
      <c r="B1492" s="9" t="s">
        <v>57</v>
      </c>
      <c r="C1492">
        <v>112</v>
      </c>
    </row>
    <row r="1493" spans="1:5">
      <c r="A1493" s="1">
        <v>1492</v>
      </c>
      <c r="B1493" s="9" t="s">
        <v>57</v>
      </c>
      <c r="C1493">
        <v>127</v>
      </c>
    </row>
    <row r="1494" spans="1:5">
      <c r="A1494" s="1">
        <v>1493</v>
      </c>
      <c r="B1494" s="9" t="s">
        <v>57</v>
      </c>
      <c r="C1494">
        <v>93</v>
      </c>
    </row>
    <row r="1495" spans="1:5">
      <c r="A1495" s="1">
        <v>1494</v>
      </c>
      <c r="B1495" s="9" t="s">
        <v>57</v>
      </c>
      <c r="C1495">
        <v>172</v>
      </c>
    </row>
    <row r="1496" spans="1:5">
      <c r="A1496" s="1">
        <v>1495</v>
      </c>
      <c r="B1496" s="9" t="s">
        <v>57</v>
      </c>
      <c r="C1496">
        <v>115</v>
      </c>
    </row>
    <row r="1497" spans="1:5">
      <c r="A1497" s="1">
        <v>1496</v>
      </c>
      <c r="B1497" s="9" t="s">
        <v>57</v>
      </c>
      <c r="C1497">
        <v>126</v>
      </c>
      <c r="E1497">
        <v>1</v>
      </c>
    </row>
    <row r="1498" spans="1:5">
      <c r="A1498" s="1">
        <v>1497</v>
      </c>
      <c r="B1498" s="9" t="s">
        <v>57</v>
      </c>
      <c r="C1498">
        <v>141</v>
      </c>
    </row>
    <row r="1499" spans="1:5">
      <c r="A1499" s="1">
        <v>1498</v>
      </c>
      <c r="B1499" s="9" t="s">
        <v>57</v>
      </c>
      <c r="C1499">
        <v>71</v>
      </c>
    </row>
    <row r="1500" spans="1:5">
      <c r="A1500" s="1">
        <v>1499</v>
      </c>
      <c r="B1500" s="9" t="s">
        <v>57</v>
      </c>
      <c r="C1500">
        <v>133</v>
      </c>
    </row>
    <row r="1501" spans="1:5">
      <c r="A1501" s="1">
        <v>1500</v>
      </c>
      <c r="B1501" s="9" t="s">
        <v>57</v>
      </c>
      <c r="C1501">
        <v>119</v>
      </c>
    </row>
    <row r="1502" spans="1:5">
      <c r="A1502" s="1">
        <v>1501</v>
      </c>
      <c r="B1502" s="9" t="s">
        <v>57</v>
      </c>
      <c r="C1502">
        <v>141</v>
      </c>
    </row>
    <row r="1503" spans="1:5">
      <c r="A1503" s="1">
        <v>1502</v>
      </c>
      <c r="B1503" s="9" t="s">
        <v>57</v>
      </c>
      <c r="C1503">
        <v>121</v>
      </c>
    </row>
    <row r="1504" spans="1:5">
      <c r="A1504" s="1">
        <v>1503</v>
      </c>
      <c r="B1504" s="9" t="s">
        <v>57</v>
      </c>
      <c r="C1504">
        <v>140</v>
      </c>
    </row>
    <row r="1505" spans="1:5">
      <c r="A1505" s="1">
        <v>1504</v>
      </c>
      <c r="B1505" s="9" t="s">
        <v>57</v>
      </c>
      <c r="C1505">
        <v>113</v>
      </c>
    </row>
    <row r="1506" spans="1:5">
      <c r="A1506" s="1">
        <v>1505</v>
      </c>
      <c r="B1506" s="9" t="s">
        <v>57</v>
      </c>
      <c r="C1506">
        <v>139</v>
      </c>
    </row>
    <row r="1507" spans="1:5">
      <c r="A1507" s="1">
        <v>1506</v>
      </c>
      <c r="B1507" s="9" t="s">
        <v>57</v>
      </c>
      <c r="C1507">
        <v>107</v>
      </c>
    </row>
    <row r="1508" spans="1:5">
      <c r="A1508" s="1">
        <v>1507</v>
      </c>
      <c r="B1508" s="9" t="s">
        <v>57</v>
      </c>
      <c r="C1508">
        <v>94</v>
      </c>
      <c r="E1508">
        <v>1</v>
      </c>
    </row>
    <row r="1509" spans="1:5">
      <c r="A1509" s="1">
        <v>1508</v>
      </c>
      <c r="B1509" s="9" t="s">
        <v>57</v>
      </c>
      <c r="C1509">
        <v>62</v>
      </c>
      <c r="E1509">
        <v>1</v>
      </c>
    </row>
    <row r="1510" spans="1:5">
      <c r="A1510" s="1">
        <v>1509</v>
      </c>
      <c r="B1510" s="9" t="s">
        <v>57</v>
      </c>
      <c r="C1510">
        <v>96</v>
      </c>
    </row>
    <row r="1511" spans="1:5">
      <c r="A1511" s="1">
        <v>1510</v>
      </c>
      <c r="B1511" s="9" t="s">
        <v>57</v>
      </c>
      <c r="C1511">
        <v>114</v>
      </c>
    </row>
    <row r="1512" spans="1:5">
      <c r="A1512" s="1">
        <v>1511</v>
      </c>
      <c r="B1512" s="9" t="s">
        <v>57</v>
      </c>
      <c r="C1512">
        <v>94</v>
      </c>
    </row>
    <row r="1513" spans="1:5">
      <c r="A1513" s="1">
        <v>1512</v>
      </c>
      <c r="B1513" s="9" t="s">
        <v>57</v>
      </c>
      <c r="C1513">
        <v>99</v>
      </c>
    </row>
    <row r="1514" spans="1:5">
      <c r="A1514" s="1">
        <v>1513</v>
      </c>
      <c r="B1514" s="9" t="s">
        <v>57</v>
      </c>
      <c r="C1514">
        <v>113</v>
      </c>
      <c r="E1514">
        <v>1</v>
      </c>
    </row>
    <row r="1515" spans="1:5">
      <c r="A1515" s="1">
        <v>1514</v>
      </c>
      <c r="B1515" s="9" t="s">
        <v>57</v>
      </c>
      <c r="C1515">
        <v>64</v>
      </c>
      <c r="E1515">
        <v>1</v>
      </c>
    </row>
    <row r="1516" spans="1:5">
      <c r="A1516" s="1">
        <v>1515</v>
      </c>
      <c r="B1516" s="9" t="s">
        <v>57</v>
      </c>
      <c r="C1516">
        <v>95</v>
      </c>
      <c r="E1516">
        <v>1</v>
      </c>
    </row>
    <row r="1517" spans="1:5">
      <c r="A1517" s="1">
        <v>1516</v>
      </c>
      <c r="B1517" s="9" t="s">
        <v>57</v>
      </c>
      <c r="C1517">
        <v>61</v>
      </c>
      <c r="E1517">
        <v>1</v>
      </c>
    </row>
    <row r="1518" spans="1:5">
      <c r="A1518" s="1">
        <v>1517</v>
      </c>
      <c r="B1518" s="9" t="s">
        <v>57</v>
      </c>
      <c r="C1518">
        <v>73</v>
      </c>
    </row>
    <row r="1519" spans="1:5">
      <c r="A1519" s="1">
        <v>1518</v>
      </c>
      <c r="B1519" s="9" t="s">
        <v>57</v>
      </c>
      <c r="C1519">
        <v>132</v>
      </c>
    </row>
    <row r="1520" spans="1:5">
      <c r="A1520" s="1">
        <v>1519</v>
      </c>
      <c r="B1520" s="9" t="s">
        <v>57</v>
      </c>
      <c r="C1520">
        <v>87</v>
      </c>
    </row>
    <row r="1521" spans="1:5">
      <c r="A1521" s="1">
        <v>1520</v>
      </c>
      <c r="B1521" s="9" t="s">
        <v>57</v>
      </c>
      <c r="C1521">
        <v>197</v>
      </c>
    </row>
    <row r="1522" spans="1:5">
      <c r="A1522" s="1">
        <v>1521</v>
      </c>
      <c r="B1522" s="9" t="s">
        <v>57</v>
      </c>
      <c r="C1522">
        <v>83</v>
      </c>
      <c r="E1522">
        <v>1</v>
      </c>
    </row>
    <row r="1523" spans="1:5">
      <c r="A1523" s="1">
        <v>1522</v>
      </c>
      <c r="B1523" s="9" t="s">
        <v>57</v>
      </c>
      <c r="C1523">
        <v>112</v>
      </c>
    </row>
    <row r="1524" spans="1:5">
      <c r="A1524" s="1">
        <v>1523</v>
      </c>
      <c r="B1524" s="9" t="s">
        <v>57</v>
      </c>
      <c r="C1524">
        <v>96</v>
      </c>
    </row>
    <row r="1525" spans="1:5">
      <c r="A1525" s="1">
        <v>1524</v>
      </c>
      <c r="B1525" s="9" t="s">
        <v>57</v>
      </c>
      <c r="C1525">
        <v>80</v>
      </c>
    </row>
    <row r="1526" spans="1:5">
      <c r="A1526" s="1">
        <v>1525</v>
      </c>
      <c r="B1526" s="9" t="s">
        <v>57</v>
      </c>
      <c r="C1526">
        <v>78</v>
      </c>
    </row>
    <row r="1527" spans="1:5">
      <c r="A1527" s="1">
        <v>1526</v>
      </c>
      <c r="B1527" s="9" t="s">
        <v>57</v>
      </c>
      <c r="C1527">
        <v>120</v>
      </c>
    </row>
    <row r="1528" spans="1:5">
      <c r="A1528" s="1">
        <v>1527</v>
      </c>
      <c r="B1528" s="9" t="s">
        <v>57</v>
      </c>
      <c r="C1528">
        <v>146</v>
      </c>
    </row>
    <row r="1529" spans="1:5">
      <c r="A1529" s="1">
        <v>1528</v>
      </c>
      <c r="B1529" s="9" t="s">
        <v>57</v>
      </c>
      <c r="C1529">
        <v>125</v>
      </c>
    </row>
    <row r="1530" spans="1:5">
      <c r="A1530" s="1">
        <v>1529</v>
      </c>
      <c r="B1530" s="9" t="s">
        <v>57</v>
      </c>
      <c r="C1530">
        <v>64</v>
      </c>
      <c r="E1530">
        <v>1</v>
      </c>
    </row>
    <row r="1531" spans="1:5">
      <c r="A1531" s="1">
        <v>1530</v>
      </c>
      <c r="B1531" s="9" t="s">
        <v>57</v>
      </c>
      <c r="C1531">
        <v>104</v>
      </c>
    </row>
    <row r="1532" spans="1:5">
      <c r="A1532" s="1">
        <v>1531</v>
      </c>
      <c r="B1532" s="9" t="s">
        <v>57</v>
      </c>
      <c r="C1532">
        <v>105</v>
      </c>
    </row>
    <row r="1533" spans="1:5">
      <c r="A1533" s="1">
        <v>1532</v>
      </c>
      <c r="B1533" s="9" t="s">
        <v>57</v>
      </c>
      <c r="C1533">
        <v>102</v>
      </c>
    </row>
    <row r="1534" spans="1:5">
      <c r="A1534" s="1">
        <v>1533</v>
      </c>
      <c r="B1534" s="9" t="s">
        <v>57</v>
      </c>
      <c r="C1534">
        <v>111</v>
      </c>
    </row>
    <row r="1535" spans="1:5">
      <c r="A1535" s="1">
        <v>1534</v>
      </c>
      <c r="B1535" s="9" t="s">
        <v>57</v>
      </c>
      <c r="C1535">
        <v>99</v>
      </c>
    </row>
    <row r="1536" spans="1:5">
      <c r="A1536" s="1">
        <v>1535</v>
      </c>
      <c r="B1536" s="9" t="s">
        <v>57</v>
      </c>
      <c r="C1536">
        <v>95</v>
      </c>
    </row>
    <row r="1537" spans="1:5">
      <c r="A1537" s="1">
        <v>1536</v>
      </c>
      <c r="B1537" s="9" t="s">
        <v>57</v>
      </c>
      <c r="C1537">
        <v>93</v>
      </c>
    </row>
    <row r="1538" spans="1:5">
      <c r="A1538" s="1">
        <v>1537</v>
      </c>
      <c r="B1538" s="9" t="s">
        <v>57</v>
      </c>
      <c r="C1538">
        <v>120</v>
      </c>
    </row>
    <row r="1539" spans="1:5">
      <c r="A1539" s="1">
        <v>1538</v>
      </c>
      <c r="B1539" s="9" t="s">
        <v>57</v>
      </c>
      <c r="C1539">
        <v>128</v>
      </c>
    </row>
    <row r="1540" spans="1:5">
      <c r="A1540" s="1">
        <v>1539</v>
      </c>
      <c r="B1540" s="9" t="s">
        <v>57</v>
      </c>
      <c r="C1540">
        <v>126</v>
      </c>
      <c r="E1540">
        <v>1</v>
      </c>
    </row>
    <row r="1541" spans="1:5">
      <c r="A1541" s="1">
        <v>1540</v>
      </c>
      <c r="B1541" s="9" t="s">
        <v>57</v>
      </c>
      <c r="C1541">
        <v>106</v>
      </c>
    </row>
    <row r="1542" spans="1:5">
      <c r="A1542" s="1">
        <v>1541</v>
      </c>
      <c r="B1542" s="9" t="s">
        <v>57</v>
      </c>
      <c r="C1542">
        <v>133</v>
      </c>
    </row>
    <row r="1543" spans="1:5">
      <c r="A1543" s="1">
        <v>1542</v>
      </c>
      <c r="B1543" s="9" t="s">
        <v>57</v>
      </c>
      <c r="C1543">
        <v>117</v>
      </c>
    </row>
    <row r="1544" spans="1:5">
      <c r="A1544" s="1">
        <v>1543</v>
      </c>
      <c r="B1544" s="9" t="s">
        <v>57</v>
      </c>
      <c r="C1544">
        <v>83</v>
      </c>
    </row>
    <row r="1545" spans="1:5">
      <c r="A1545" s="1">
        <v>1544</v>
      </c>
      <c r="B1545" s="9" t="s">
        <v>57</v>
      </c>
      <c r="C1545">
        <v>126</v>
      </c>
    </row>
    <row r="1546" spans="1:5">
      <c r="A1546" s="1">
        <v>1545</v>
      </c>
      <c r="B1546" s="9" t="s">
        <v>57</v>
      </c>
      <c r="C1546">
        <v>85</v>
      </c>
    </row>
    <row r="1547" spans="1:5">
      <c r="A1547" s="1">
        <v>1546</v>
      </c>
      <c r="B1547" s="9" t="s">
        <v>57</v>
      </c>
      <c r="C1547">
        <v>129</v>
      </c>
    </row>
    <row r="1548" spans="1:5">
      <c r="A1548" s="1">
        <v>1547</v>
      </c>
      <c r="B1548" s="9" t="s">
        <v>57</v>
      </c>
      <c r="C1548">
        <v>123</v>
      </c>
    </row>
    <row r="1549" spans="1:5">
      <c r="A1549" s="1">
        <v>1548</v>
      </c>
      <c r="B1549" s="9" t="s">
        <v>57</v>
      </c>
      <c r="C1549">
        <v>68</v>
      </c>
      <c r="E1549">
        <v>1</v>
      </c>
    </row>
    <row r="1550" spans="1:5">
      <c r="A1550" s="1">
        <v>1549</v>
      </c>
      <c r="B1550" s="9" t="s">
        <v>57</v>
      </c>
      <c r="C1550">
        <v>73</v>
      </c>
    </row>
    <row r="1551" spans="1:5">
      <c r="A1551" s="1">
        <v>1550</v>
      </c>
      <c r="B1551" s="9" t="s">
        <v>57</v>
      </c>
      <c r="C1551">
        <v>64</v>
      </c>
    </row>
    <row r="1552" spans="1:5">
      <c r="A1552" s="1">
        <v>1551</v>
      </c>
      <c r="B1552" s="9" t="s">
        <v>57</v>
      </c>
      <c r="C1552">
        <v>62</v>
      </c>
      <c r="E1552">
        <v>1</v>
      </c>
    </row>
    <row r="1553" spans="1:5">
      <c r="A1553" s="1">
        <v>1552</v>
      </c>
      <c r="B1553" s="9" t="s">
        <v>57</v>
      </c>
      <c r="C1553">
        <v>134</v>
      </c>
    </row>
    <row r="1554" spans="1:5">
      <c r="A1554" s="1">
        <v>1553</v>
      </c>
      <c r="B1554" s="9" t="s">
        <v>57</v>
      </c>
      <c r="C1554">
        <v>96</v>
      </c>
    </row>
    <row r="1555" spans="1:5">
      <c r="A1555" s="1">
        <v>1554</v>
      </c>
      <c r="B1555" s="9" t="s">
        <v>57</v>
      </c>
      <c r="C1555">
        <v>78</v>
      </c>
    </row>
    <row r="1556" spans="1:5">
      <c r="A1556" s="1">
        <v>1555</v>
      </c>
      <c r="B1556" s="9" t="s">
        <v>57</v>
      </c>
      <c r="C1556">
        <v>78</v>
      </c>
    </row>
    <row r="1557" spans="1:5">
      <c r="A1557" s="1">
        <v>1556</v>
      </c>
      <c r="B1557" s="9" t="s">
        <v>57</v>
      </c>
      <c r="C1557">
        <v>82</v>
      </c>
    </row>
    <row r="1558" spans="1:5">
      <c r="A1558" s="1">
        <v>1557</v>
      </c>
      <c r="B1558" s="9" t="s">
        <v>57</v>
      </c>
      <c r="C1558">
        <v>52</v>
      </c>
      <c r="E1558">
        <v>1</v>
      </c>
    </row>
    <row r="1559" spans="1:5">
      <c r="A1559" s="1">
        <v>1558</v>
      </c>
      <c r="B1559" s="9" t="s">
        <v>57</v>
      </c>
      <c r="C1559">
        <v>83</v>
      </c>
    </row>
    <row r="1560" spans="1:5">
      <c r="A1560" s="1">
        <v>1559</v>
      </c>
      <c r="B1560" s="9" t="s">
        <v>57</v>
      </c>
      <c r="C1560">
        <v>43</v>
      </c>
    </row>
    <row r="1561" spans="1:5">
      <c r="A1561" s="1">
        <v>1560</v>
      </c>
      <c r="B1561" s="9" t="s">
        <v>57</v>
      </c>
      <c r="C1561">
        <v>79</v>
      </c>
    </row>
    <row r="1562" spans="1:5">
      <c r="A1562" s="1">
        <v>1561</v>
      </c>
      <c r="B1562" s="9" t="s">
        <v>57</v>
      </c>
      <c r="C1562">
        <v>150</v>
      </c>
    </row>
    <row r="1563" spans="1:5">
      <c r="A1563" s="1">
        <v>1562</v>
      </c>
      <c r="B1563" s="9" t="s">
        <v>57</v>
      </c>
      <c r="C1563">
        <v>79</v>
      </c>
    </row>
    <row r="1564" spans="1:5">
      <c r="A1564" s="1">
        <v>1563</v>
      </c>
      <c r="B1564" s="9" t="s">
        <v>57</v>
      </c>
      <c r="C1564">
        <v>84</v>
      </c>
      <c r="E1564">
        <v>1</v>
      </c>
    </row>
    <row r="1565" spans="1:5">
      <c r="A1565" s="1">
        <v>1564</v>
      </c>
      <c r="B1565" s="9" t="s">
        <v>57</v>
      </c>
      <c r="C1565">
        <v>121</v>
      </c>
    </row>
    <row r="1566" spans="1:5">
      <c r="A1566" s="1">
        <v>1565</v>
      </c>
      <c r="B1566" s="9" t="s">
        <v>57</v>
      </c>
      <c r="C1566">
        <v>117</v>
      </c>
    </row>
    <row r="1567" spans="1:5">
      <c r="A1567" s="1">
        <v>1566</v>
      </c>
      <c r="B1567" s="9" t="s">
        <v>57</v>
      </c>
      <c r="C1567">
        <v>92</v>
      </c>
    </row>
    <row r="1568" spans="1:5">
      <c r="A1568" s="1">
        <v>1567</v>
      </c>
      <c r="B1568" s="9" t="s">
        <v>57</v>
      </c>
      <c r="C1568">
        <v>114</v>
      </c>
    </row>
    <row r="1569" spans="1:3">
      <c r="A1569" s="1">
        <v>1568</v>
      </c>
      <c r="B1569" s="9" t="s">
        <v>57</v>
      </c>
      <c r="C1569">
        <v>57</v>
      </c>
    </row>
    <row r="1570" spans="1:3">
      <c r="A1570" s="1">
        <v>1569</v>
      </c>
      <c r="B1570" s="9" t="s">
        <v>57</v>
      </c>
      <c r="C1570">
        <v>97</v>
      </c>
    </row>
    <row r="1571" spans="1:3">
      <c r="A1571" s="1">
        <v>1570</v>
      </c>
      <c r="B1571" s="9" t="s">
        <v>57</v>
      </c>
      <c r="C1571">
        <v>49</v>
      </c>
    </row>
    <row r="1572" spans="1:3">
      <c r="A1572" s="1">
        <v>1571</v>
      </c>
      <c r="B1572" s="9" t="s">
        <v>57</v>
      </c>
      <c r="C1572">
        <v>100</v>
      </c>
    </row>
    <row r="1573" spans="1:3">
      <c r="A1573" s="1">
        <v>1572</v>
      </c>
      <c r="B1573" s="9" t="s">
        <v>57</v>
      </c>
      <c r="C1573">
        <v>133</v>
      </c>
    </row>
    <row r="1574" spans="1:3">
      <c r="A1574" s="1">
        <v>1573</v>
      </c>
      <c r="B1574" s="9" t="s">
        <v>57</v>
      </c>
      <c r="C1574">
        <v>104</v>
      </c>
    </row>
    <row r="1575" spans="1:3">
      <c r="A1575" s="1">
        <v>1574</v>
      </c>
      <c r="B1575" s="9" t="s">
        <v>57</v>
      </c>
      <c r="C1575">
        <v>127</v>
      </c>
    </row>
    <row r="1576" spans="1:3">
      <c r="A1576" s="1">
        <v>1575</v>
      </c>
      <c r="B1576" s="9" t="s">
        <v>57</v>
      </c>
      <c r="C1576">
        <v>116</v>
      </c>
    </row>
    <row r="1577" spans="1:3">
      <c r="A1577" s="1">
        <v>1576</v>
      </c>
      <c r="B1577" s="9" t="s">
        <v>57</v>
      </c>
      <c r="C1577">
        <v>126</v>
      </c>
    </row>
    <row r="1578" spans="1:3">
      <c r="A1578" s="1">
        <v>1577</v>
      </c>
      <c r="B1578" s="9" t="s">
        <v>57</v>
      </c>
      <c r="C1578">
        <v>94</v>
      </c>
    </row>
    <row r="1579" spans="1:3">
      <c r="A1579" s="1">
        <v>1578</v>
      </c>
      <c r="B1579" s="9" t="s">
        <v>57</v>
      </c>
      <c r="C1579">
        <v>101</v>
      </c>
    </row>
    <row r="1580" spans="1:3">
      <c r="A1580" s="1">
        <v>1579</v>
      </c>
      <c r="B1580" s="9" t="s">
        <v>57</v>
      </c>
      <c r="C1580">
        <v>85</v>
      </c>
    </row>
    <row r="1581" spans="1:3">
      <c r="A1581" s="1">
        <v>1580</v>
      </c>
      <c r="B1581" s="9" t="s">
        <v>57</v>
      </c>
      <c r="C1581">
        <v>103</v>
      </c>
    </row>
    <row r="1582" spans="1:3">
      <c r="A1582" s="1">
        <v>1581</v>
      </c>
      <c r="B1582" s="9" t="s">
        <v>57</v>
      </c>
      <c r="C1582">
        <v>121</v>
      </c>
    </row>
    <row r="1583" spans="1:3">
      <c r="A1583" s="1">
        <v>1582</v>
      </c>
      <c r="B1583" s="9" t="s">
        <v>57</v>
      </c>
      <c r="C1583">
        <v>139</v>
      </c>
    </row>
    <row r="1584" spans="1:3">
      <c r="A1584" s="1">
        <v>1583</v>
      </c>
      <c r="B1584" s="9" t="s">
        <v>57</v>
      </c>
      <c r="C1584">
        <v>147</v>
      </c>
    </row>
    <row r="1585" spans="1:5">
      <c r="A1585" s="1">
        <v>1584</v>
      </c>
      <c r="B1585" s="9" t="s">
        <v>57</v>
      </c>
      <c r="C1585">
        <v>124</v>
      </c>
    </row>
    <row r="1586" spans="1:5">
      <c r="A1586" s="1">
        <v>1585</v>
      </c>
      <c r="B1586" s="9" t="s">
        <v>57</v>
      </c>
      <c r="C1586">
        <v>87</v>
      </c>
    </row>
    <row r="1587" spans="1:5">
      <c r="A1587" s="1">
        <v>1586</v>
      </c>
      <c r="B1587" s="9" t="s">
        <v>57</v>
      </c>
      <c r="C1587">
        <v>67</v>
      </c>
    </row>
    <row r="1588" spans="1:5">
      <c r="A1588" s="1">
        <v>1587</v>
      </c>
      <c r="B1588" s="9" t="s">
        <v>57</v>
      </c>
      <c r="C1588">
        <v>140</v>
      </c>
    </row>
    <row r="1589" spans="1:5">
      <c r="A1589" s="1">
        <v>1588</v>
      </c>
      <c r="B1589" s="9" t="s">
        <v>57</v>
      </c>
      <c r="C1589">
        <v>73</v>
      </c>
    </row>
    <row r="1590" spans="1:5">
      <c r="A1590" s="1">
        <v>1589</v>
      </c>
      <c r="B1590" s="9" t="s">
        <v>57</v>
      </c>
      <c r="C1590">
        <v>100</v>
      </c>
    </row>
    <row r="1591" spans="1:5">
      <c r="A1591" s="1">
        <v>1590</v>
      </c>
      <c r="B1591" s="9" t="s">
        <v>57</v>
      </c>
      <c r="C1591">
        <v>113</v>
      </c>
    </row>
    <row r="1592" spans="1:5">
      <c r="A1592" s="1">
        <v>1591</v>
      </c>
      <c r="B1592" s="9" t="s">
        <v>57</v>
      </c>
      <c r="C1592">
        <v>70</v>
      </c>
    </row>
    <row r="1593" spans="1:5">
      <c r="A1593" s="1">
        <v>1592</v>
      </c>
      <c r="B1593" s="9" t="s">
        <v>57</v>
      </c>
      <c r="C1593">
        <v>97</v>
      </c>
    </row>
    <row r="1594" spans="1:5">
      <c r="A1594" s="1">
        <v>1593</v>
      </c>
      <c r="B1594" s="9" t="s">
        <v>57</v>
      </c>
      <c r="C1594">
        <v>101</v>
      </c>
    </row>
    <row r="1595" spans="1:5">
      <c r="A1595" s="1">
        <v>1594</v>
      </c>
      <c r="B1595" s="9" t="s">
        <v>57</v>
      </c>
      <c r="C1595">
        <v>117</v>
      </c>
    </row>
    <row r="1596" spans="1:5">
      <c r="A1596" s="1">
        <v>1595</v>
      </c>
      <c r="B1596" s="9" t="s">
        <v>57</v>
      </c>
      <c r="C1596">
        <v>123</v>
      </c>
    </row>
    <row r="1597" spans="1:5">
      <c r="A1597" s="1">
        <v>1596</v>
      </c>
      <c r="B1597" s="9" t="s">
        <v>57</v>
      </c>
      <c r="C1597">
        <v>102</v>
      </c>
      <c r="E1597">
        <v>1</v>
      </c>
    </row>
    <row r="1598" spans="1:5">
      <c r="A1598" s="1">
        <v>1597</v>
      </c>
      <c r="B1598" s="9" t="s">
        <v>57</v>
      </c>
      <c r="C1598">
        <v>107</v>
      </c>
      <c r="E1598">
        <v>1</v>
      </c>
    </row>
    <row r="1599" spans="1:5">
      <c r="A1599" s="1">
        <v>1598</v>
      </c>
      <c r="B1599" s="9" t="s">
        <v>57</v>
      </c>
      <c r="C1599">
        <v>62</v>
      </c>
    </row>
    <row r="1600" spans="1:5">
      <c r="A1600" s="1">
        <v>1599</v>
      </c>
      <c r="B1600" s="9" t="s">
        <v>57</v>
      </c>
      <c r="C1600">
        <v>92</v>
      </c>
    </row>
    <row r="1601" spans="1:5">
      <c r="A1601" s="1">
        <v>1600</v>
      </c>
      <c r="B1601" s="9" t="s">
        <v>57</v>
      </c>
      <c r="C1601">
        <v>60</v>
      </c>
      <c r="E1601">
        <v>1</v>
      </c>
    </row>
    <row r="1602" spans="1:5">
      <c r="A1602" s="1">
        <v>1601</v>
      </c>
      <c r="B1602" s="9" t="s">
        <v>57</v>
      </c>
      <c r="C1602">
        <v>94</v>
      </c>
    </row>
    <row r="1603" spans="1:5">
      <c r="A1603" s="1">
        <v>1602</v>
      </c>
      <c r="B1603" s="9" t="s">
        <v>57</v>
      </c>
      <c r="C1603">
        <v>56</v>
      </c>
    </row>
    <row r="1604" spans="1:5">
      <c r="A1604" s="1">
        <v>1603</v>
      </c>
      <c r="B1604" s="9" t="s">
        <v>57</v>
      </c>
      <c r="C1604">
        <v>67</v>
      </c>
    </row>
    <row r="1605" spans="1:5">
      <c r="A1605" s="1">
        <v>1604</v>
      </c>
      <c r="B1605" s="9" t="s">
        <v>57</v>
      </c>
      <c r="C1605">
        <v>70</v>
      </c>
    </row>
    <row r="1606" spans="1:5">
      <c r="A1606" s="1">
        <v>1605</v>
      </c>
      <c r="B1606" s="9" t="s">
        <v>57</v>
      </c>
      <c r="C1606">
        <v>50</v>
      </c>
    </row>
    <row r="1607" spans="1:5">
      <c r="A1607" s="1">
        <v>1606</v>
      </c>
      <c r="B1607" s="9" t="s">
        <v>57</v>
      </c>
      <c r="C1607">
        <v>94</v>
      </c>
      <c r="E1607">
        <v>1</v>
      </c>
    </row>
    <row r="1608" spans="1:5">
      <c r="A1608" s="1">
        <v>1607</v>
      </c>
      <c r="B1608" s="9" t="s">
        <v>57</v>
      </c>
      <c r="C1608">
        <v>86</v>
      </c>
    </row>
    <row r="1609" spans="1:5">
      <c r="A1609" s="1">
        <v>1608</v>
      </c>
      <c r="B1609" s="9" t="s">
        <v>57</v>
      </c>
      <c r="C1609">
        <v>96</v>
      </c>
      <c r="E1609">
        <v>1</v>
      </c>
    </row>
    <row r="1610" spans="1:5">
      <c r="A1610" s="1">
        <v>1609</v>
      </c>
      <c r="B1610" s="9" t="s">
        <v>57</v>
      </c>
      <c r="C1610">
        <v>157</v>
      </c>
    </row>
    <row r="1611" spans="1:5">
      <c r="A1611" s="1">
        <v>1610</v>
      </c>
      <c r="B1611" s="9" t="s">
        <v>57</v>
      </c>
      <c r="C1611">
        <v>72</v>
      </c>
      <c r="E1611">
        <v>1</v>
      </c>
    </row>
    <row r="1612" spans="1:5">
      <c r="A1612" s="1">
        <v>1611</v>
      </c>
      <c r="B1612" s="9" t="s">
        <v>57</v>
      </c>
      <c r="C1612">
        <v>96</v>
      </c>
    </row>
    <row r="1613" spans="1:5">
      <c r="A1613" s="1">
        <v>1612</v>
      </c>
      <c r="B1613" s="9" t="s">
        <v>57</v>
      </c>
      <c r="C1613">
        <v>65</v>
      </c>
    </row>
    <row r="1614" spans="1:5">
      <c r="A1614" s="1">
        <v>1613</v>
      </c>
      <c r="B1614" s="9" t="s">
        <v>57</v>
      </c>
      <c r="C1614">
        <v>87</v>
      </c>
      <c r="E1614">
        <v>1</v>
      </c>
    </row>
    <row r="1615" spans="1:5">
      <c r="A1615" s="1">
        <v>1614</v>
      </c>
      <c r="B1615" s="9" t="s">
        <v>57</v>
      </c>
      <c r="C1615">
        <v>107</v>
      </c>
    </row>
    <row r="1616" spans="1:5">
      <c r="A1616" s="1">
        <v>1615</v>
      </c>
      <c r="B1616" s="9" t="s">
        <v>57</v>
      </c>
      <c r="C1616">
        <v>163</v>
      </c>
    </row>
    <row r="1617" spans="1:5">
      <c r="A1617" s="1">
        <v>1616</v>
      </c>
      <c r="B1617" s="9" t="s">
        <v>57</v>
      </c>
      <c r="C1617">
        <v>76</v>
      </c>
    </row>
    <row r="1618" spans="1:5">
      <c r="A1618" s="1">
        <v>1617</v>
      </c>
      <c r="B1618" s="9" t="s">
        <v>57</v>
      </c>
      <c r="C1618">
        <v>116</v>
      </c>
    </row>
    <row r="1619" spans="1:5">
      <c r="A1619" s="1">
        <v>1618</v>
      </c>
      <c r="B1619" s="9" t="s">
        <v>57</v>
      </c>
      <c r="C1619">
        <v>98</v>
      </c>
    </row>
    <row r="1620" spans="1:5">
      <c r="A1620" s="1">
        <v>1619</v>
      </c>
      <c r="B1620" s="9" t="s">
        <v>57</v>
      </c>
      <c r="C1620">
        <v>110</v>
      </c>
    </row>
    <row r="1621" spans="1:5">
      <c r="A1621" s="1">
        <v>1620</v>
      </c>
      <c r="B1621" s="9" t="s">
        <v>57</v>
      </c>
      <c r="C1621">
        <v>100</v>
      </c>
    </row>
    <row r="1622" spans="1:5">
      <c r="A1622" s="1">
        <v>1621</v>
      </c>
      <c r="B1622" s="9" t="s">
        <v>57</v>
      </c>
      <c r="C1622">
        <v>88</v>
      </c>
    </row>
    <row r="1623" spans="1:5">
      <c r="A1623" s="1">
        <v>1622</v>
      </c>
      <c r="B1623" s="9" t="s">
        <v>57</v>
      </c>
      <c r="C1623">
        <v>64</v>
      </c>
    </row>
    <row r="1624" spans="1:5">
      <c r="A1624" s="1">
        <v>1623</v>
      </c>
      <c r="B1624" s="9" t="s">
        <v>57</v>
      </c>
      <c r="C1624">
        <v>94</v>
      </c>
    </row>
    <row r="1625" spans="1:5">
      <c r="A1625" s="1">
        <v>1624</v>
      </c>
      <c r="B1625" s="9" t="s">
        <v>57</v>
      </c>
      <c r="C1625">
        <v>75</v>
      </c>
    </row>
    <row r="1626" spans="1:5">
      <c r="A1626" s="1">
        <v>1625</v>
      </c>
      <c r="B1626" s="9" t="s">
        <v>57</v>
      </c>
      <c r="C1626">
        <v>67</v>
      </c>
    </row>
    <row r="1627" spans="1:5">
      <c r="A1627" s="1">
        <v>1626</v>
      </c>
      <c r="B1627" s="9" t="s">
        <v>57</v>
      </c>
      <c r="C1627">
        <v>100</v>
      </c>
    </row>
    <row r="1628" spans="1:5">
      <c r="A1628" s="1">
        <v>1627</v>
      </c>
      <c r="B1628" s="9" t="s">
        <v>57</v>
      </c>
      <c r="C1628">
        <v>73</v>
      </c>
    </row>
    <row r="1629" spans="1:5">
      <c r="A1629" s="1">
        <v>1628</v>
      </c>
      <c r="B1629" s="9" t="s">
        <v>57</v>
      </c>
      <c r="C1629">
        <v>86</v>
      </c>
      <c r="E1629">
        <v>1</v>
      </c>
    </row>
    <row r="1630" spans="1:5">
      <c r="A1630" s="1">
        <v>1629</v>
      </c>
      <c r="B1630" s="9" t="s">
        <v>57</v>
      </c>
      <c r="C1630">
        <v>81</v>
      </c>
    </row>
    <row r="1631" spans="1:5">
      <c r="A1631" s="1">
        <v>1630</v>
      </c>
      <c r="B1631" s="9" t="s">
        <v>57</v>
      </c>
      <c r="C1631">
        <v>54</v>
      </c>
      <c r="E1631">
        <v>1</v>
      </c>
    </row>
    <row r="1632" spans="1:5">
      <c r="A1632" s="1">
        <v>1631</v>
      </c>
      <c r="B1632" s="9" t="s">
        <v>57</v>
      </c>
      <c r="C1632">
        <v>53</v>
      </c>
      <c r="E1632">
        <v>1</v>
      </c>
    </row>
    <row r="1633" spans="1:6">
      <c r="A1633" s="1">
        <v>1632</v>
      </c>
      <c r="B1633" s="9" t="s">
        <v>57</v>
      </c>
      <c r="C1633">
        <v>69</v>
      </c>
    </row>
    <row r="1634" spans="1:6">
      <c r="A1634" s="1">
        <v>1633</v>
      </c>
      <c r="B1634" s="9" t="s">
        <v>57</v>
      </c>
      <c r="C1634">
        <v>86</v>
      </c>
    </row>
    <row r="1635" spans="1:6">
      <c r="A1635" s="1">
        <v>1634</v>
      </c>
      <c r="B1635" s="9" t="s">
        <v>66</v>
      </c>
      <c r="C1635">
        <v>92</v>
      </c>
    </row>
    <row r="1636" spans="1:6">
      <c r="A1636" s="1">
        <v>1635</v>
      </c>
      <c r="B1636" s="9" t="s">
        <v>66</v>
      </c>
      <c r="C1636">
        <v>77</v>
      </c>
      <c r="E1636">
        <v>1</v>
      </c>
    </row>
    <row r="1637" spans="1:6">
      <c r="A1637" s="1">
        <v>1636</v>
      </c>
      <c r="B1637" s="9" t="s">
        <v>65</v>
      </c>
      <c r="C1637">
        <v>81</v>
      </c>
    </row>
    <row r="1638" spans="1:6">
      <c r="A1638" s="1">
        <v>1637</v>
      </c>
      <c r="B1638" s="9" t="s">
        <v>65</v>
      </c>
      <c r="C1638">
        <v>99</v>
      </c>
      <c r="E1638">
        <v>1</v>
      </c>
    </row>
    <row r="1639" spans="1:6">
      <c r="A1639" s="1">
        <v>1638</v>
      </c>
      <c r="B1639" s="9" t="s">
        <v>65</v>
      </c>
      <c r="C1639">
        <v>115</v>
      </c>
    </row>
    <row r="1640" spans="1:6">
      <c r="A1640" s="1">
        <v>1639</v>
      </c>
      <c r="B1640" s="9" t="s">
        <v>65</v>
      </c>
      <c r="C1640">
        <v>121</v>
      </c>
    </row>
    <row r="1641" spans="1:6">
      <c r="A1641" s="1">
        <v>1640</v>
      </c>
      <c r="B1641" s="9" t="s">
        <v>65</v>
      </c>
      <c r="C1641">
        <v>116</v>
      </c>
    </row>
    <row r="1642" spans="1:6">
      <c r="A1642" s="1">
        <v>1641</v>
      </c>
      <c r="B1642" s="9" t="s">
        <v>65</v>
      </c>
      <c r="C1642">
        <v>115</v>
      </c>
      <c r="E1642">
        <v>47</v>
      </c>
      <c r="F1642" t="s">
        <v>52</v>
      </c>
    </row>
    <row r="1643" spans="1:6">
      <c r="A1643" s="1">
        <v>1642</v>
      </c>
      <c r="B1643" s="9" t="s">
        <v>65</v>
      </c>
      <c r="C1643">
        <v>116</v>
      </c>
    </row>
    <row r="1644" spans="1:6">
      <c r="A1644" s="1">
        <v>1643</v>
      </c>
      <c r="B1644" s="9" t="s">
        <v>65</v>
      </c>
      <c r="C1644">
        <v>113</v>
      </c>
    </row>
    <row r="1645" spans="1:6">
      <c r="A1645" s="1">
        <v>1644</v>
      </c>
      <c r="B1645" s="9" t="s">
        <v>65</v>
      </c>
      <c r="C1645">
        <v>140</v>
      </c>
    </row>
    <row r="1646" spans="1:6">
      <c r="A1646" s="1">
        <v>1645</v>
      </c>
      <c r="B1646" s="9" t="s">
        <v>65</v>
      </c>
      <c r="C1646">
        <v>118</v>
      </c>
    </row>
    <row r="1647" spans="1:6">
      <c r="A1647" s="1">
        <v>1646</v>
      </c>
      <c r="B1647" s="9" t="s">
        <v>65</v>
      </c>
      <c r="C1647">
        <v>116</v>
      </c>
    </row>
    <row r="1648" spans="1:6">
      <c r="A1648" s="1">
        <v>1647</v>
      </c>
      <c r="B1648" s="9" t="s">
        <v>65</v>
      </c>
      <c r="C1648">
        <v>113</v>
      </c>
    </row>
    <row r="1649" spans="1:5">
      <c r="A1649" s="1">
        <v>1648</v>
      </c>
      <c r="B1649" s="9" t="s">
        <v>65</v>
      </c>
      <c r="C1649">
        <v>137</v>
      </c>
    </row>
    <row r="1650" spans="1:5">
      <c r="A1650" s="1">
        <v>1649</v>
      </c>
      <c r="B1650" s="9" t="s">
        <v>65</v>
      </c>
      <c r="C1650">
        <v>113</v>
      </c>
    </row>
    <row r="1651" spans="1:5">
      <c r="A1651" s="1">
        <v>1650</v>
      </c>
      <c r="B1651" s="9" t="s">
        <v>65</v>
      </c>
      <c r="C1651">
        <v>102</v>
      </c>
    </row>
    <row r="1652" spans="1:5">
      <c r="A1652" s="1">
        <v>1651</v>
      </c>
      <c r="B1652" s="9" t="s">
        <v>65</v>
      </c>
      <c r="C1652">
        <v>120</v>
      </c>
    </row>
    <row r="1653" spans="1:5">
      <c r="A1653" s="1">
        <v>1652</v>
      </c>
      <c r="B1653" s="9" t="s">
        <v>65</v>
      </c>
      <c r="C1653">
        <v>85</v>
      </c>
      <c r="E1653">
        <v>1</v>
      </c>
    </row>
    <row r="1654" spans="1:5">
      <c r="A1654" s="1">
        <v>1653</v>
      </c>
      <c r="B1654" s="9" t="s">
        <v>65</v>
      </c>
      <c r="C1654">
        <v>82</v>
      </c>
      <c r="E1654">
        <v>1</v>
      </c>
    </row>
    <row r="1655" spans="1:5">
      <c r="A1655" s="1">
        <v>1654</v>
      </c>
      <c r="B1655" s="9" t="s">
        <v>65</v>
      </c>
      <c r="C1655">
        <v>77</v>
      </c>
    </row>
    <row r="1656" spans="1:5">
      <c r="A1656" s="1">
        <v>1655</v>
      </c>
      <c r="B1656" s="9" t="s">
        <v>65</v>
      </c>
      <c r="C1656">
        <v>101</v>
      </c>
    </row>
    <row r="1657" spans="1:5">
      <c r="A1657" s="1">
        <v>1656</v>
      </c>
      <c r="B1657" s="9" t="s">
        <v>65</v>
      </c>
      <c r="C1657">
        <v>109</v>
      </c>
    </row>
    <row r="1658" spans="1:5">
      <c r="A1658" s="1">
        <v>1657</v>
      </c>
      <c r="B1658" s="9" t="s">
        <v>65</v>
      </c>
      <c r="C1658">
        <v>123</v>
      </c>
    </row>
    <row r="1659" spans="1:5">
      <c r="A1659" s="1">
        <v>1658</v>
      </c>
      <c r="B1659" s="9" t="s">
        <v>65</v>
      </c>
      <c r="C1659">
        <v>119</v>
      </c>
    </row>
    <row r="1660" spans="1:5">
      <c r="A1660" s="1">
        <v>1659</v>
      </c>
      <c r="B1660" s="9" t="s">
        <v>65</v>
      </c>
      <c r="C1660">
        <v>110</v>
      </c>
      <c r="E1660">
        <v>1</v>
      </c>
    </row>
    <row r="1661" spans="1:5">
      <c r="A1661" s="1">
        <v>1660</v>
      </c>
      <c r="B1661" s="9" t="s">
        <v>65</v>
      </c>
      <c r="C1661">
        <v>99</v>
      </c>
    </row>
    <row r="1662" spans="1:5">
      <c r="A1662" s="1">
        <v>1661</v>
      </c>
      <c r="B1662" s="9" t="s">
        <v>65</v>
      </c>
      <c r="C1662">
        <v>93</v>
      </c>
    </row>
    <row r="1663" spans="1:5">
      <c r="A1663" s="1">
        <v>1662</v>
      </c>
      <c r="B1663" s="9" t="s">
        <v>65</v>
      </c>
      <c r="C1663">
        <v>125</v>
      </c>
    </row>
    <row r="1664" spans="1:5">
      <c r="A1664" s="1">
        <v>1663</v>
      </c>
      <c r="B1664" s="9" t="s">
        <v>65</v>
      </c>
      <c r="C1664">
        <v>88</v>
      </c>
    </row>
    <row r="1665" spans="1:5">
      <c r="A1665" s="1">
        <v>1664</v>
      </c>
      <c r="B1665" s="9" t="s">
        <v>65</v>
      </c>
      <c r="C1665">
        <v>108</v>
      </c>
    </row>
    <row r="1666" spans="1:5">
      <c r="A1666" s="1">
        <v>1665</v>
      </c>
      <c r="B1666" s="9" t="s">
        <v>65</v>
      </c>
      <c r="C1666">
        <v>73</v>
      </c>
    </row>
    <row r="1667" spans="1:5">
      <c r="A1667" s="1">
        <v>1666</v>
      </c>
      <c r="B1667" s="9" t="s">
        <v>65</v>
      </c>
      <c r="C1667">
        <v>136</v>
      </c>
    </row>
    <row r="1668" spans="1:5">
      <c r="A1668" s="1">
        <v>1667</v>
      </c>
      <c r="B1668" s="9" t="s">
        <v>65</v>
      </c>
      <c r="C1668">
        <v>106</v>
      </c>
    </row>
    <row r="1669" spans="1:5">
      <c r="A1669" s="1">
        <v>1668</v>
      </c>
      <c r="B1669" s="9" t="s">
        <v>65</v>
      </c>
      <c r="C1669">
        <v>60</v>
      </c>
    </row>
    <row r="1670" spans="1:5">
      <c r="A1670" s="1">
        <v>1669</v>
      </c>
      <c r="B1670" s="9" t="s">
        <v>65</v>
      </c>
      <c r="C1670">
        <v>112</v>
      </c>
    </row>
    <row r="1671" spans="1:5">
      <c r="A1671" s="1">
        <v>1670</v>
      </c>
      <c r="B1671" s="9" t="s">
        <v>65</v>
      </c>
      <c r="C1671">
        <v>104</v>
      </c>
    </row>
    <row r="1672" spans="1:5">
      <c r="A1672" s="1">
        <v>1671</v>
      </c>
      <c r="B1672" s="9" t="s">
        <v>65</v>
      </c>
      <c r="C1672">
        <v>77</v>
      </c>
      <c r="E1672">
        <v>1</v>
      </c>
    </row>
    <row r="1673" spans="1:5">
      <c r="A1673" s="1">
        <v>1672</v>
      </c>
      <c r="B1673" s="9" t="s">
        <v>65</v>
      </c>
      <c r="C1673">
        <v>107</v>
      </c>
    </row>
    <row r="1674" spans="1:5">
      <c r="A1674" s="1">
        <v>1673</v>
      </c>
      <c r="B1674" s="9" t="s">
        <v>65</v>
      </c>
      <c r="C1674">
        <v>137</v>
      </c>
      <c r="E1674">
        <v>1</v>
      </c>
    </row>
    <row r="1675" spans="1:5">
      <c r="A1675" s="1">
        <v>1674</v>
      </c>
      <c r="B1675" s="9" t="s">
        <v>65</v>
      </c>
      <c r="C1675">
        <v>85</v>
      </c>
      <c r="E1675">
        <v>1</v>
      </c>
    </row>
    <row r="1676" spans="1:5">
      <c r="A1676" s="1">
        <v>1675</v>
      </c>
      <c r="B1676" s="9" t="s">
        <v>65</v>
      </c>
      <c r="C1676">
        <v>154</v>
      </c>
    </row>
    <row r="1677" spans="1:5">
      <c r="A1677" s="1">
        <v>1676</v>
      </c>
      <c r="B1677" s="9" t="s">
        <v>65</v>
      </c>
      <c r="C1677">
        <v>59</v>
      </c>
    </row>
    <row r="1678" spans="1:5">
      <c r="A1678" s="1">
        <v>1677</v>
      </c>
      <c r="B1678" s="9" t="s">
        <v>65</v>
      </c>
      <c r="C1678">
        <v>116</v>
      </c>
    </row>
    <row r="1679" spans="1:5">
      <c r="A1679" s="1">
        <v>1678</v>
      </c>
      <c r="B1679" s="9" t="s">
        <v>65</v>
      </c>
      <c r="C1679">
        <v>110</v>
      </c>
    </row>
    <row r="1680" spans="1:5">
      <c r="A1680" s="1">
        <v>1679</v>
      </c>
      <c r="B1680" s="9" t="s">
        <v>65</v>
      </c>
      <c r="C1680">
        <v>111</v>
      </c>
      <c r="E1680">
        <v>1</v>
      </c>
    </row>
    <row r="1681" spans="1:5">
      <c r="A1681" s="1">
        <v>1680</v>
      </c>
      <c r="B1681" s="9" t="s">
        <v>65</v>
      </c>
      <c r="C1681">
        <v>40</v>
      </c>
    </row>
    <row r="1682" spans="1:5">
      <c r="A1682" s="1">
        <v>1681</v>
      </c>
      <c r="B1682" s="9" t="s">
        <v>65</v>
      </c>
      <c r="C1682">
        <v>63</v>
      </c>
    </row>
    <row r="1683" spans="1:5">
      <c r="A1683" s="1">
        <v>1682</v>
      </c>
      <c r="B1683" s="9" t="s">
        <v>65</v>
      </c>
      <c r="C1683">
        <v>34</v>
      </c>
    </row>
    <row r="1684" spans="1:5">
      <c r="A1684" s="1">
        <v>1683</v>
      </c>
      <c r="B1684" s="9" t="s">
        <v>65</v>
      </c>
      <c r="C1684">
        <v>61</v>
      </c>
    </row>
    <row r="1685" spans="1:5">
      <c r="A1685" s="1">
        <v>1684</v>
      </c>
      <c r="B1685" s="9" t="s">
        <v>65</v>
      </c>
      <c r="C1685">
        <v>67</v>
      </c>
    </row>
    <row r="1686" spans="1:5">
      <c r="A1686" s="1">
        <v>1685</v>
      </c>
      <c r="B1686" s="9" t="s">
        <v>65</v>
      </c>
      <c r="C1686">
        <v>107</v>
      </c>
    </row>
    <row r="1687" spans="1:5">
      <c r="A1687" s="1">
        <v>1686</v>
      </c>
      <c r="B1687" s="9" t="s">
        <v>65</v>
      </c>
      <c r="C1687">
        <v>96</v>
      </c>
    </row>
    <row r="1688" spans="1:5">
      <c r="A1688" s="1">
        <v>1687</v>
      </c>
      <c r="B1688" s="9" t="s">
        <v>65</v>
      </c>
      <c r="C1688">
        <v>115</v>
      </c>
    </row>
    <row r="1689" spans="1:5">
      <c r="A1689" s="1">
        <v>1688</v>
      </c>
      <c r="B1689" s="9" t="s">
        <v>65</v>
      </c>
      <c r="C1689">
        <v>81</v>
      </c>
      <c r="E1689">
        <v>1</v>
      </c>
    </row>
    <row r="1690" spans="1:5">
      <c r="A1690" s="1">
        <v>1689</v>
      </c>
      <c r="B1690" s="9" t="s">
        <v>65</v>
      </c>
      <c r="C1690">
        <v>74</v>
      </c>
      <c r="E1690">
        <v>1</v>
      </c>
    </row>
    <row r="1691" spans="1:5">
      <c r="A1691" s="1">
        <v>1690</v>
      </c>
      <c r="B1691" s="9" t="s">
        <v>65</v>
      </c>
      <c r="C1691">
        <v>52</v>
      </c>
      <c r="E1691">
        <v>1</v>
      </c>
    </row>
    <row r="1692" spans="1:5">
      <c r="A1692" s="1">
        <v>1691</v>
      </c>
      <c r="B1692" s="9" t="s">
        <v>65</v>
      </c>
      <c r="C1692">
        <v>127</v>
      </c>
      <c r="E1692">
        <v>1</v>
      </c>
    </row>
    <row r="1693" spans="1:5">
      <c r="A1693" s="1">
        <v>1692</v>
      </c>
      <c r="B1693" s="9" t="s">
        <v>65</v>
      </c>
      <c r="C1693">
        <v>78</v>
      </c>
      <c r="E1693">
        <v>1</v>
      </c>
    </row>
    <row r="1694" spans="1:5">
      <c r="A1694" s="1">
        <v>1693</v>
      </c>
      <c r="B1694" s="9" t="s">
        <v>65</v>
      </c>
      <c r="C1694">
        <v>115</v>
      </c>
    </row>
    <row r="1695" spans="1:5">
      <c r="A1695" s="1">
        <v>1694</v>
      </c>
      <c r="B1695" s="9" t="s">
        <v>65</v>
      </c>
      <c r="C1695">
        <v>76</v>
      </c>
    </row>
    <row r="1696" spans="1:5">
      <c r="A1696" s="1">
        <v>1695</v>
      </c>
      <c r="B1696" s="9" t="s">
        <v>65</v>
      </c>
      <c r="C1696">
        <v>93</v>
      </c>
      <c r="E1696">
        <v>1</v>
      </c>
    </row>
    <row r="1697" spans="1:5">
      <c r="A1697" s="1">
        <v>1696</v>
      </c>
      <c r="B1697" s="9" t="s">
        <v>65</v>
      </c>
      <c r="C1697">
        <v>92</v>
      </c>
    </row>
    <row r="1698" spans="1:5">
      <c r="A1698" s="1">
        <v>1697</v>
      </c>
      <c r="B1698" s="9" t="s">
        <v>65</v>
      </c>
      <c r="C1698">
        <v>138</v>
      </c>
    </row>
    <row r="1699" spans="1:5">
      <c r="A1699" s="1">
        <v>1698</v>
      </c>
      <c r="B1699" s="9" t="s">
        <v>65</v>
      </c>
      <c r="C1699">
        <v>125</v>
      </c>
    </row>
    <row r="1700" spans="1:5">
      <c r="A1700" s="1">
        <v>1699</v>
      </c>
      <c r="B1700" s="9" t="s">
        <v>65</v>
      </c>
      <c r="C1700">
        <v>132</v>
      </c>
    </row>
    <row r="1701" spans="1:5">
      <c r="A1701" s="1">
        <v>1700</v>
      </c>
      <c r="B1701" s="9" t="s">
        <v>65</v>
      </c>
      <c r="C1701">
        <v>110</v>
      </c>
    </row>
    <row r="1702" spans="1:5">
      <c r="A1702" s="1">
        <v>1701</v>
      </c>
      <c r="B1702" s="9" t="s">
        <v>65</v>
      </c>
      <c r="C1702">
        <v>101</v>
      </c>
    </row>
    <row r="1703" spans="1:5">
      <c r="A1703" s="1">
        <v>1702</v>
      </c>
      <c r="B1703" s="9" t="s">
        <v>65</v>
      </c>
      <c r="C1703">
        <v>108</v>
      </c>
    </row>
    <row r="1704" spans="1:5">
      <c r="A1704" s="1">
        <v>1703</v>
      </c>
      <c r="B1704" s="9" t="s">
        <v>65</v>
      </c>
      <c r="C1704">
        <v>103</v>
      </c>
    </row>
    <row r="1705" spans="1:5">
      <c r="A1705" s="1">
        <v>1704</v>
      </c>
      <c r="B1705" s="9" t="s">
        <v>65</v>
      </c>
      <c r="C1705">
        <v>98</v>
      </c>
    </row>
    <row r="1706" spans="1:5">
      <c r="A1706" s="1">
        <v>1705</v>
      </c>
      <c r="B1706" s="9" t="s">
        <v>65</v>
      </c>
      <c r="C1706">
        <v>107</v>
      </c>
    </row>
    <row r="1707" spans="1:5">
      <c r="A1707" s="1">
        <v>1706</v>
      </c>
      <c r="B1707" s="9" t="s">
        <v>65</v>
      </c>
      <c r="C1707">
        <v>72</v>
      </c>
    </row>
    <row r="1708" spans="1:5">
      <c r="A1708" s="1">
        <v>1707</v>
      </c>
      <c r="B1708" s="9" t="s">
        <v>65</v>
      </c>
      <c r="C1708">
        <v>108</v>
      </c>
    </row>
    <row r="1709" spans="1:5">
      <c r="A1709" s="1">
        <v>1708</v>
      </c>
      <c r="B1709" s="9" t="s">
        <v>65</v>
      </c>
      <c r="C1709">
        <v>117</v>
      </c>
    </row>
    <row r="1710" spans="1:5">
      <c r="A1710" s="1">
        <v>1709</v>
      </c>
      <c r="B1710" s="9" t="s">
        <v>65</v>
      </c>
      <c r="C1710">
        <v>73</v>
      </c>
      <c r="E1710">
        <v>1</v>
      </c>
    </row>
    <row r="1711" spans="1:5">
      <c r="A1711" s="1">
        <v>1710</v>
      </c>
      <c r="B1711" s="9" t="s">
        <v>65</v>
      </c>
      <c r="C1711">
        <v>142</v>
      </c>
    </row>
    <row r="1712" spans="1:5">
      <c r="A1712" s="1">
        <v>1711</v>
      </c>
      <c r="B1712" s="9" t="s">
        <v>65</v>
      </c>
      <c r="C1712">
        <v>76</v>
      </c>
    </row>
    <row r="1713" spans="1:5">
      <c r="A1713" s="1">
        <v>1712</v>
      </c>
      <c r="B1713" s="9" t="s">
        <v>65</v>
      </c>
      <c r="C1713">
        <v>128</v>
      </c>
    </row>
    <row r="1714" spans="1:5">
      <c r="A1714" s="1">
        <v>1713</v>
      </c>
      <c r="B1714" s="9" t="s">
        <v>65</v>
      </c>
      <c r="C1714">
        <v>104</v>
      </c>
    </row>
    <row r="1715" spans="1:5">
      <c r="A1715" s="1">
        <v>1714</v>
      </c>
      <c r="B1715" s="9" t="s">
        <v>65</v>
      </c>
      <c r="C1715">
        <v>105</v>
      </c>
    </row>
    <row r="1716" spans="1:5">
      <c r="A1716" s="1">
        <v>1715</v>
      </c>
      <c r="B1716" s="9" t="s">
        <v>65</v>
      </c>
      <c r="C1716">
        <v>96</v>
      </c>
    </row>
    <row r="1717" spans="1:5">
      <c r="A1717" s="1">
        <v>1716</v>
      </c>
      <c r="B1717" s="9" t="s">
        <v>65</v>
      </c>
      <c r="C1717">
        <v>125</v>
      </c>
    </row>
    <row r="1718" spans="1:5">
      <c r="A1718" s="1">
        <v>1717</v>
      </c>
      <c r="B1718" s="9" t="s">
        <v>65</v>
      </c>
      <c r="C1718">
        <v>84</v>
      </c>
    </row>
    <row r="1719" spans="1:5">
      <c r="A1719" s="1">
        <v>1718</v>
      </c>
      <c r="B1719" s="9" t="s">
        <v>65</v>
      </c>
      <c r="C1719">
        <v>165</v>
      </c>
    </row>
    <row r="1720" spans="1:5">
      <c r="A1720" s="1">
        <v>1719</v>
      </c>
      <c r="B1720" s="9" t="s">
        <v>65</v>
      </c>
      <c r="C1720">
        <v>120</v>
      </c>
      <c r="E1720">
        <v>1</v>
      </c>
    </row>
    <row r="1721" spans="1:5">
      <c r="A1721" s="1">
        <v>1720</v>
      </c>
      <c r="B1721" s="9" t="s">
        <v>65</v>
      </c>
      <c r="C1721">
        <v>136</v>
      </c>
      <c r="E1721">
        <v>1</v>
      </c>
    </row>
    <row r="1722" spans="1:5">
      <c r="A1722" s="1">
        <v>1721</v>
      </c>
      <c r="B1722" s="9" t="s">
        <v>65</v>
      </c>
      <c r="C1722">
        <v>85</v>
      </c>
      <c r="E1722">
        <v>1</v>
      </c>
    </row>
    <row r="1723" spans="1:5">
      <c r="A1723" s="1">
        <v>1722</v>
      </c>
      <c r="B1723" s="9" t="s">
        <v>65</v>
      </c>
      <c r="C1723">
        <v>81</v>
      </c>
    </row>
    <row r="1724" spans="1:5">
      <c r="A1724" s="1">
        <v>1723</v>
      </c>
      <c r="B1724" s="9" t="s">
        <v>65</v>
      </c>
      <c r="C1724">
        <v>66</v>
      </c>
    </row>
    <row r="1725" spans="1:5">
      <c r="A1725" s="1">
        <v>1724</v>
      </c>
      <c r="B1725" s="9" t="s">
        <v>65</v>
      </c>
      <c r="C1725">
        <v>84</v>
      </c>
    </row>
    <row r="1726" spans="1:5">
      <c r="A1726" s="1">
        <v>1725</v>
      </c>
      <c r="B1726" s="9" t="s">
        <v>65</v>
      </c>
      <c r="C1726">
        <v>142</v>
      </c>
    </row>
    <row r="1727" spans="1:5">
      <c r="A1727" s="1">
        <v>1726</v>
      </c>
      <c r="B1727" s="9" t="s">
        <v>65</v>
      </c>
      <c r="C1727">
        <v>121</v>
      </c>
    </row>
    <row r="1728" spans="1:5">
      <c r="A1728" s="1">
        <v>1727</v>
      </c>
      <c r="B1728" s="9" t="s">
        <v>65</v>
      </c>
      <c r="C1728">
        <v>84</v>
      </c>
    </row>
    <row r="1729" spans="1:5">
      <c r="A1729" s="1">
        <v>1728</v>
      </c>
      <c r="B1729" s="9" t="s">
        <v>65</v>
      </c>
      <c r="C1729">
        <v>140</v>
      </c>
    </row>
    <row r="1730" spans="1:5">
      <c r="A1730" s="1">
        <v>1729</v>
      </c>
      <c r="B1730" s="9" t="s">
        <v>65</v>
      </c>
      <c r="C1730">
        <v>111</v>
      </c>
      <c r="E1730">
        <v>1</v>
      </c>
    </row>
    <row r="1731" spans="1:5">
      <c r="A1731" s="1">
        <v>1730</v>
      </c>
      <c r="B1731" s="9" t="s">
        <v>65</v>
      </c>
      <c r="C1731">
        <v>105</v>
      </c>
    </row>
    <row r="1732" spans="1:5">
      <c r="A1732" s="1">
        <v>1731</v>
      </c>
      <c r="B1732" s="9" t="s">
        <v>65</v>
      </c>
      <c r="C1732">
        <v>65</v>
      </c>
    </row>
    <row r="1733" spans="1:5">
      <c r="A1733" s="1">
        <v>1732</v>
      </c>
      <c r="B1733" s="9" t="s">
        <v>65</v>
      </c>
      <c r="C1733">
        <v>113</v>
      </c>
    </row>
    <row r="1734" spans="1:5">
      <c r="A1734" s="1">
        <v>1733</v>
      </c>
      <c r="B1734" s="9" t="s">
        <v>65</v>
      </c>
      <c r="C1734">
        <v>108</v>
      </c>
    </row>
    <row r="1735" spans="1:5">
      <c r="A1735" s="1">
        <v>1734</v>
      </c>
      <c r="B1735" s="9" t="s">
        <v>65</v>
      </c>
      <c r="C1735">
        <v>54</v>
      </c>
      <c r="E1735">
        <v>1</v>
      </c>
    </row>
    <row r="1736" spans="1:5">
      <c r="A1736" s="1">
        <v>1735</v>
      </c>
      <c r="B1736" s="9" t="s">
        <v>65</v>
      </c>
      <c r="C1736">
        <v>111</v>
      </c>
    </row>
    <row r="1737" spans="1:5">
      <c r="A1737" s="1">
        <v>1736</v>
      </c>
      <c r="B1737" s="9" t="s">
        <v>65</v>
      </c>
      <c r="C1737">
        <v>105</v>
      </c>
    </row>
    <row r="1738" spans="1:5">
      <c r="A1738" s="1">
        <v>1737</v>
      </c>
      <c r="B1738" s="9" t="s">
        <v>65</v>
      </c>
      <c r="C1738">
        <v>97</v>
      </c>
    </row>
    <row r="1739" spans="1:5">
      <c r="A1739" s="1">
        <v>1738</v>
      </c>
      <c r="B1739" s="9" t="s">
        <v>65</v>
      </c>
      <c r="C1739">
        <v>120</v>
      </c>
      <c r="E1739">
        <v>1</v>
      </c>
    </row>
    <row r="1740" spans="1:5">
      <c r="A1740" s="1">
        <v>1739</v>
      </c>
      <c r="B1740" s="9" t="s">
        <v>65</v>
      </c>
      <c r="C1740">
        <v>83</v>
      </c>
    </row>
    <row r="1741" spans="1:5">
      <c r="A1741" s="1">
        <v>1740</v>
      </c>
      <c r="B1741" s="9" t="s">
        <v>65</v>
      </c>
      <c r="C1741">
        <v>110</v>
      </c>
    </row>
    <row r="1742" spans="1:5">
      <c r="A1742" s="1">
        <v>1741</v>
      </c>
      <c r="B1742" s="9" t="s">
        <v>65</v>
      </c>
      <c r="C1742">
        <v>75</v>
      </c>
    </row>
    <row r="1743" spans="1:5">
      <c r="A1743" s="1">
        <v>1742</v>
      </c>
      <c r="B1743" s="9" t="s">
        <v>65</v>
      </c>
      <c r="C1743">
        <v>98</v>
      </c>
    </row>
    <row r="1744" spans="1:5">
      <c r="A1744" s="1">
        <v>1743</v>
      </c>
      <c r="B1744" s="9" t="s">
        <v>65</v>
      </c>
      <c r="C1744">
        <v>116</v>
      </c>
    </row>
    <row r="1745" spans="1:5">
      <c r="A1745" s="1">
        <v>1744</v>
      </c>
      <c r="B1745" s="9" t="s">
        <v>65</v>
      </c>
      <c r="C1745">
        <v>63</v>
      </c>
      <c r="E1745">
        <v>1</v>
      </c>
    </row>
    <row r="1746" spans="1:5">
      <c r="A1746" s="1">
        <v>1745</v>
      </c>
      <c r="B1746" s="9" t="s">
        <v>65</v>
      </c>
      <c r="C1746">
        <v>127</v>
      </c>
    </row>
    <row r="1747" spans="1:5">
      <c r="A1747" s="1">
        <v>1746</v>
      </c>
      <c r="B1747" s="9" t="s">
        <v>65</v>
      </c>
      <c r="C1747">
        <v>76</v>
      </c>
    </row>
    <row r="1748" spans="1:5">
      <c r="A1748" s="1">
        <v>1747</v>
      </c>
      <c r="B1748" s="9" t="s">
        <v>65</v>
      </c>
      <c r="C1748">
        <v>100</v>
      </c>
    </row>
    <row r="1749" spans="1:5">
      <c r="A1749" s="1">
        <v>1748</v>
      </c>
      <c r="B1749" s="9" t="s">
        <v>65</v>
      </c>
      <c r="C1749">
        <v>82</v>
      </c>
    </row>
    <row r="1750" spans="1:5">
      <c r="A1750" s="1">
        <v>1749</v>
      </c>
      <c r="B1750" s="9" t="s">
        <v>65</v>
      </c>
      <c r="C1750">
        <v>96</v>
      </c>
    </row>
    <row r="1751" spans="1:5">
      <c r="A1751" s="1">
        <v>1750</v>
      </c>
      <c r="B1751" s="9" t="s">
        <v>65</v>
      </c>
      <c r="C1751">
        <v>103</v>
      </c>
    </row>
    <row r="1752" spans="1:5">
      <c r="A1752" s="1">
        <v>1751</v>
      </c>
      <c r="B1752" s="9" t="s">
        <v>65</v>
      </c>
      <c r="C1752">
        <v>116</v>
      </c>
    </row>
    <row r="1753" spans="1:5">
      <c r="A1753" s="1">
        <v>1752</v>
      </c>
      <c r="B1753" s="9" t="s">
        <v>65</v>
      </c>
      <c r="C1753">
        <v>76</v>
      </c>
    </row>
    <row r="1754" spans="1:5">
      <c r="A1754" s="1">
        <v>1753</v>
      </c>
      <c r="B1754" s="9" t="s">
        <v>65</v>
      </c>
      <c r="C1754">
        <v>100</v>
      </c>
    </row>
    <row r="1755" spans="1:5">
      <c r="A1755" s="1">
        <v>1754</v>
      </c>
      <c r="B1755" s="9" t="s">
        <v>65</v>
      </c>
      <c r="C1755">
        <v>90</v>
      </c>
    </row>
    <row r="1756" spans="1:5">
      <c r="A1756" s="1">
        <v>1755</v>
      </c>
      <c r="B1756" s="9" t="s">
        <v>65</v>
      </c>
      <c r="C1756">
        <v>153</v>
      </c>
    </row>
    <row r="1757" spans="1:5">
      <c r="A1757" s="1">
        <v>1756</v>
      </c>
      <c r="B1757" s="9" t="s">
        <v>65</v>
      </c>
      <c r="C1757">
        <v>115</v>
      </c>
    </row>
    <row r="1758" spans="1:5">
      <c r="A1758" s="1">
        <v>1757</v>
      </c>
      <c r="B1758" s="9" t="s">
        <v>65</v>
      </c>
      <c r="C1758">
        <v>45</v>
      </c>
    </row>
    <row r="1759" spans="1:5">
      <c r="A1759" s="1">
        <v>1758</v>
      </c>
      <c r="B1759" s="9" t="s">
        <v>65</v>
      </c>
      <c r="C1759">
        <v>82</v>
      </c>
    </row>
    <row r="1760" spans="1:5">
      <c r="A1760" s="1">
        <v>1759</v>
      </c>
      <c r="B1760" s="9" t="s">
        <v>65</v>
      </c>
      <c r="C1760">
        <v>71</v>
      </c>
    </row>
    <row r="1761" spans="1:5">
      <c r="A1761" s="1">
        <v>1760</v>
      </c>
      <c r="B1761" s="9" t="s">
        <v>65</v>
      </c>
      <c r="C1761">
        <v>98</v>
      </c>
    </row>
    <row r="1762" spans="1:5">
      <c r="A1762" s="1">
        <v>1761</v>
      </c>
      <c r="B1762" s="9" t="s">
        <v>65</v>
      </c>
      <c r="C1762">
        <v>57</v>
      </c>
      <c r="E1762">
        <v>1</v>
      </c>
    </row>
    <row r="1763" spans="1:5">
      <c r="A1763" s="1">
        <v>1762</v>
      </c>
      <c r="B1763" s="9" t="s">
        <v>65</v>
      </c>
      <c r="C1763">
        <v>110</v>
      </c>
      <c r="E1763">
        <v>1</v>
      </c>
    </row>
    <row r="1764" spans="1:5">
      <c r="A1764" s="1">
        <v>1763</v>
      </c>
      <c r="B1764" s="9" t="s">
        <v>65</v>
      </c>
      <c r="C1764">
        <v>95</v>
      </c>
    </row>
    <row r="1765" spans="1:5">
      <c r="A1765" s="1">
        <v>1764</v>
      </c>
      <c r="B1765" s="9" t="s">
        <v>65</v>
      </c>
      <c r="C1765">
        <v>103</v>
      </c>
    </row>
    <row r="1766" spans="1:5">
      <c r="A1766" s="1">
        <v>1765</v>
      </c>
      <c r="B1766" s="9" t="s">
        <v>65</v>
      </c>
      <c r="C1766">
        <v>112</v>
      </c>
    </row>
    <row r="1767" spans="1:5">
      <c r="A1767" s="1">
        <v>1766</v>
      </c>
      <c r="B1767" s="9" t="s">
        <v>65</v>
      </c>
      <c r="C1767">
        <v>118</v>
      </c>
    </row>
    <row r="1768" spans="1:5">
      <c r="A1768" s="1">
        <v>1767</v>
      </c>
      <c r="B1768" s="9" t="s">
        <v>65</v>
      </c>
      <c r="C1768">
        <v>150</v>
      </c>
    </row>
    <row r="1769" spans="1:5">
      <c r="A1769" s="1">
        <v>1768</v>
      </c>
      <c r="B1769" s="9" t="s">
        <v>65</v>
      </c>
      <c r="C1769">
        <v>119</v>
      </c>
    </row>
    <row r="1770" spans="1:5">
      <c r="A1770" s="1">
        <v>1769</v>
      </c>
      <c r="B1770" s="9" t="s">
        <v>65</v>
      </c>
      <c r="C1770">
        <v>119</v>
      </c>
    </row>
    <row r="1771" spans="1:5">
      <c r="A1771" s="1">
        <v>1770</v>
      </c>
      <c r="B1771" s="9" t="s">
        <v>65</v>
      </c>
      <c r="C1771">
        <v>135</v>
      </c>
    </row>
    <row r="1772" spans="1:5">
      <c r="A1772" s="1">
        <v>1771</v>
      </c>
      <c r="B1772" s="9" t="s">
        <v>65</v>
      </c>
      <c r="C1772">
        <v>131</v>
      </c>
    </row>
    <row r="1773" spans="1:5">
      <c r="A1773" s="1">
        <v>1772</v>
      </c>
      <c r="B1773" s="9" t="s">
        <v>65</v>
      </c>
      <c r="C1773">
        <v>131</v>
      </c>
    </row>
    <row r="1774" spans="1:5">
      <c r="A1774" s="1">
        <v>1773</v>
      </c>
      <c r="B1774" s="9" t="s">
        <v>65</v>
      </c>
      <c r="C1774">
        <v>85</v>
      </c>
    </row>
    <row r="1775" spans="1:5">
      <c r="A1775" s="1">
        <v>1774</v>
      </c>
      <c r="B1775" s="9" t="s">
        <v>65</v>
      </c>
      <c r="C1775">
        <v>132</v>
      </c>
    </row>
    <row r="1776" spans="1:5">
      <c r="A1776" s="1">
        <v>1775</v>
      </c>
      <c r="B1776" s="9" t="s">
        <v>65</v>
      </c>
      <c r="C1776">
        <v>123</v>
      </c>
    </row>
    <row r="1777" spans="1:5">
      <c r="A1777" s="1">
        <v>1776</v>
      </c>
      <c r="B1777" s="9" t="s">
        <v>65</v>
      </c>
      <c r="C1777">
        <v>121</v>
      </c>
      <c r="E1777">
        <v>1</v>
      </c>
    </row>
    <row r="1778" spans="1:5">
      <c r="A1778" s="1">
        <v>1777</v>
      </c>
      <c r="B1778" s="9" t="s">
        <v>65</v>
      </c>
      <c r="C1778">
        <v>111</v>
      </c>
    </row>
    <row r="1779" spans="1:5">
      <c r="A1779" s="1">
        <v>1778</v>
      </c>
      <c r="B1779" s="9" t="s">
        <v>65</v>
      </c>
      <c r="C1779">
        <v>121</v>
      </c>
    </row>
    <row r="1780" spans="1:5">
      <c r="A1780" s="1">
        <v>1779</v>
      </c>
      <c r="B1780" s="9" t="s">
        <v>65</v>
      </c>
      <c r="C1780">
        <v>104</v>
      </c>
      <c r="E1780">
        <v>1</v>
      </c>
    </row>
    <row r="1781" spans="1:5">
      <c r="A1781" s="1">
        <v>1780</v>
      </c>
      <c r="B1781" s="9" t="s">
        <v>65</v>
      </c>
      <c r="C1781">
        <v>120</v>
      </c>
    </row>
    <row r="1782" spans="1:5">
      <c r="A1782" s="1">
        <v>1781</v>
      </c>
      <c r="B1782" s="9" t="s">
        <v>65</v>
      </c>
      <c r="C1782">
        <v>86</v>
      </c>
    </row>
    <row r="1783" spans="1:5">
      <c r="A1783" s="1">
        <v>1782</v>
      </c>
      <c r="B1783" s="9" t="s">
        <v>65</v>
      </c>
      <c r="C1783">
        <v>99</v>
      </c>
    </row>
    <row r="1784" spans="1:5">
      <c r="A1784" s="1">
        <v>1783</v>
      </c>
      <c r="B1784" s="9" t="s">
        <v>65</v>
      </c>
      <c r="C1784">
        <v>100</v>
      </c>
      <c r="E1784">
        <v>1</v>
      </c>
    </row>
    <row r="1785" spans="1:5">
      <c r="A1785" s="1">
        <v>1784</v>
      </c>
      <c r="B1785" s="9" t="s">
        <v>65</v>
      </c>
      <c r="C1785">
        <v>78</v>
      </c>
    </row>
    <row r="1786" spans="1:5">
      <c r="A1786" s="1">
        <v>1785</v>
      </c>
      <c r="B1786" s="9" t="s">
        <v>65</v>
      </c>
      <c r="C1786">
        <v>93</v>
      </c>
    </row>
    <row r="1787" spans="1:5">
      <c r="A1787" s="1">
        <v>1786</v>
      </c>
      <c r="B1787" s="9" t="s">
        <v>65</v>
      </c>
      <c r="C1787">
        <v>99</v>
      </c>
    </row>
    <row r="1788" spans="1:5">
      <c r="A1788" s="1">
        <v>1787</v>
      </c>
      <c r="B1788" s="9" t="s">
        <v>65</v>
      </c>
      <c r="C1788">
        <v>119</v>
      </c>
    </row>
    <row r="1789" spans="1:5">
      <c r="A1789" s="1">
        <v>1788</v>
      </c>
      <c r="B1789" s="9" t="s">
        <v>65</v>
      </c>
      <c r="C1789">
        <v>104</v>
      </c>
    </row>
    <row r="1790" spans="1:5">
      <c r="A1790" s="1">
        <v>1789</v>
      </c>
      <c r="B1790" s="9" t="s">
        <v>65</v>
      </c>
      <c r="C1790">
        <v>90</v>
      </c>
    </row>
    <row r="1791" spans="1:5">
      <c r="A1791" s="1">
        <v>1790</v>
      </c>
      <c r="B1791" s="9" t="s">
        <v>65</v>
      </c>
      <c r="C1791">
        <v>136</v>
      </c>
      <c r="E1791">
        <v>1</v>
      </c>
    </row>
    <row r="1792" spans="1:5">
      <c r="A1792" s="1">
        <v>1791</v>
      </c>
      <c r="B1792" s="9" t="s">
        <v>65</v>
      </c>
      <c r="C1792">
        <v>103</v>
      </c>
    </row>
    <row r="1793" spans="1:5">
      <c r="A1793" s="1">
        <v>1792</v>
      </c>
      <c r="B1793" s="9" t="s">
        <v>65</v>
      </c>
      <c r="C1793">
        <v>115</v>
      </c>
      <c r="E1793">
        <v>1</v>
      </c>
    </row>
    <row r="1794" spans="1:5">
      <c r="A1794" s="1">
        <v>1793</v>
      </c>
      <c r="B1794" s="9" t="s">
        <v>65</v>
      </c>
      <c r="C1794">
        <v>126</v>
      </c>
    </row>
    <row r="1795" spans="1:5">
      <c r="A1795" s="1">
        <v>1794</v>
      </c>
      <c r="B1795" s="9" t="s">
        <v>65</v>
      </c>
      <c r="C1795">
        <v>95</v>
      </c>
    </row>
    <row r="1796" spans="1:5">
      <c r="A1796" s="1">
        <v>1795</v>
      </c>
      <c r="B1796" s="9" t="s">
        <v>65</v>
      </c>
      <c r="C1796">
        <v>91</v>
      </c>
    </row>
    <row r="1797" spans="1:5">
      <c r="A1797" s="1">
        <v>1796</v>
      </c>
      <c r="B1797" s="9" t="s">
        <v>65</v>
      </c>
      <c r="C1797">
        <v>110</v>
      </c>
    </row>
    <row r="1798" spans="1:5">
      <c r="A1798" s="1">
        <v>1797</v>
      </c>
      <c r="B1798" s="9" t="s">
        <v>65</v>
      </c>
      <c r="C1798">
        <v>137</v>
      </c>
    </row>
    <row r="1799" spans="1:5">
      <c r="A1799" s="1">
        <v>1798</v>
      </c>
      <c r="B1799" s="9" t="s">
        <v>65</v>
      </c>
      <c r="C1799">
        <v>119</v>
      </c>
      <c r="E1799">
        <v>1</v>
      </c>
    </row>
    <row r="1800" spans="1:5">
      <c r="A1800" s="1">
        <v>1799</v>
      </c>
      <c r="B1800" s="9" t="s">
        <v>65</v>
      </c>
      <c r="C1800">
        <v>110</v>
      </c>
    </row>
    <row r="1801" spans="1:5">
      <c r="A1801" s="1">
        <v>1800</v>
      </c>
      <c r="B1801" s="9" t="s">
        <v>65</v>
      </c>
      <c r="C1801">
        <v>85</v>
      </c>
    </row>
    <row r="1802" spans="1:5">
      <c r="A1802" s="1">
        <v>1801</v>
      </c>
      <c r="B1802" s="9" t="s">
        <v>65</v>
      </c>
      <c r="C1802">
        <v>83</v>
      </c>
      <c r="E1802">
        <v>1</v>
      </c>
    </row>
    <row r="1803" spans="1:5">
      <c r="A1803" s="1">
        <v>1802</v>
      </c>
      <c r="B1803" s="9" t="s">
        <v>65</v>
      </c>
      <c r="C1803">
        <v>90</v>
      </c>
      <c r="E1803">
        <v>1</v>
      </c>
    </row>
    <row r="1804" spans="1:5">
      <c r="A1804" s="1">
        <v>1803</v>
      </c>
      <c r="B1804" s="9" t="s">
        <v>65</v>
      </c>
      <c r="C1804">
        <v>136</v>
      </c>
    </row>
    <row r="1805" spans="1:5">
      <c r="A1805" s="1">
        <v>1804</v>
      </c>
      <c r="B1805" s="9" t="s">
        <v>65</v>
      </c>
      <c r="C1805">
        <v>111</v>
      </c>
    </row>
    <row r="1806" spans="1:5">
      <c r="A1806" s="1">
        <v>1805</v>
      </c>
      <c r="B1806" s="9" t="s">
        <v>65</v>
      </c>
      <c r="C1806">
        <v>143</v>
      </c>
    </row>
    <row r="1807" spans="1:5">
      <c r="A1807" s="1">
        <v>1806</v>
      </c>
      <c r="B1807" s="9" t="s">
        <v>65</v>
      </c>
      <c r="C1807">
        <v>83</v>
      </c>
      <c r="E1807">
        <v>1</v>
      </c>
    </row>
    <row r="1808" spans="1:5">
      <c r="A1808" s="1">
        <v>1807</v>
      </c>
      <c r="B1808" s="9" t="s">
        <v>65</v>
      </c>
      <c r="C1808">
        <v>87</v>
      </c>
      <c r="E1808">
        <v>1</v>
      </c>
    </row>
    <row r="1809" spans="1:5">
      <c r="A1809" s="1">
        <v>1808</v>
      </c>
      <c r="B1809" s="9" t="s">
        <v>65</v>
      </c>
      <c r="C1809">
        <v>132</v>
      </c>
    </row>
    <row r="1810" spans="1:5">
      <c r="A1810" s="1">
        <v>1809</v>
      </c>
      <c r="B1810" s="9" t="s">
        <v>65</v>
      </c>
      <c r="C1810">
        <v>86</v>
      </c>
    </row>
    <row r="1811" spans="1:5">
      <c r="A1811" s="1">
        <v>1810</v>
      </c>
      <c r="B1811" s="9" t="s">
        <v>65</v>
      </c>
      <c r="C1811">
        <v>94</v>
      </c>
    </row>
    <row r="1812" spans="1:5">
      <c r="A1812" s="1">
        <v>1811</v>
      </c>
      <c r="B1812" s="9" t="s">
        <v>65</v>
      </c>
      <c r="C1812">
        <v>67</v>
      </c>
      <c r="E1812">
        <v>1</v>
      </c>
    </row>
    <row r="1813" spans="1:5">
      <c r="A1813" s="1">
        <v>1812</v>
      </c>
      <c r="B1813" s="9" t="s">
        <v>65</v>
      </c>
      <c r="C1813">
        <v>66</v>
      </c>
      <c r="E1813">
        <v>1</v>
      </c>
    </row>
    <row r="1814" spans="1:5">
      <c r="A1814" s="1">
        <v>1813</v>
      </c>
      <c r="B1814" s="9" t="s">
        <v>65</v>
      </c>
      <c r="C1814">
        <v>123</v>
      </c>
    </row>
    <row r="1815" spans="1:5">
      <c r="A1815" s="1">
        <v>1814</v>
      </c>
      <c r="B1815" s="9" t="s">
        <v>65</v>
      </c>
      <c r="C1815">
        <v>76</v>
      </c>
    </row>
    <row r="1816" spans="1:5">
      <c r="A1816" s="1">
        <v>1815</v>
      </c>
      <c r="B1816" s="9" t="s">
        <v>65</v>
      </c>
      <c r="C1816">
        <v>119</v>
      </c>
    </row>
    <row r="1817" spans="1:5">
      <c r="A1817" s="1">
        <v>1816</v>
      </c>
      <c r="B1817" s="9" t="s">
        <v>65</v>
      </c>
      <c r="C1817">
        <v>131</v>
      </c>
    </row>
    <row r="1818" spans="1:5">
      <c r="A1818" s="1">
        <v>1817</v>
      </c>
      <c r="B1818" s="9" t="s">
        <v>65</v>
      </c>
      <c r="C1818">
        <v>104</v>
      </c>
    </row>
    <row r="1819" spans="1:5">
      <c r="A1819" s="1">
        <v>1818</v>
      </c>
      <c r="B1819" s="9" t="s">
        <v>65</v>
      </c>
      <c r="C1819">
        <v>75</v>
      </c>
    </row>
    <row r="1820" spans="1:5">
      <c r="A1820" s="1">
        <v>1819</v>
      </c>
      <c r="B1820" s="9" t="s">
        <v>65</v>
      </c>
      <c r="C1820">
        <v>73</v>
      </c>
      <c r="E1820">
        <v>1</v>
      </c>
    </row>
    <row r="1821" spans="1:5">
      <c r="A1821" s="1">
        <v>1820</v>
      </c>
      <c r="B1821" s="9" t="s">
        <v>65</v>
      </c>
      <c r="C1821">
        <v>88</v>
      </c>
    </row>
    <row r="1822" spans="1:5">
      <c r="A1822" s="1">
        <v>1821</v>
      </c>
      <c r="B1822" s="9" t="s">
        <v>65</v>
      </c>
      <c r="C1822">
        <v>129</v>
      </c>
    </row>
    <row r="1823" spans="1:5">
      <c r="A1823" s="1">
        <v>1822</v>
      </c>
      <c r="B1823" s="9" t="s">
        <v>65</v>
      </c>
      <c r="C1823">
        <v>115</v>
      </c>
      <c r="E1823">
        <v>1</v>
      </c>
    </row>
    <row r="1824" spans="1:5">
      <c r="A1824" s="1">
        <v>1823</v>
      </c>
      <c r="B1824" s="9" t="s">
        <v>65</v>
      </c>
      <c r="C1824">
        <v>102</v>
      </c>
      <c r="E1824">
        <v>1</v>
      </c>
    </row>
    <row r="1825" spans="1:5">
      <c r="A1825" s="1">
        <v>1824</v>
      </c>
      <c r="B1825" s="9" t="s">
        <v>65</v>
      </c>
      <c r="C1825">
        <v>92</v>
      </c>
    </row>
    <row r="1826" spans="1:5">
      <c r="A1826" s="1">
        <v>1825</v>
      </c>
      <c r="B1826" s="9" t="s">
        <v>65</v>
      </c>
      <c r="C1826">
        <v>117</v>
      </c>
    </row>
    <row r="1827" spans="1:5">
      <c r="A1827" s="1">
        <v>1826</v>
      </c>
      <c r="B1827" s="9" t="s">
        <v>65</v>
      </c>
      <c r="C1827">
        <v>99</v>
      </c>
    </row>
    <row r="1828" spans="1:5">
      <c r="A1828" s="1">
        <v>1827</v>
      </c>
      <c r="B1828" s="9" t="s">
        <v>65</v>
      </c>
      <c r="C1828">
        <v>95</v>
      </c>
    </row>
    <row r="1829" spans="1:5">
      <c r="A1829" s="1">
        <v>1828</v>
      </c>
      <c r="B1829" s="9" t="s">
        <v>65</v>
      </c>
      <c r="C1829">
        <v>89</v>
      </c>
      <c r="E1829">
        <v>1</v>
      </c>
    </row>
    <row r="1830" spans="1:5">
      <c r="A1830" s="1">
        <v>1829</v>
      </c>
      <c r="B1830" s="9" t="s">
        <v>65</v>
      </c>
      <c r="C1830">
        <v>130</v>
      </c>
    </row>
    <row r="1831" spans="1:5">
      <c r="A1831" s="1">
        <v>1830</v>
      </c>
      <c r="B1831" s="9" t="s">
        <v>65</v>
      </c>
      <c r="C1831">
        <v>76</v>
      </c>
      <c r="E1831">
        <v>1</v>
      </c>
    </row>
    <row r="1832" spans="1:5">
      <c r="A1832" s="1">
        <v>1831</v>
      </c>
      <c r="B1832" s="9" t="s">
        <v>65</v>
      </c>
      <c r="C1832">
        <v>65</v>
      </c>
    </row>
    <row r="1833" spans="1:5">
      <c r="A1833" s="1">
        <v>1832</v>
      </c>
      <c r="B1833" s="9" t="s">
        <v>65</v>
      </c>
      <c r="C1833">
        <v>78</v>
      </c>
    </row>
    <row r="1834" spans="1:5">
      <c r="A1834" s="1">
        <v>1833</v>
      </c>
      <c r="B1834" s="9" t="s">
        <v>65</v>
      </c>
      <c r="C1834">
        <v>49</v>
      </c>
      <c r="E1834">
        <v>1</v>
      </c>
    </row>
    <row r="1835" spans="1:5">
      <c r="A1835" s="1">
        <v>1834</v>
      </c>
      <c r="B1835" s="9" t="s">
        <v>65</v>
      </c>
      <c r="C1835">
        <v>132</v>
      </c>
    </row>
    <row r="1836" spans="1:5">
      <c r="A1836" s="1">
        <v>1835</v>
      </c>
      <c r="B1836" s="9" t="s">
        <v>65</v>
      </c>
      <c r="C1836">
        <v>111</v>
      </c>
      <c r="E1836">
        <v>1</v>
      </c>
    </row>
    <row r="1837" spans="1:5">
      <c r="A1837" s="1">
        <v>1836</v>
      </c>
      <c r="B1837" s="9" t="s">
        <v>65</v>
      </c>
      <c r="C1837">
        <v>85</v>
      </c>
    </row>
    <row r="1838" spans="1:5">
      <c r="A1838" s="1">
        <v>1837</v>
      </c>
      <c r="B1838" s="9" t="s">
        <v>65</v>
      </c>
      <c r="C1838">
        <v>111</v>
      </c>
    </row>
    <row r="1839" spans="1:5">
      <c r="A1839" s="1">
        <v>1838</v>
      </c>
      <c r="B1839" s="9" t="s">
        <v>65</v>
      </c>
      <c r="C1839">
        <v>88</v>
      </c>
      <c r="E1839">
        <v>1</v>
      </c>
    </row>
    <row r="1840" spans="1:5">
      <c r="A1840" s="1">
        <v>1839</v>
      </c>
      <c r="B1840" s="9" t="s">
        <v>65</v>
      </c>
      <c r="C1840">
        <v>82</v>
      </c>
    </row>
    <row r="1841" spans="1:6">
      <c r="A1841" s="1">
        <v>1840</v>
      </c>
      <c r="B1841" s="9" t="s">
        <v>65</v>
      </c>
      <c r="C1841">
        <v>89</v>
      </c>
    </row>
    <row r="1842" spans="1:6">
      <c r="A1842" s="1">
        <v>1841</v>
      </c>
      <c r="B1842" s="9" t="s">
        <v>65</v>
      </c>
      <c r="C1842">
        <v>106</v>
      </c>
    </row>
    <row r="1843" spans="1:6">
      <c r="A1843" s="1">
        <v>1842</v>
      </c>
      <c r="B1843" s="9" t="s">
        <v>65</v>
      </c>
      <c r="C1843">
        <v>72</v>
      </c>
      <c r="E1843">
        <v>1</v>
      </c>
    </row>
    <row r="1844" spans="1:6">
      <c r="A1844" s="1">
        <v>1843</v>
      </c>
      <c r="B1844" s="9" t="s">
        <v>65</v>
      </c>
      <c r="C1844">
        <v>48</v>
      </c>
    </row>
    <row r="1845" spans="1:6">
      <c r="A1845" s="1">
        <v>1844</v>
      </c>
      <c r="B1845" s="9" t="s">
        <v>65</v>
      </c>
      <c r="C1845">
        <v>89</v>
      </c>
    </row>
    <row r="1846" spans="1:6">
      <c r="A1846" s="1">
        <v>1845</v>
      </c>
      <c r="B1846" s="9" t="s">
        <v>65</v>
      </c>
      <c r="C1846">
        <v>101</v>
      </c>
      <c r="F1846" t="s">
        <v>68</v>
      </c>
    </row>
    <row r="1847" spans="1:6">
      <c r="A1847" s="1">
        <v>1846</v>
      </c>
      <c r="B1847" s="9" t="s">
        <v>65</v>
      </c>
      <c r="C1847">
        <v>118</v>
      </c>
    </row>
    <row r="1848" spans="1:6">
      <c r="A1848" s="1">
        <v>1847</v>
      </c>
      <c r="B1848" s="9" t="s">
        <v>65</v>
      </c>
      <c r="C1848">
        <v>84</v>
      </c>
    </row>
    <row r="1849" spans="1:6">
      <c r="A1849" s="1">
        <v>1848</v>
      </c>
      <c r="B1849" s="9" t="s">
        <v>65</v>
      </c>
      <c r="C1849">
        <v>140</v>
      </c>
    </row>
    <row r="1850" spans="1:6">
      <c r="A1850" s="1">
        <v>1849</v>
      </c>
      <c r="B1850" s="9" t="s">
        <v>65</v>
      </c>
      <c r="C1850">
        <v>85</v>
      </c>
    </row>
    <row r="1851" spans="1:6">
      <c r="A1851" s="1">
        <v>1850</v>
      </c>
      <c r="B1851" s="9" t="s">
        <v>65</v>
      </c>
      <c r="C1851">
        <v>90</v>
      </c>
    </row>
    <row r="1852" spans="1:6">
      <c r="A1852" s="1">
        <v>1851</v>
      </c>
      <c r="B1852" s="9" t="s">
        <v>65</v>
      </c>
      <c r="C1852">
        <v>102</v>
      </c>
    </row>
    <row r="1853" spans="1:6">
      <c r="A1853" s="1">
        <v>1852</v>
      </c>
      <c r="B1853" s="9" t="s">
        <v>65</v>
      </c>
      <c r="C1853">
        <v>131</v>
      </c>
    </row>
    <row r="1854" spans="1:6">
      <c r="A1854" s="1">
        <v>1853</v>
      </c>
      <c r="B1854" s="9" t="s">
        <v>65</v>
      </c>
      <c r="C1854">
        <v>105</v>
      </c>
    </row>
    <row r="1855" spans="1:6">
      <c r="A1855" s="1">
        <v>1854</v>
      </c>
      <c r="B1855" s="9" t="s">
        <v>65</v>
      </c>
      <c r="C1855">
        <v>143</v>
      </c>
    </row>
    <row r="1856" spans="1:6">
      <c r="A1856" s="1">
        <v>1855</v>
      </c>
      <c r="B1856" s="9" t="s">
        <v>65</v>
      </c>
      <c r="C1856">
        <v>46</v>
      </c>
    </row>
    <row r="1857" spans="1:5">
      <c r="A1857" s="1">
        <v>1856</v>
      </c>
      <c r="B1857" s="9" t="s">
        <v>65</v>
      </c>
      <c r="C1857">
        <v>69</v>
      </c>
    </row>
    <row r="1858" spans="1:5">
      <c r="A1858" s="1">
        <v>1857</v>
      </c>
      <c r="B1858" s="9" t="s">
        <v>65</v>
      </c>
      <c r="C1858">
        <v>104</v>
      </c>
    </row>
    <row r="1859" spans="1:5">
      <c r="A1859" s="1">
        <v>1858</v>
      </c>
      <c r="B1859" s="9" t="s">
        <v>65</v>
      </c>
      <c r="C1859">
        <v>156</v>
      </c>
    </row>
    <row r="1860" spans="1:5">
      <c r="A1860" s="1">
        <v>1859</v>
      </c>
      <c r="B1860" s="9" t="s">
        <v>65</v>
      </c>
      <c r="C1860">
        <v>61</v>
      </c>
      <c r="E1860">
        <v>1</v>
      </c>
    </row>
    <row r="1861" spans="1:5">
      <c r="A1861" s="1">
        <v>1860</v>
      </c>
      <c r="B1861" s="9" t="s">
        <v>65</v>
      </c>
      <c r="C1861">
        <v>113</v>
      </c>
    </row>
    <row r="1862" spans="1:5">
      <c r="A1862" s="1">
        <v>1861</v>
      </c>
      <c r="B1862" s="9" t="s">
        <v>65</v>
      </c>
      <c r="C1862">
        <v>126</v>
      </c>
    </row>
    <row r="1863" spans="1:5">
      <c r="A1863" s="1">
        <v>1862</v>
      </c>
      <c r="B1863" s="9" t="s">
        <v>65</v>
      </c>
      <c r="C1863">
        <v>110</v>
      </c>
    </row>
    <row r="1864" spans="1:5">
      <c r="A1864" s="1">
        <v>1863</v>
      </c>
      <c r="B1864" s="9" t="s">
        <v>65</v>
      </c>
      <c r="C1864">
        <v>123</v>
      </c>
    </row>
    <row r="1865" spans="1:5">
      <c r="A1865" s="1">
        <v>1864</v>
      </c>
      <c r="B1865" s="9" t="s">
        <v>65</v>
      </c>
      <c r="C1865">
        <v>64</v>
      </c>
    </row>
    <row r="1866" spans="1:5">
      <c r="A1866" s="1">
        <v>1865</v>
      </c>
      <c r="B1866" s="9" t="s">
        <v>65</v>
      </c>
      <c r="C1866">
        <v>116</v>
      </c>
    </row>
    <row r="1867" spans="1:5">
      <c r="A1867" s="1">
        <v>1866</v>
      </c>
      <c r="B1867" s="9" t="s">
        <v>65</v>
      </c>
      <c r="C1867">
        <v>95</v>
      </c>
    </row>
    <row r="1868" spans="1:5">
      <c r="A1868" s="1">
        <v>1867</v>
      </c>
      <c r="B1868" s="9" t="s">
        <v>65</v>
      </c>
      <c r="C1868">
        <v>64</v>
      </c>
    </row>
    <row r="1869" spans="1:5">
      <c r="A1869" s="1">
        <v>1868</v>
      </c>
      <c r="B1869" s="9" t="s">
        <v>65</v>
      </c>
      <c r="C1869">
        <v>108</v>
      </c>
    </row>
    <row r="1870" spans="1:5">
      <c r="A1870" s="1">
        <v>1869</v>
      </c>
      <c r="B1870" s="9" t="s">
        <v>65</v>
      </c>
      <c r="C1870">
        <v>86</v>
      </c>
    </row>
    <row r="1871" spans="1:5">
      <c r="A1871" s="1">
        <v>1870</v>
      </c>
      <c r="B1871" s="9" t="s">
        <v>65</v>
      </c>
      <c r="C1871">
        <v>112</v>
      </c>
    </row>
    <row r="1872" spans="1:5">
      <c r="A1872" s="1">
        <v>1871</v>
      </c>
      <c r="B1872" s="9" t="s">
        <v>65</v>
      </c>
      <c r="C1872">
        <v>70</v>
      </c>
    </row>
    <row r="1873" spans="1:3">
      <c r="A1873" s="1">
        <v>1872</v>
      </c>
      <c r="B1873" s="9" t="s">
        <v>65</v>
      </c>
      <c r="C1873">
        <v>62</v>
      </c>
    </row>
    <row r="1874" spans="1:3">
      <c r="A1874" s="1">
        <v>1873</v>
      </c>
      <c r="B1874" s="9" t="s">
        <v>65</v>
      </c>
      <c r="C1874">
        <v>116</v>
      </c>
    </row>
    <row r="1875" spans="1:3">
      <c r="A1875" s="1">
        <v>1874</v>
      </c>
      <c r="B1875" s="9" t="s">
        <v>65</v>
      </c>
      <c r="C1875">
        <v>106</v>
      </c>
    </row>
    <row r="1876" spans="1:3">
      <c r="A1876" s="1">
        <v>1875</v>
      </c>
      <c r="B1876" s="9" t="s">
        <v>65</v>
      </c>
      <c r="C1876">
        <v>136</v>
      </c>
    </row>
    <row r="1877" spans="1:3">
      <c r="A1877" s="1">
        <v>1876</v>
      </c>
      <c r="B1877" s="9" t="s">
        <v>65</v>
      </c>
      <c r="C1877">
        <v>63</v>
      </c>
    </row>
    <row r="1878" spans="1:3">
      <c r="A1878" s="1">
        <v>1877</v>
      </c>
      <c r="B1878" s="9" t="s">
        <v>65</v>
      </c>
      <c r="C1878">
        <v>110</v>
      </c>
    </row>
    <row r="1879" spans="1:3">
      <c r="A1879" s="1">
        <v>1878</v>
      </c>
      <c r="B1879" s="9" t="s">
        <v>65</v>
      </c>
      <c r="C1879">
        <v>101</v>
      </c>
    </row>
    <row r="1880" spans="1:3">
      <c r="A1880" s="1">
        <v>1879</v>
      </c>
      <c r="B1880" s="9" t="s">
        <v>65</v>
      </c>
      <c r="C1880">
        <v>78</v>
      </c>
    </row>
    <row r="1881" spans="1:3">
      <c r="A1881" s="1">
        <v>1880</v>
      </c>
      <c r="B1881" s="9" t="s">
        <v>65</v>
      </c>
      <c r="C1881">
        <v>86</v>
      </c>
    </row>
    <row r="1882" spans="1:3">
      <c r="A1882" s="1">
        <v>1881</v>
      </c>
      <c r="B1882" s="9" t="s">
        <v>65</v>
      </c>
      <c r="C1882">
        <v>98</v>
      </c>
    </row>
    <row r="1883" spans="1:3">
      <c r="A1883" s="1">
        <v>1882</v>
      </c>
      <c r="B1883" s="9" t="s">
        <v>65</v>
      </c>
      <c r="C1883">
        <v>104</v>
      </c>
    </row>
    <row r="1884" spans="1:3">
      <c r="A1884" s="1">
        <v>1883</v>
      </c>
      <c r="B1884" s="9" t="s">
        <v>65</v>
      </c>
      <c r="C1884">
        <v>44</v>
      </c>
    </row>
    <row r="1885" spans="1:3">
      <c r="A1885" s="1">
        <v>1884</v>
      </c>
      <c r="B1885" s="9" t="s">
        <v>65</v>
      </c>
      <c r="C1885">
        <v>95</v>
      </c>
    </row>
    <row r="1886" spans="1:3">
      <c r="A1886" s="1">
        <v>1885</v>
      </c>
      <c r="B1886" s="9" t="s">
        <v>65</v>
      </c>
      <c r="C1886">
        <v>116</v>
      </c>
    </row>
    <row r="1887" spans="1:3">
      <c r="A1887" s="1">
        <v>1886</v>
      </c>
      <c r="B1887" s="9" t="s">
        <v>65</v>
      </c>
      <c r="C1887">
        <v>119</v>
      </c>
    </row>
    <row r="1888" spans="1:3">
      <c r="A1888" s="1">
        <v>1887</v>
      </c>
      <c r="B1888" s="9" t="s">
        <v>65</v>
      </c>
      <c r="C1888">
        <v>62</v>
      </c>
    </row>
    <row r="1889" spans="1:3">
      <c r="A1889" s="1">
        <v>1888</v>
      </c>
      <c r="B1889" s="9" t="s">
        <v>65</v>
      </c>
      <c r="C1889">
        <v>76</v>
      </c>
    </row>
    <row r="1890" spans="1:3">
      <c r="A1890" s="1">
        <v>1889</v>
      </c>
      <c r="B1890" s="9" t="s">
        <v>65</v>
      </c>
      <c r="C1890">
        <v>29</v>
      </c>
    </row>
    <row r="1891" spans="1:3">
      <c r="A1891" s="1">
        <v>1890</v>
      </c>
      <c r="B1891" s="9" t="s">
        <v>65</v>
      </c>
      <c r="C1891">
        <v>33</v>
      </c>
    </row>
    <row r="1892" spans="1:3">
      <c r="A1892" s="1">
        <v>1891</v>
      </c>
      <c r="B1892" s="9" t="s">
        <v>65</v>
      </c>
      <c r="C1892">
        <v>70</v>
      </c>
    </row>
    <row r="1893" spans="1:3">
      <c r="A1893" s="1">
        <v>1892</v>
      </c>
      <c r="B1893" s="9" t="s">
        <v>65</v>
      </c>
      <c r="C1893">
        <v>44</v>
      </c>
    </row>
    <row r="1894" spans="1:3">
      <c r="A1894" s="1">
        <v>1893</v>
      </c>
      <c r="B1894" s="9" t="s">
        <v>65</v>
      </c>
      <c r="C1894">
        <v>46</v>
      </c>
    </row>
    <row r="1895" spans="1:3">
      <c r="A1895" s="1">
        <v>1894</v>
      </c>
      <c r="B1895" s="9" t="s">
        <v>65</v>
      </c>
      <c r="C1895">
        <v>83</v>
      </c>
    </row>
    <row r="1896" spans="1:3">
      <c r="A1896" s="1">
        <v>1895</v>
      </c>
      <c r="B1896" s="9" t="s">
        <v>65</v>
      </c>
      <c r="C1896">
        <v>63</v>
      </c>
    </row>
    <row r="1897" spans="1:3">
      <c r="A1897" s="1">
        <v>1896</v>
      </c>
      <c r="B1897" s="9" t="s">
        <v>65</v>
      </c>
      <c r="C1897">
        <v>79</v>
      </c>
    </row>
    <row r="1898" spans="1:3">
      <c r="A1898" s="1">
        <v>1897</v>
      </c>
      <c r="B1898" s="9" t="s">
        <v>65</v>
      </c>
      <c r="C1898">
        <v>56</v>
      </c>
    </row>
    <row r="1899" spans="1:3">
      <c r="A1899" s="1">
        <v>1898</v>
      </c>
      <c r="B1899" s="9" t="s">
        <v>65</v>
      </c>
      <c r="C1899">
        <v>68</v>
      </c>
    </row>
    <row r="1900" spans="1:3">
      <c r="A1900" s="1">
        <v>1899</v>
      </c>
      <c r="B1900" s="9" t="s">
        <v>65</v>
      </c>
      <c r="C1900">
        <v>97</v>
      </c>
    </row>
    <row r="1901" spans="1:3">
      <c r="A1901" s="1">
        <v>1900</v>
      </c>
      <c r="B1901" s="9" t="s">
        <v>65</v>
      </c>
      <c r="C1901">
        <v>101</v>
      </c>
    </row>
    <row r="1902" spans="1:3">
      <c r="A1902" s="1">
        <v>1901</v>
      </c>
      <c r="B1902" s="9" t="s">
        <v>65</v>
      </c>
      <c r="C1902">
        <v>76</v>
      </c>
    </row>
    <row r="1903" spans="1:3">
      <c r="A1903" s="1">
        <v>1902</v>
      </c>
      <c r="B1903" s="9" t="s">
        <v>65</v>
      </c>
      <c r="C1903">
        <v>101</v>
      </c>
    </row>
    <row r="1904" spans="1:3">
      <c r="A1904" s="1">
        <v>1903</v>
      </c>
      <c r="B1904" s="9" t="s">
        <v>65</v>
      </c>
      <c r="C1904">
        <v>36</v>
      </c>
    </row>
    <row r="1905" spans="1:5">
      <c r="A1905" s="1">
        <v>1904</v>
      </c>
      <c r="B1905" s="9" t="s">
        <v>65</v>
      </c>
      <c r="C1905">
        <v>141</v>
      </c>
    </row>
    <row r="1906" spans="1:5">
      <c r="A1906" s="1">
        <v>1905</v>
      </c>
      <c r="B1906" s="9" t="s">
        <v>65</v>
      </c>
      <c r="C1906">
        <v>92</v>
      </c>
    </row>
    <row r="1907" spans="1:5">
      <c r="A1907" s="1">
        <v>1906</v>
      </c>
      <c r="B1907" s="9" t="s">
        <v>65</v>
      </c>
      <c r="C1907">
        <v>87</v>
      </c>
    </row>
    <row r="1908" spans="1:5">
      <c r="A1908" s="1">
        <v>1907</v>
      </c>
      <c r="B1908" s="9" t="s">
        <v>65</v>
      </c>
      <c r="C1908">
        <v>118</v>
      </c>
    </row>
    <row r="1909" spans="1:5">
      <c r="A1909" s="1">
        <v>1908</v>
      </c>
      <c r="B1909" s="9" t="s">
        <v>65</v>
      </c>
      <c r="C1909">
        <v>45</v>
      </c>
    </row>
    <row r="1910" spans="1:5">
      <c r="A1910" s="1">
        <v>1909</v>
      </c>
      <c r="B1910" s="9" t="s">
        <v>65</v>
      </c>
      <c r="C1910">
        <v>92</v>
      </c>
    </row>
    <row r="1911" spans="1:5">
      <c r="A1911" s="1">
        <v>1910</v>
      </c>
      <c r="B1911" s="9" t="s">
        <v>65</v>
      </c>
      <c r="C1911">
        <v>31</v>
      </c>
    </row>
    <row r="1912" spans="1:5">
      <c r="A1912" s="1">
        <v>1911</v>
      </c>
      <c r="B1912" s="9" t="s">
        <v>65</v>
      </c>
      <c r="C1912">
        <v>100</v>
      </c>
    </row>
    <row r="1913" spans="1:5">
      <c r="A1913" s="1">
        <v>1912</v>
      </c>
      <c r="B1913" s="9" t="s">
        <v>65</v>
      </c>
      <c r="C1913">
        <v>94</v>
      </c>
    </row>
    <row r="1914" spans="1:5">
      <c r="A1914" s="1">
        <v>1913</v>
      </c>
      <c r="B1914" s="9" t="s">
        <v>65</v>
      </c>
      <c r="C1914">
        <v>125</v>
      </c>
    </row>
    <row r="1915" spans="1:5">
      <c r="A1915" s="1">
        <v>1914</v>
      </c>
      <c r="B1915" s="9" t="s">
        <v>65</v>
      </c>
      <c r="C1915">
        <v>118</v>
      </c>
    </row>
    <row r="1916" spans="1:5">
      <c r="A1916" s="1">
        <v>1915</v>
      </c>
      <c r="B1916" s="9" t="s">
        <v>65</v>
      </c>
      <c r="C1916">
        <v>59</v>
      </c>
      <c r="E1916">
        <v>1</v>
      </c>
    </row>
    <row r="1917" spans="1:5">
      <c r="A1917" s="1">
        <v>1916</v>
      </c>
      <c r="B1917" s="9" t="s">
        <v>65</v>
      </c>
      <c r="C1917">
        <v>69</v>
      </c>
    </row>
    <row r="1918" spans="1:5">
      <c r="A1918" s="1">
        <v>1917</v>
      </c>
      <c r="B1918" s="9" t="s">
        <v>65</v>
      </c>
      <c r="C1918">
        <v>48</v>
      </c>
    </row>
    <row r="1919" spans="1:5">
      <c r="A1919" s="1">
        <v>1918</v>
      </c>
      <c r="B1919" s="9" t="s">
        <v>65</v>
      </c>
      <c r="C1919">
        <v>98</v>
      </c>
    </row>
    <row r="1920" spans="1:5">
      <c r="A1920" s="1">
        <v>1919</v>
      </c>
      <c r="B1920" s="9" t="s">
        <v>65</v>
      </c>
      <c r="C1920">
        <v>103</v>
      </c>
    </row>
    <row r="1921" spans="1:6">
      <c r="A1921" s="1">
        <v>1920</v>
      </c>
      <c r="B1921" s="9" t="s">
        <v>88</v>
      </c>
      <c r="C1921">
        <v>113</v>
      </c>
      <c r="E1921">
        <v>51</v>
      </c>
      <c r="F1921" t="s">
        <v>69</v>
      </c>
    </row>
    <row r="1922" spans="1:6">
      <c r="A1922" s="1">
        <v>1921</v>
      </c>
      <c r="B1922" s="9" t="s">
        <v>88</v>
      </c>
      <c r="C1922">
        <v>119</v>
      </c>
    </row>
    <row r="1923" spans="1:6">
      <c r="A1923" s="1">
        <v>1922</v>
      </c>
      <c r="B1923" s="9" t="s">
        <v>87</v>
      </c>
      <c r="C1923">
        <v>113</v>
      </c>
    </row>
    <row r="1924" spans="1:6">
      <c r="A1924" s="1">
        <v>1923</v>
      </c>
      <c r="B1924" s="9" t="s">
        <v>87</v>
      </c>
      <c r="C1924">
        <v>108</v>
      </c>
    </row>
    <row r="1925" spans="1:6">
      <c r="A1925" s="1">
        <v>1924</v>
      </c>
      <c r="B1925" s="9" t="s">
        <v>87</v>
      </c>
      <c r="C1925">
        <v>119</v>
      </c>
    </row>
    <row r="1926" spans="1:6">
      <c r="A1926" s="1">
        <v>1925</v>
      </c>
      <c r="B1926" s="9" t="s">
        <v>87</v>
      </c>
      <c r="C1926">
        <v>77</v>
      </c>
    </row>
    <row r="1927" spans="1:6">
      <c r="A1927" s="1">
        <v>1926</v>
      </c>
      <c r="B1927" s="9" t="s">
        <v>87</v>
      </c>
      <c r="C1927">
        <v>153</v>
      </c>
      <c r="E1927">
        <v>1</v>
      </c>
    </row>
    <row r="1928" spans="1:6">
      <c r="A1928" s="1">
        <v>1927</v>
      </c>
      <c r="B1928" s="9" t="s">
        <v>87</v>
      </c>
      <c r="C1928">
        <v>115</v>
      </c>
    </row>
    <row r="1929" spans="1:6">
      <c r="A1929" s="1">
        <v>1928</v>
      </c>
      <c r="B1929" s="9" t="s">
        <v>87</v>
      </c>
      <c r="C1929">
        <v>59</v>
      </c>
      <c r="E1929">
        <v>1</v>
      </c>
    </row>
    <row r="1930" spans="1:6">
      <c r="A1930" s="1">
        <v>1929</v>
      </c>
      <c r="B1930" s="9" t="s">
        <v>87</v>
      </c>
      <c r="C1930">
        <v>77</v>
      </c>
    </row>
    <row r="1931" spans="1:6">
      <c r="A1931" s="1">
        <v>1930</v>
      </c>
      <c r="B1931" s="9" t="s">
        <v>87</v>
      </c>
      <c r="C1931">
        <v>119</v>
      </c>
      <c r="E1931">
        <v>1</v>
      </c>
    </row>
    <row r="1932" spans="1:6">
      <c r="A1932" s="1">
        <v>1931</v>
      </c>
      <c r="B1932" s="9" t="s">
        <v>87</v>
      </c>
      <c r="C1932">
        <v>105</v>
      </c>
      <c r="E1932">
        <v>1</v>
      </c>
    </row>
    <row r="1933" spans="1:6">
      <c r="A1933" s="1">
        <v>1932</v>
      </c>
      <c r="B1933" s="9" t="s">
        <v>87</v>
      </c>
      <c r="C1933">
        <v>93</v>
      </c>
    </row>
    <row r="1934" spans="1:6">
      <c r="A1934" s="1">
        <v>1933</v>
      </c>
      <c r="B1934" s="9" t="s">
        <v>87</v>
      </c>
      <c r="C1934">
        <v>134</v>
      </c>
    </row>
    <row r="1935" spans="1:6">
      <c r="A1935" s="1">
        <v>1934</v>
      </c>
      <c r="B1935" s="9" t="s">
        <v>87</v>
      </c>
      <c r="C1935">
        <v>123</v>
      </c>
      <c r="E1935">
        <v>1</v>
      </c>
    </row>
    <row r="1936" spans="1:6">
      <c r="A1936" s="1">
        <v>1935</v>
      </c>
      <c r="B1936" s="9" t="s">
        <v>87</v>
      </c>
      <c r="C1936">
        <v>104</v>
      </c>
    </row>
    <row r="1937" spans="1:5">
      <c r="A1937" s="1">
        <v>1936</v>
      </c>
      <c r="B1937" s="9" t="s">
        <v>87</v>
      </c>
      <c r="C1937">
        <v>82</v>
      </c>
    </row>
    <row r="1938" spans="1:5">
      <c r="A1938" s="1">
        <v>1937</v>
      </c>
      <c r="B1938" s="9" t="s">
        <v>87</v>
      </c>
      <c r="C1938">
        <v>109</v>
      </c>
    </row>
    <row r="1939" spans="1:5">
      <c r="A1939" s="1">
        <v>1938</v>
      </c>
      <c r="B1939" s="9" t="s">
        <v>87</v>
      </c>
      <c r="C1939">
        <v>107</v>
      </c>
    </row>
    <row r="1940" spans="1:5">
      <c r="A1940" s="1">
        <v>1939</v>
      </c>
      <c r="B1940" s="9" t="s">
        <v>87</v>
      </c>
      <c r="C1940">
        <v>109</v>
      </c>
      <c r="E1940">
        <v>1</v>
      </c>
    </row>
    <row r="1941" spans="1:5">
      <c r="A1941" s="1">
        <v>1940</v>
      </c>
      <c r="B1941" s="9" t="s">
        <v>87</v>
      </c>
      <c r="C1941">
        <v>120</v>
      </c>
    </row>
    <row r="1942" spans="1:5">
      <c r="A1942" s="1">
        <v>1941</v>
      </c>
      <c r="B1942" s="9" t="s">
        <v>87</v>
      </c>
      <c r="C1942">
        <v>100</v>
      </c>
    </row>
    <row r="1943" spans="1:5">
      <c r="A1943" s="1">
        <v>1942</v>
      </c>
      <c r="B1943" s="9" t="s">
        <v>87</v>
      </c>
      <c r="C1943">
        <v>111</v>
      </c>
      <c r="E1943">
        <v>1</v>
      </c>
    </row>
    <row r="1944" spans="1:5">
      <c r="A1944" s="1">
        <v>1943</v>
      </c>
      <c r="B1944" s="9" t="s">
        <v>87</v>
      </c>
      <c r="C1944">
        <v>117</v>
      </c>
      <c r="E1944">
        <v>1</v>
      </c>
    </row>
    <row r="1945" spans="1:5">
      <c r="A1945" s="1">
        <v>1944</v>
      </c>
      <c r="B1945" s="9" t="s">
        <v>87</v>
      </c>
      <c r="C1945">
        <v>105</v>
      </c>
      <c r="E1945">
        <v>1</v>
      </c>
    </row>
    <row r="1946" spans="1:5">
      <c r="A1946" s="1">
        <v>1945</v>
      </c>
      <c r="B1946" s="9" t="s">
        <v>87</v>
      </c>
      <c r="C1946">
        <v>80</v>
      </c>
    </row>
    <row r="1947" spans="1:5">
      <c r="A1947" s="1">
        <v>1946</v>
      </c>
      <c r="B1947" s="9" t="s">
        <v>87</v>
      </c>
      <c r="C1947">
        <v>109</v>
      </c>
    </row>
    <row r="1948" spans="1:5">
      <c r="A1948" s="1">
        <v>1947</v>
      </c>
      <c r="B1948" s="9" t="s">
        <v>87</v>
      </c>
      <c r="C1948">
        <v>71</v>
      </c>
    </row>
    <row r="1949" spans="1:5">
      <c r="A1949" s="1">
        <v>1948</v>
      </c>
      <c r="B1949" s="9" t="s">
        <v>87</v>
      </c>
      <c r="C1949">
        <v>138</v>
      </c>
    </row>
    <row r="1950" spans="1:5">
      <c r="A1950" s="1">
        <v>1949</v>
      </c>
      <c r="B1950" s="9" t="s">
        <v>87</v>
      </c>
      <c r="C1950">
        <v>79</v>
      </c>
    </row>
    <row r="1951" spans="1:5">
      <c r="A1951" s="1">
        <v>1950</v>
      </c>
      <c r="B1951" s="9" t="s">
        <v>87</v>
      </c>
      <c r="C1951">
        <v>127</v>
      </c>
    </row>
    <row r="1952" spans="1:5">
      <c r="A1952" s="1">
        <v>1951</v>
      </c>
      <c r="B1952" s="9" t="s">
        <v>87</v>
      </c>
      <c r="C1952">
        <v>58</v>
      </c>
    </row>
    <row r="1953" spans="1:5">
      <c r="A1953" s="1">
        <v>1952</v>
      </c>
      <c r="B1953" s="9" t="s">
        <v>87</v>
      </c>
      <c r="C1953">
        <v>97</v>
      </c>
      <c r="E1953">
        <v>1</v>
      </c>
    </row>
    <row r="1954" spans="1:5">
      <c r="A1954" s="1">
        <v>1953</v>
      </c>
      <c r="B1954" s="9" t="s">
        <v>87</v>
      </c>
      <c r="C1954">
        <v>96</v>
      </c>
    </row>
    <row r="1955" spans="1:5">
      <c r="A1955" s="1">
        <v>1954</v>
      </c>
      <c r="B1955" s="9" t="s">
        <v>87</v>
      </c>
      <c r="C1955">
        <v>79</v>
      </c>
    </row>
    <row r="1956" spans="1:5">
      <c r="A1956" s="1">
        <v>1955</v>
      </c>
      <c r="B1956" s="9" t="s">
        <v>87</v>
      </c>
      <c r="C1956">
        <v>114</v>
      </c>
    </row>
    <row r="1957" spans="1:5">
      <c r="A1957" s="1">
        <v>1956</v>
      </c>
      <c r="B1957" s="9" t="s">
        <v>87</v>
      </c>
      <c r="C1957">
        <v>54</v>
      </c>
      <c r="E1957">
        <v>1</v>
      </c>
    </row>
    <row r="1958" spans="1:5">
      <c r="A1958" s="1">
        <v>1957</v>
      </c>
      <c r="B1958" s="9" t="s">
        <v>87</v>
      </c>
      <c r="C1958">
        <v>52</v>
      </c>
      <c r="E1958">
        <v>1</v>
      </c>
    </row>
    <row r="1959" spans="1:5">
      <c r="A1959" s="1">
        <v>1958</v>
      </c>
      <c r="B1959" s="9" t="s">
        <v>87</v>
      </c>
      <c r="C1959">
        <v>54</v>
      </c>
    </row>
    <row r="1960" spans="1:5">
      <c r="A1960" s="1">
        <v>1959</v>
      </c>
      <c r="B1960" s="9" t="s">
        <v>87</v>
      </c>
      <c r="C1960">
        <v>97</v>
      </c>
    </row>
    <row r="1961" spans="1:5">
      <c r="A1961" s="1">
        <v>1960</v>
      </c>
      <c r="B1961" s="9" t="s">
        <v>87</v>
      </c>
      <c r="C1961">
        <v>143</v>
      </c>
    </row>
    <row r="1962" spans="1:5">
      <c r="A1962" s="1">
        <v>1961</v>
      </c>
      <c r="B1962" s="9" t="s">
        <v>87</v>
      </c>
      <c r="C1962">
        <v>76</v>
      </c>
    </row>
    <row r="1963" spans="1:5">
      <c r="A1963" s="1">
        <v>1962</v>
      </c>
      <c r="B1963" s="9" t="s">
        <v>87</v>
      </c>
      <c r="C1963">
        <v>101</v>
      </c>
      <c r="E1963">
        <v>1</v>
      </c>
    </row>
    <row r="1964" spans="1:5">
      <c r="A1964" s="1">
        <v>1963</v>
      </c>
      <c r="B1964" s="9" t="s">
        <v>87</v>
      </c>
      <c r="C1964">
        <v>71</v>
      </c>
    </row>
    <row r="1965" spans="1:5">
      <c r="A1965" s="1">
        <v>1964</v>
      </c>
      <c r="B1965" s="9" t="s">
        <v>87</v>
      </c>
      <c r="C1965">
        <v>105</v>
      </c>
    </row>
    <row r="1966" spans="1:5">
      <c r="A1966" s="1">
        <v>1965</v>
      </c>
      <c r="B1966" s="9" t="s">
        <v>87</v>
      </c>
      <c r="C1966">
        <v>116</v>
      </c>
    </row>
    <row r="1967" spans="1:5">
      <c r="A1967" s="1">
        <v>1966</v>
      </c>
      <c r="B1967" s="9" t="s">
        <v>87</v>
      </c>
      <c r="C1967">
        <v>87</v>
      </c>
    </row>
    <row r="1968" spans="1:5">
      <c r="A1968" s="1">
        <v>1967</v>
      </c>
      <c r="B1968" s="9" t="s">
        <v>87</v>
      </c>
      <c r="C1968">
        <v>145</v>
      </c>
    </row>
    <row r="1969" spans="1:5">
      <c r="A1969" s="1">
        <v>1968</v>
      </c>
      <c r="B1969" s="9" t="s">
        <v>87</v>
      </c>
      <c r="C1969">
        <v>127</v>
      </c>
      <c r="E1969">
        <v>1</v>
      </c>
    </row>
    <row r="1970" spans="1:5">
      <c r="A1970" s="1">
        <v>1969</v>
      </c>
      <c r="B1970" s="9" t="s">
        <v>87</v>
      </c>
      <c r="C1970">
        <v>123</v>
      </c>
      <c r="E1970">
        <v>1</v>
      </c>
    </row>
    <row r="1971" spans="1:5">
      <c r="A1971" s="1">
        <v>1970</v>
      </c>
      <c r="B1971" s="9" t="s">
        <v>87</v>
      </c>
      <c r="C1971">
        <v>107</v>
      </c>
    </row>
    <row r="1972" spans="1:5">
      <c r="A1972" s="1">
        <v>1971</v>
      </c>
      <c r="B1972" s="9" t="s">
        <v>87</v>
      </c>
      <c r="C1972">
        <v>98</v>
      </c>
    </row>
    <row r="1973" spans="1:5">
      <c r="A1973" s="1">
        <v>1972</v>
      </c>
      <c r="B1973" s="9" t="s">
        <v>87</v>
      </c>
      <c r="C1973">
        <v>80</v>
      </c>
    </row>
    <row r="1974" spans="1:5">
      <c r="A1974" s="1">
        <v>1973</v>
      </c>
      <c r="B1974" s="9" t="s">
        <v>87</v>
      </c>
      <c r="C1974">
        <v>85</v>
      </c>
    </row>
    <row r="1975" spans="1:5">
      <c r="A1975" s="1">
        <v>1974</v>
      </c>
      <c r="B1975" s="9" t="s">
        <v>87</v>
      </c>
      <c r="C1975">
        <v>161</v>
      </c>
    </row>
    <row r="1976" spans="1:5">
      <c r="A1976" s="1">
        <v>1975</v>
      </c>
      <c r="B1976" s="9" t="s">
        <v>87</v>
      </c>
      <c r="C1976">
        <v>129</v>
      </c>
    </row>
    <row r="1977" spans="1:5">
      <c r="A1977" s="1">
        <v>1976</v>
      </c>
      <c r="B1977" s="9" t="s">
        <v>87</v>
      </c>
      <c r="C1977">
        <v>63</v>
      </c>
      <c r="E1977">
        <v>1</v>
      </c>
    </row>
    <row r="1978" spans="1:5">
      <c r="A1978" s="1">
        <v>1977</v>
      </c>
      <c r="B1978" s="9" t="s">
        <v>87</v>
      </c>
      <c r="C1978">
        <v>159</v>
      </c>
      <c r="E1978">
        <v>1</v>
      </c>
    </row>
    <row r="1979" spans="1:5">
      <c r="A1979" s="1">
        <v>1978</v>
      </c>
      <c r="B1979" s="9" t="s">
        <v>87</v>
      </c>
      <c r="C1979">
        <v>94</v>
      </c>
    </row>
    <row r="1980" spans="1:5">
      <c r="A1980" s="1">
        <v>1979</v>
      </c>
      <c r="B1980" s="9" t="s">
        <v>87</v>
      </c>
      <c r="C1980">
        <v>119</v>
      </c>
    </row>
    <row r="1981" spans="1:5">
      <c r="A1981" s="1">
        <v>1980</v>
      </c>
      <c r="B1981" s="9" t="s">
        <v>87</v>
      </c>
      <c r="C1981">
        <v>92</v>
      </c>
    </row>
    <row r="1982" spans="1:5">
      <c r="A1982" s="1">
        <v>1981</v>
      </c>
      <c r="B1982" s="9" t="s">
        <v>87</v>
      </c>
      <c r="C1982">
        <v>90</v>
      </c>
    </row>
    <row r="1983" spans="1:5">
      <c r="A1983" s="1">
        <v>1982</v>
      </c>
      <c r="B1983" s="9" t="s">
        <v>87</v>
      </c>
      <c r="C1983">
        <v>70</v>
      </c>
    </row>
    <row r="1984" spans="1:5">
      <c r="A1984" s="1">
        <v>1983</v>
      </c>
      <c r="B1984" s="9" t="s">
        <v>87</v>
      </c>
      <c r="C1984">
        <v>80</v>
      </c>
      <c r="E1984">
        <v>1</v>
      </c>
    </row>
    <row r="1985" spans="1:5">
      <c r="A1985" s="1">
        <v>1984</v>
      </c>
      <c r="B1985" s="9" t="s">
        <v>87</v>
      </c>
      <c r="C1985">
        <v>144</v>
      </c>
    </row>
    <row r="1986" spans="1:5">
      <c r="A1986" s="1">
        <v>1985</v>
      </c>
      <c r="B1986" s="9" t="s">
        <v>87</v>
      </c>
      <c r="C1986">
        <v>100</v>
      </c>
    </row>
    <row r="1987" spans="1:5">
      <c r="A1987" s="1">
        <v>1986</v>
      </c>
      <c r="B1987" s="9" t="s">
        <v>87</v>
      </c>
      <c r="C1987">
        <v>109</v>
      </c>
    </row>
    <row r="1988" spans="1:5">
      <c r="A1988" s="1">
        <v>1987</v>
      </c>
      <c r="B1988" s="9" t="s">
        <v>87</v>
      </c>
      <c r="C1988">
        <v>80</v>
      </c>
    </row>
    <row r="1989" spans="1:5">
      <c r="A1989" s="1">
        <v>1988</v>
      </c>
      <c r="B1989" s="9" t="s">
        <v>87</v>
      </c>
      <c r="C1989">
        <v>117</v>
      </c>
      <c r="E1989">
        <v>1</v>
      </c>
    </row>
    <row r="1990" spans="1:5">
      <c r="A1990" s="1">
        <v>1989</v>
      </c>
      <c r="B1990" s="9" t="s">
        <v>87</v>
      </c>
      <c r="C1990">
        <v>118</v>
      </c>
    </row>
    <row r="1991" spans="1:5">
      <c r="A1991" s="1">
        <v>1990</v>
      </c>
      <c r="B1991" s="9" t="s">
        <v>87</v>
      </c>
      <c r="C1991">
        <v>92</v>
      </c>
    </row>
    <row r="1992" spans="1:5">
      <c r="A1992" s="1">
        <v>1991</v>
      </c>
      <c r="B1992" s="9" t="s">
        <v>87</v>
      </c>
      <c r="C1992">
        <v>102</v>
      </c>
    </row>
    <row r="1993" spans="1:5">
      <c r="A1993" s="1">
        <v>1992</v>
      </c>
      <c r="B1993" s="9" t="s">
        <v>87</v>
      </c>
      <c r="C1993">
        <v>118</v>
      </c>
    </row>
    <row r="1994" spans="1:5">
      <c r="A1994" s="1">
        <v>1993</v>
      </c>
      <c r="B1994" s="9" t="s">
        <v>87</v>
      </c>
      <c r="C1994">
        <v>73</v>
      </c>
      <c r="E1994">
        <v>1</v>
      </c>
    </row>
    <row r="1995" spans="1:5">
      <c r="A1995" s="1">
        <v>1994</v>
      </c>
      <c r="B1995" s="9" t="s">
        <v>87</v>
      </c>
      <c r="C1995">
        <v>111</v>
      </c>
    </row>
    <row r="1996" spans="1:5">
      <c r="A1996" s="1">
        <v>1995</v>
      </c>
      <c r="B1996" s="9" t="s">
        <v>87</v>
      </c>
      <c r="C1996">
        <v>89</v>
      </c>
      <c r="E1996">
        <v>1</v>
      </c>
    </row>
    <row r="1997" spans="1:5">
      <c r="A1997" s="1">
        <v>1996</v>
      </c>
      <c r="B1997" s="9" t="s">
        <v>87</v>
      </c>
      <c r="C1997">
        <v>87</v>
      </c>
    </row>
    <row r="1998" spans="1:5">
      <c r="A1998" s="1">
        <v>1997</v>
      </c>
      <c r="B1998" s="9" t="s">
        <v>87</v>
      </c>
      <c r="C1998">
        <v>96</v>
      </c>
    </row>
    <row r="1999" spans="1:5">
      <c r="A1999" s="1">
        <v>1998</v>
      </c>
      <c r="B1999" s="9" t="s">
        <v>87</v>
      </c>
      <c r="C1999">
        <v>50</v>
      </c>
    </row>
    <row r="2000" spans="1:5">
      <c r="A2000" s="1">
        <v>1999</v>
      </c>
      <c r="B2000" s="9" t="s">
        <v>87</v>
      </c>
      <c r="C2000">
        <v>58</v>
      </c>
    </row>
    <row r="2001" spans="1:5">
      <c r="A2001" s="1">
        <v>2000</v>
      </c>
      <c r="B2001" s="9" t="s">
        <v>87</v>
      </c>
      <c r="C2001">
        <v>65</v>
      </c>
      <c r="E2001">
        <v>1</v>
      </c>
    </row>
    <row r="2002" spans="1:5">
      <c r="A2002" s="1">
        <v>2001</v>
      </c>
      <c r="B2002" s="9" t="s">
        <v>87</v>
      </c>
      <c r="C2002">
        <v>84</v>
      </c>
      <c r="E2002">
        <v>1</v>
      </c>
    </row>
    <row r="2003" spans="1:5">
      <c r="A2003" s="1">
        <v>2002</v>
      </c>
      <c r="B2003" s="9" t="s">
        <v>87</v>
      </c>
      <c r="C2003">
        <v>86</v>
      </c>
    </row>
    <row r="2004" spans="1:5">
      <c r="A2004" s="1">
        <v>2003</v>
      </c>
      <c r="B2004" s="9" t="s">
        <v>87</v>
      </c>
      <c r="C2004">
        <v>111</v>
      </c>
    </row>
    <row r="2005" spans="1:5">
      <c r="A2005" s="1">
        <v>2004</v>
      </c>
      <c r="B2005" s="9" t="s">
        <v>87</v>
      </c>
      <c r="C2005">
        <v>105</v>
      </c>
    </row>
    <row r="2006" spans="1:5">
      <c r="A2006" s="1">
        <v>2005</v>
      </c>
      <c r="B2006" s="9" t="s">
        <v>87</v>
      </c>
      <c r="C2006">
        <v>67</v>
      </c>
      <c r="E2006">
        <v>1</v>
      </c>
    </row>
    <row r="2007" spans="1:5">
      <c r="A2007" s="1">
        <v>2006</v>
      </c>
      <c r="B2007" s="9" t="s">
        <v>87</v>
      </c>
      <c r="C2007">
        <v>44</v>
      </c>
    </row>
    <row r="2008" spans="1:5">
      <c r="A2008" s="1">
        <v>2007</v>
      </c>
      <c r="B2008" s="9" t="s">
        <v>87</v>
      </c>
      <c r="C2008">
        <v>101</v>
      </c>
    </row>
    <row r="2009" spans="1:5">
      <c r="A2009" s="1">
        <v>2008</v>
      </c>
      <c r="B2009" s="9" t="s">
        <v>87</v>
      </c>
      <c r="C2009">
        <v>125</v>
      </c>
    </row>
    <row r="2010" spans="1:5">
      <c r="A2010" s="1">
        <v>2009</v>
      </c>
      <c r="B2010" s="9" t="s">
        <v>87</v>
      </c>
      <c r="C2010">
        <v>133</v>
      </c>
    </row>
    <row r="2011" spans="1:5">
      <c r="A2011" s="1">
        <v>2010</v>
      </c>
      <c r="B2011" s="9" t="s">
        <v>87</v>
      </c>
      <c r="C2011">
        <v>125</v>
      </c>
      <c r="E2011">
        <v>1</v>
      </c>
    </row>
    <row r="2012" spans="1:5">
      <c r="A2012" s="1">
        <v>2011</v>
      </c>
      <c r="B2012" s="9" t="s">
        <v>87</v>
      </c>
      <c r="C2012">
        <v>66</v>
      </c>
    </row>
    <row r="2013" spans="1:5">
      <c r="A2013" s="1">
        <v>2012</v>
      </c>
      <c r="B2013" s="9" t="s">
        <v>87</v>
      </c>
      <c r="C2013">
        <v>137</v>
      </c>
      <c r="E2013">
        <v>1</v>
      </c>
    </row>
    <row r="2014" spans="1:5">
      <c r="A2014" s="1">
        <v>2013</v>
      </c>
      <c r="B2014" s="9" t="s">
        <v>87</v>
      </c>
      <c r="C2014">
        <v>88</v>
      </c>
    </row>
    <row r="2015" spans="1:5">
      <c r="A2015" s="1">
        <v>2014</v>
      </c>
      <c r="B2015" s="9" t="s">
        <v>87</v>
      </c>
      <c r="C2015">
        <v>134</v>
      </c>
    </row>
    <row r="2016" spans="1:5">
      <c r="A2016" s="1">
        <v>2015</v>
      </c>
      <c r="B2016" s="9" t="s">
        <v>87</v>
      </c>
      <c r="C2016">
        <v>117</v>
      </c>
    </row>
    <row r="2017" spans="1:5">
      <c r="A2017" s="1">
        <v>2016</v>
      </c>
      <c r="B2017" s="9" t="s">
        <v>87</v>
      </c>
      <c r="C2017">
        <v>122</v>
      </c>
      <c r="E2017">
        <v>1</v>
      </c>
    </row>
    <row r="2018" spans="1:5">
      <c r="A2018" s="1">
        <v>2017</v>
      </c>
      <c r="B2018" s="9" t="s">
        <v>87</v>
      </c>
      <c r="C2018">
        <v>130</v>
      </c>
    </row>
    <row r="2019" spans="1:5">
      <c r="A2019" s="1">
        <v>2018</v>
      </c>
      <c r="B2019" s="9" t="s">
        <v>87</v>
      </c>
      <c r="C2019">
        <v>80</v>
      </c>
    </row>
    <row r="2020" spans="1:5">
      <c r="A2020" s="1">
        <v>2019</v>
      </c>
      <c r="B2020" s="9" t="s">
        <v>87</v>
      </c>
      <c r="C2020">
        <v>84</v>
      </c>
      <c r="E2020">
        <v>1</v>
      </c>
    </row>
    <row r="2021" spans="1:5">
      <c r="A2021" s="1">
        <v>2020</v>
      </c>
      <c r="B2021" s="9" t="s">
        <v>87</v>
      </c>
      <c r="C2021">
        <v>49</v>
      </c>
    </row>
    <row r="2022" spans="1:5">
      <c r="A2022" s="1">
        <v>2021</v>
      </c>
      <c r="B2022" s="9" t="s">
        <v>87</v>
      </c>
      <c r="C2022">
        <v>59</v>
      </c>
      <c r="E2022">
        <v>1</v>
      </c>
    </row>
    <row r="2023" spans="1:5">
      <c r="A2023" s="1">
        <v>2022</v>
      </c>
      <c r="B2023" s="9" t="s">
        <v>87</v>
      </c>
      <c r="C2023">
        <v>137</v>
      </c>
    </row>
    <row r="2024" spans="1:5">
      <c r="A2024" s="1">
        <v>2023</v>
      </c>
      <c r="B2024" s="9" t="s">
        <v>87</v>
      </c>
      <c r="C2024">
        <v>108</v>
      </c>
    </row>
    <row r="2025" spans="1:5">
      <c r="A2025" s="1">
        <v>2024</v>
      </c>
      <c r="B2025" s="9" t="s">
        <v>87</v>
      </c>
      <c r="C2025">
        <v>162</v>
      </c>
    </row>
    <row r="2026" spans="1:5">
      <c r="A2026" s="1">
        <v>2025</v>
      </c>
      <c r="B2026" s="9" t="s">
        <v>87</v>
      </c>
      <c r="C2026">
        <v>127</v>
      </c>
    </row>
    <row r="2027" spans="1:5">
      <c r="A2027" s="1">
        <v>2026</v>
      </c>
      <c r="B2027" s="9" t="s">
        <v>87</v>
      </c>
      <c r="C2027">
        <v>108</v>
      </c>
    </row>
    <row r="2028" spans="1:5">
      <c r="A2028" s="1">
        <v>2027</v>
      </c>
      <c r="B2028" s="9" t="s">
        <v>87</v>
      </c>
      <c r="C2028">
        <v>156</v>
      </c>
    </row>
    <row r="2029" spans="1:5">
      <c r="A2029" s="1">
        <v>2028</v>
      </c>
      <c r="B2029" s="9" t="s">
        <v>87</v>
      </c>
      <c r="C2029">
        <v>88</v>
      </c>
    </row>
    <row r="2030" spans="1:5">
      <c r="A2030" s="1">
        <v>2029</v>
      </c>
      <c r="B2030" s="9" t="s">
        <v>87</v>
      </c>
      <c r="C2030">
        <v>74</v>
      </c>
    </row>
    <row r="2031" spans="1:5">
      <c r="A2031" s="1">
        <v>2030</v>
      </c>
      <c r="B2031" s="9" t="s">
        <v>87</v>
      </c>
      <c r="C2031">
        <v>90</v>
      </c>
    </row>
    <row r="2032" spans="1:5">
      <c r="A2032" s="1">
        <v>2031</v>
      </c>
      <c r="B2032" s="9" t="s">
        <v>87</v>
      </c>
      <c r="C2032">
        <v>74</v>
      </c>
    </row>
    <row r="2033" spans="1:6">
      <c r="A2033" s="1">
        <v>2032</v>
      </c>
      <c r="B2033" s="9" t="s">
        <v>87</v>
      </c>
      <c r="C2033">
        <v>105</v>
      </c>
      <c r="E2033">
        <v>1</v>
      </c>
    </row>
    <row r="2034" spans="1:6">
      <c r="A2034" s="1">
        <v>2033</v>
      </c>
      <c r="B2034" s="9" t="s">
        <v>87</v>
      </c>
      <c r="C2034">
        <v>131</v>
      </c>
    </row>
    <row r="2035" spans="1:6">
      <c r="A2035" s="1">
        <v>2034</v>
      </c>
      <c r="B2035" s="9" t="s">
        <v>87</v>
      </c>
      <c r="C2035">
        <v>136</v>
      </c>
    </row>
    <row r="2036" spans="1:6">
      <c r="A2036" s="1">
        <v>2035</v>
      </c>
      <c r="B2036" s="9" t="s">
        <v>87</v>
      </c>
      <c r="C2036">
        <v>140</v>
      </c>
    </row>
    <row r="2037" spans="1:6">
      <c r="A2037" s="1">
        <v>2036</v>
      </c>
      <c r="B2037" s="9" t="s">
        <v>87</v>
      </c>
      <c r="C2037">
        <v>78</v>
      </c>
    </row>
    <row r="2038" spans="1:6">
      <c r="A2038" s="1">
        <v>2037</v>
      </c>
      <c r="B2038" s="9" t="s">
        <v>87</v>
      </c>
      <c r="C2038">
        <v>108</v>
      </c>
      <c r="E2038">
        <v>1</v>
      </c>
    </row>
    <row r="2039" spans="1:6">
      <c r="A2039" s="1">
        <v>2038</v>
      </c>
      <c r="B2039" s="9" t="s">
        <v>87</v>
      </c>
      <c r="C2039">
        <v>99</v>
      </c>
    </row>
    <row r="2040" spans="1:6">
      <c r="A2040" s="1">
        <v>2039</v>
      </c>
      <c r="B2040" s="9" t="s">
        <v>87</v>
      </c>
      <c r="C2040">
        <v>110</v>
      </c>
    </row>
    <row r="2041" spans="1:6">
      <c r="A2041" s="1">
        <v>2040</v>
      </c>
      <c r="B2041" s="9" t="s">
        <v>87</v>
      </c>
      <c r="C2041">
        <v>93</v>
      </c>
      <c r="E2041">
        <v>1</v>
      </c>
    </row>
    <row r="2042" spans="1:6">
      <c r="A2042" s="1">
        <v>2041</v>
      </c>
      <c r="B2042" s="9" t="s">
        <v>90</v>
      </c>
      <c r="C2042">
        <v>141</v>
      </c>
      <c r="E2042">
        <v>33</v>
      </c>
      <c r="F2042" t="s">
        <v>69</v>
      </c>
    </row>
    <row r="2043" spans="1:6">
      <c r="A2043" s="1">
        <v>2042</v>
      </c>
      <c r="B2043" s="9" t="s">
        <v>90</v>
      </c>
      <c r="C2043">
        <v>150</v>
      </c>
    </row>
    <row r="2044" spans="1:6">
      <c r="A2044" s="1">
        <v>2043</v>
      </c>
      <c r="B2044" s="9" t="s">
        <v>89</v>
      </c>
      <c r="C2044">
        <v>97</v>
      </c>
    </row>
    <row r="2045" spans="1:6">
      <c r="A2045" s="1">
        <v>2044</v>
      </c>
      <c r="B2045" s="9" t="s">
        <v>89</v>
      </c>
      <c r="C2045">
        <v>140</v>
      </c>
      <c r="E2045">
        <v>1</v>
      </c>
    </row>
    <row r="2046" spans="1:6">
      <c r="A2046" s="1">
        <v>2045</v>
      </c>
      <c r="B2046" s="9" t="s">
        <v>89</v>
      </c>
      <c r="C2046">
        <v>87</v>
      </c>
    </row>
    <row r="2047" spans="1:6">
      <c r="A2047" s="1">
        <v>2046</v>
      </c>
      <c r="B2047" s="9" t="s">
        <v>89</v>
      </c>
      <c r="C2047">
        <v>133</v>
      </c>
      <c r="E2047">
        <v>1</v>
      </c>
    </row>
    <row r="2048" spans="1:6">
      <c r="A2048" s="1">
        <v>2047</v>
      </c>
      <c r="B2048" s="9" t="s">
        <v>89</v>
      </c>
      <c r="C2048">
        <v>128</v>
      </c>
    </row>
    <row r="2049" spans="1:5">
      <c r="A2049" s="1">
        <v>2048</v>
      </c>
      <c r="B2049" s="9" t="s">
        <v>89</v>
      </c>
      <c r="C2049">
        <v>103</v>
      </c>
    </row>
    <row r="2050" spans="1:5">
      <c r="A2050" s="1">
        <v>2049</v>
      </c>
      <c r="B2050" s="9" t="s">
        <v>89</v>
      </c>
      <c r="C2050">
        <v>114</v>
      </c>
    </row>
    <row r="2051" spans="1:5">
      <c r="A2051" s="1">
        <v>2050</v>
      </c>
      <c r="B2051" s="9" t="s">
        <v>89</v>
      </c>
      <c r="C2051">
        <v>138</v>
      </c>
    </row>
    <row r="2052" spans="1:5">
      <c r="A2052" s="1">
        <v>2051</v>
      </c>
      <c r="B2052" s="9" t="s">
        <v>89</v>
      </c>
      <c r="C2052">
        <v>119</v>
      </c>
    </row>
    <row r="2053" spans="1:5">
      <c r="A2053" s="1">
        <v>2052</v>
      </c>
      <c r="B2053" s="9" t="s">
        <v>89</v>
      </c>
      <c r="C2053">
        <v>102</v>
      </c>
      <c r="E2053">
        <v>1</v>
      </c>
    </row>
    <row r="2054" spans="1:5">
      <c r="A2054" s="1">
        <v>2053</v>
      </c>
      <c r="B2054" s="9" t="s">
        <v>89</v>
      </c>
      <c r="C2054">
        <v>79</v>
      </c>
    </row>
    <row r="2055" spans="1:5">
      <c r="A2055" s="1">
        <v>2054</v>
      </c>
      <c r="B2055" s="9" t="s">
        <v>89</v>
      </c>
      <c r="C2055">
        <v>110</v>
      </c>
    </row>
    <row r="2056" spans="1:5">
      <c r="A2056" s="1">
        <v>2055</v>
      </c>
      <c r="B2056" s="9" t="s">
        <v>89</v>
      </c>
      <c r="C2056">
        <v>138</v>
      </c>
    </row>
    <row r="2057" spans="1:5">
      <c r="A2057" s="1">
        <v>2056</v>
      </c>
      <c r="B2057" s="9" t="s">
        <v>89</v>
      </c>
      <c r="C2057">
        <v>146</v>
      </c>
    </row>
    <row r="2058" spans="1:5">
      <c r="A2058" s="1">
        <v>2057</v>
      </c>
      <c r="B2058" s="9" t="s">
        <v>89</v>
      </c>
      <c r="C2058">
        <v>154</v>
      </c>
    </row>
    <row r="2059" spans="1:5">
      <c r="A2059" s="1">
        <v>2058</v>
      </c>
      <c r="B2059" s="9" t="s">
        <v>89</v>
      </c>
      <c r="C2059">
        <v>129</v>
      </c>
    </row>
    <row r="2060" spans="1:5">
      <c r="A2060" s="1">
        <v>2059</v>
      </c>
      <c r="B2060" s="9" t="s">
        <v>89</v>
      </c>
      <c r="C2060">
        <v>155</v>
      </c>
    </row>
    <row r="2061" spans="1:5">
      <c r="A2061" s="1">
        <v>2060</v>
      </c>
      <c r="B2061" s="9" t="s">
        <v>89</v>
      </c>
      <c r="C2061">
        <v>106</v>
      </c>
      <c r="E2061">
        <v>1</v>
      </c>
    </row>
    <row r="2062" spans="1:5">
      <c r="A2062" s="1">
        <v>2061</v>
      </c>
      <c r="B2062" s="9" t="s">
        <v>89</v>
      </c>
      <c r="C2062">
        <v>132</v>
      </c>
    </row>
    <row r="2063" spans="1:5">
      <c r="A2063" s="1">
        <v>2062</v>
      </c>
      <c r="B2063" s="9" t="s">
        <v>89</v>
      </c>
      <c r="C2063">
        <v>81</v>
      </c>
    </row>
    <row r="2064" spans="1:5">
      <c r="A2064" s="1">
        <v>2063</v>
      </c>
      <c r="B2064" s="9" t="s">
        <v>89</v>
      </c>
      <c r="C2064">
        <v>155</v>
      </c>
      <c r="E2064">
        <v>1</v>
      </c>
    </row>
    <row r="2065" spans="1:5">
      <c r="A2065" s="1">
        <v>2064</v>
      </c>
      <c r="B2065" s="9" t="s">
        <v>89</v>
      </c>
      <c r="C2065">
        <v>96</v>
      </c>
      <c r="E2065">
        <v>1</v>
      </c>
    </row>
    <row r="2066" spans="1:5">
      <c r="A2066" s="1">
        <v>2065</v>
      </c>
      <c r="B2066" s="9" t="s">
        <v>89</v>
      </c>
      <c r="C2066">
        <v>113</v>
      </c>
    </row>
    <row r="2067" spans="1:5">
      <c r="A2067" s="1">
        <v>2066</v>
      </c>
      <c r="B2067" s="9" t="s">
        <v>89</v>
      </c>
      <c r="C2067">
        <v>91</v>
      </c>
      <c r="E2067">
        <v>1</v>
      </c>
    </row>
    <row r="2068" spans="1:5">
      <c r="A2068" s="1">
        <v>2067</v>
      </c>
      <c r="B2068" s="9" t="s">
        <v>89</v>
      </c>
      <c r="C2068">
        <v>133</v>
      </c>
    </row>
    <row r="2069" spans="1:5">
      <c r="A2069" s="1">
        <v>2068</v>
      </c>
      <c r="B2069" s="9" t="s">
        <v>89</v>
      </c>
      <c r="C2069">
        <v>80</v>
      </c>
    </row>
    <row r="2070" spans="1:5">
      <c r="A2070" s="1">
        <v>2069</v>
      </c>
      <c r="B2070" s="9" t="s">
        <v>89</v>
      </c>
      <c r="C2070">
        <v>110</v>
      </c>
      <c r="E2070">
        <v>1</v>
      </c>
    </row>
    <row r="2071" spans="1:5">
      <c r="A2071" s="1">
        <v>2070</v>
      </c>
      <c r="B2071" s="9" t="s">
        <v>89</v>
      </c>
      <c r="C2071">
        <v>127</v>
      </c>
    </row>
    <row r="2072" spans="1:5">
      <c r="A2072" s="1">
        <v>2071</v>
      </c>
      <c r="B2072" s="9" t="s">
        <v>89</v>
      </c>
      <c r="C2072">
        <v>130</v>
      </c>
    </row>
    <row r="2073" spans="1:5">
      <c r="A2073" s="1">
        <v>2072</v>
      </c>
      <c r="B2073" s="9" t="s">
        <v>89</v>
      </c>
      <c r="C2073">
        <v>82</v>
      </c>
    </row>
    <row r="2074" spans="1:5">
      <c r="A2074" s="1">
        <v>2073</v>
      </c>
      <c r="B2074" s="9" t="s">
        <v>89</v>
      </c>
      <c r="C2074">
        <v>99</v>
      </c>
    </row>
    <row r="2075" spans="1:5">
      <c r="A2075" s="1">
        <v>2074</v>
      </c>
      <c r="B2075" s="9" t="s">
        <v>89</v>
      </c>
      <c r="C2075">
        <v>83</v>
      </c>
    </row>
    <row r="2076" spans="1:5">
      <c r="A2076" s="1">
        <v>2075</v>
      </c>
      <c r="B2076" s="9" t="s">
        <v>89</v>
      </c>
      <c r="C2076">
        <v>140</v>
      </c>
    </row>
    <row r="2077" spans="1:5">
      <c r="A2077" s="1">
        <v>2076</v>
      </c>
      <c r="B2077" s="9" t="s">
        <v>89</v>
      </c>
      <c r="C2077">
        <v>51</v>
      </c>
    </row>
    <row r="2078" spans="1:5">
      <c r="A2078" s="1">
        <v>2077</v>
      </c>
      <c r="B2078" s="9" t="s">
        <v>89</v>
      </c>
      <c r="C2078">
        <v>125</v>
      </c>
      <c r="E2078">
        <v>1</v>
      </c>
    </row>
    <row r="2079" spans="1:5">
      <c r="A2079" s="1">
        <v>2078</v>
      </c>
      <c r="B2079" s="9" t="s">
        <v>89</v>
      </c>
      <c r="C2079">
        <v>72</v>
      </c>
    </row>
    <row r="2080" spans="1:5">
      <c r="A2080" s="1">
        <v>2079</v>
      </c>
      <c r="B2080" s="9" t="s">
        <v>89</v>
      </c>
      <c r="C2080">
        <v>134</v>
      </c>
      <c r="E2080">
        <v>1</v>
      </c>
    </row>
    <row r="2081" spans="1:5">
      <c r="A2081" s="1">
        <v>2080</v>
      </c>
      <c r="B2081" s="9" t="s">
        <v>89</v>
      </c>
      <c r="C2081">
        <v>145</v>
      </c>
    </row>
    <row r="2082" spans="1:5">
      <c r="A2082" s="1">
        <v>2081</v>
      </c>
      <c r="B2082" s="9" t="s">
        <v>89</v>
      </c>
      <c r="C2082">
        <v>92</v>
      </c>
    </row>
    <row r="2083" spans="1:5">
      <c r="A2083" s="1">
        <v>2082</v>
      </c>
      <c r="B2083" s="9" t="s">
        <v>89</v>
      </c>
      <c r="C2083">
        <v>145</v>
      </c>
    </row>
    <row r="2084" spans="1:5">
      <c r="A2084" s="1">
        <v>2083</v>
      </c>
      <c r="B2084" s="9" t="s">
        <v>89</v>
      </c>
      <c r="C2084">
        <v>127</v>
      </c>
      <c r="E2084">
        <v>1</v>
      </c>
    </row>
    <row r="2085" spans="1:5">
      <c r="A2085" s="1">
        <v>2084</v>
      </c>
      <c r="B2085" s="9" t="s">
        <v>89</v>
      </c>
      <c r="C2085">
        <v>159</v>
      </c>
    </row>
    <row r="2086" spans="1:5">
      <c r="A2086" s="1">
        <v>2085</v>
      </c>
      <c r="B2086" s="9" t="s">
        <v>89</v>
      </c>
      <c r="C2086">
        <v>70</v>
      </c>
      <c r="E2086">
        <v>1</v>
      </c>
    </row>
    <row r="2087" spans="1:5">
      <c r="A2087" s="1">
        <v>2086</v>
      </c>
      <c r="B2087" s="9" t="s">
        <v>89</v>
      </c>
      <c r="C2087">
        <v>100</v>
      </c>
    </row>
    <row r="2088" spans="1:5">
      <c r="A2088" s="1">
        <v>2087</v>
      </c>
      <c r="B2088" s="9" t="s">
        <v>89</v>
      </c>
      <c r="C2088">
        <v>128</v>
      </c>
    </row>
    <row r="2089" spans="1:5">
      <c r="A2089" s="1">
        <v>2088</v>
      </c>
      <c r="B2089" s="9" t="s">
        <v>89</v>
      </c>
      <c r="C2089">
        <v>118</v>
      </c>
    </row>
    <row r="2090" spans="1:5">
      <c r="A2090" s="1">
        <v>2089</v>
      </c>
      <c r="B2090" s="9" t="s">
        <v>89</v>
      </c>
      <c r="C2090">
        <v>70</v>
      </c>
    </row>
    <row r="2091" spans="1:5">
      <c r="A2091" s="1">
        <v>2090</v>
      </c>
      <c r="B2091" s="9" t="s">
        <v>89</v>
      </c>
      <c r="C2091">
        <v>128</v>
      </c>
    </row>
    <row r="2092" spans="1:5">
      <c r="A2092" s="1">
        <v>2091</v>
      </c>
      <c r="B2092" s="9" t="s">
        <v>89</v>
      </c>
      <c r="C2092">
        <v>130</v>
      </c>
    </row>
    <row r="2093" spans="1:5">
      <c r="A2093" s="1">
        <v>2092</v>
      </c>
      <c r="B2093" s="9" t="s">
        <v>89</v>
      </c>
      <c r="C2093">
        <v>127</v>
      </c>
    </row>
    <row r="2094" spans="1:5">
      <c r="A2094" s="1">
        <v>2093</v>
      </c>
      <c r="B2094" s="9" t="s">
        <v>89</v>
      </c>
      <c r="C2094">
        <v>87</v>
      </c>
    </row>
    <row r="2095" spans="1:5">
      <c r="A2095" s="1">
        <v>2094</v>
      </c>
      <c r="B2095" s="9" t="s">
        <v>89</v>
      </c>
      <c r="C2095">
        <v>86</v>
      </c>
    </row>
    <row r="2096" spans="1:5">
      <c r="A2096" s="1">
        <v>2095</v>
      </c>
      <c r="B2096" s="9" t="s">
        <v>89</v>
      </c>
      <c r="C2096">
        <v>153</v>
      </c>
    </row>
    <row r="2097" spans="1:5">
      <c r="A2097" s="1">
        <v>2096</v>
      </c>
      <c r="B2097" s="9" t="s">
        <v>89</v>
      </c>
      <c r="C2097">
        <v>156</v>
      </c>
      <c r="E2097">
        <v>1</v>
      </c>
    </row>
    <row r="2098" spans="1:5">
      <c r="A2098" s="1">
        <v>2097</v>
      </c>
      <c r="B2098" s="9" t="s">
        <v>89</v>
      </c>
      <c r="C2098">
        <v>117</v>
      </c>
    </row>
    <row r="2099" spans="1:5">
      <c r="A2099" s="1">
        <v>2098</v>
      </c>
      <c r="B2099" s="9" t="s">
        <v>89</v>
      </c>
      <c r="C2099">
        <v>145</v>
      </c>
    </row>
    <row r="2100" spans="1:5">
      <c r="A2100" s="1">
        <v>2099</v>
      </c>
      <c r="B2100" s="9" t="s">
        <v>89</v>
      </c>
      <c r="C2100">
        <v>144</v>
      </c>
    </row>
    <row r="2101" spans="1:5">
      <c r="A2101" s="1">
        <v>2100</v>
      </c>
      <c r="B2101" s="9" t="s">
        <v>89</v>
      </c>
      <c r="C2101">
        <v>114</v>
      </c>
    </row>
    <row r="2102" spans="1:5">
      <c r="A2102" s="1">
        <v>2101</v>
      </c>
      <c r="B2102" s="9" t="s">
        <v>89</v>
      </c>
      <c r="C2102">
        <v>132</v>
      </c>
    </row>
    <row r="2103" spans="1:5">
      <c r="A2103" s="1">
        <v>2102</v>
      </c>
      <c r="B2103" s="9" t="s">
        <v>89</v>
      </c>
      <c r="C2103">
        <v>122</v>
      </c>
    </row>
    <row r="2104" spans="1:5">
      <c r="A2104" s="1">
        <v>2103</v>
      </c>
      <c r="B2104" s="9" t="s">
        <v>89</v>
      </c>
      <c r="C2104">
        <v>64</v>
      </c>
    </row>
    <row r="2105" spans="1:5">
      <c r="A2105" s="1">
        <v>2104</v>
      </c>
      <c r="B2105" s="9" t="s">
        <v>89</v>
      </c>
      <c r="C2105">
        <v>98</v>
      </c>
    </row>
    <row r="2106" spans="1:5">
      <c r="A2106" s="1">
        <v>2105</v>
      </c>
      <c r="B2106" s="9" t="s">
        <v>89</v>
      </c>
      <c r="C2106">
        <v>111</v>
      </c>
    </row>
    <row r="2107" spans="1:5">
      <c r="A2107" s="1">
        <v>2106</v>
      </c>
      <c r="B2107" s="9" t="s">
        <v>89</v>
      </c>
      <c r="C2107">
        <v>90</v>
      </c>
    </row>
    <row r="2108" spans="1:5">
      <c r="A2108" s="1">
        <v>2107</v>
      </c>
      <c r="B2108" s="9" t="s">
        <v>89</v>
      </c>
      <c r="C2108">
        <v>98</v>
      </c>
    </row>
    <row r="2109" spans="1:5">
      <c r="A2109" s="1">
        <v>2108</v>
      </c>
      <c r="B2109" s="9" t="s">
        <v>89</v>
      </c>
      <c r="C2109">
        <v>129</v>
      </c>
    </row>
    <row r="2110" spans="1:5">
      <c r="A2110" s="1">
        <v>2109</v>
      </c>
      <c r="B2110" s="9" t="s">
        <v>89</v>
      </c>
      <c r="C2110">
        <v>97</v>
      </c>
    </row>
    <row r="2111" spans="1:5">
      <c r="A2111" s="1">
        <v>2110</v>
      </c>
      <c r="B2111" s="9" t="s">
        <v>89</v>
      </c>
      <c r="C2111">
        <v>118</v>
      </c>
      <c r="E2111">
        <v>1</v>
      </c>
    </row>
    <row r="2112" spans="1:5">
      <c r="A2112" s="1">
        <v>2111</v>
      </c>
      <c r="B2112" s="9" t="s">
        <v>89</v>
      </c>
      <c r="C2112">
        <v>85</v>
      </c>
    </row>
    <row r="2113" spans="1:5">
      <c r="A2113" s="1">
        <v>2112</v>
      </c>
      <c r="B2113" s="9" t="s">
        <v>89</v>
      </c>
      <c r="C2113">
        <v>73</v>
      </c>
    </row>
    <row r="2114" spans="1:5">
      <c r="A2114" s="1">
        <v>2113</v>
      </c>
      <c r="B2114" s="9" t="s">
        <v>89</v>
      </c>
      <c r="C2114">
        <v>148</v>
      </c>
    </row>
    <row r="2115" spans="1:5">
      <c r="A2115" s="1">
        <v>2114</v>
      </c>
      <c r="B2115" s="9" t="s">
        <v>89</v>
      </c>
      <c r="C2115">
        <v>88</v>
      </c>
    </row>
    <row r="2116" spans="1:5">
      <c r="A2116" s="1">
        <v>2115</v>
      </c>
      <c r="B2116" s="9" t="s">
        <v>89</v>
      </c>
      <c r="C2116">
        <v>74</v>
      </c>
      <c r="E2116">
        <v>1</v>
      </c>
    </row>
    <row r="2117" spans="1:5">
      <c r="A2117" s="1">
        <v>2116</v>
      </c>
      <c r="B2117" s="9" t="s">
        <v>89</v>
      </c>
      <c r="C2117">
        <v>97</v>
      </c>
    </row>
    <row r="2118" spans="1:5">
      <c r="A2118" s="1">
        <v>2117</v>
      </c>
      <c r="B2118" s="9" t="s">
        <v>89</v>
      </c>
      <c r="C2118">
        <v>75</v>
      </c>
      <c r="E2118">
        <v>1</v>
      </c>
    </row>
    <row r="2119" spans="1:5">
      <c r="A2119" s="1">
        <v>2118</v>
      </c>
      <c r="B2119" s="9" t="s">
        <v>89</v>
      </c>
      <c r="C2119">
        <v>83</v>
      </c>
    </row>
    <row r="2120" spans="1:5">
      <c r="A2120" s="1">
        <v>2119</v>
      </c>
      <c r="B2120" s="9" t="s">
        <v>89</v>
      </c>
      <c r="C2120">
        <v>94</v>
      </c>
    </row>
    <row r="2121" spans="1:5">
      <c r="A2121" s="1">
        <v>2120</v>
      </c>
      <c r="B2121" s="9" t="s">
        <v>89</v>
      </c>
      <c r="C2121">
        <v>111</v>
      </c>
      <c r="E2121">
        <v>1</v>
      </c>
    </row>
    <row r="2122" spans="1:5">
      <c r="A2122" s="1">
        <v>2121</v>
      </c>
      <c r="B2122" s="9" t="s">
        <v>89</v>
      </c>
      <c r="C2122">
        <v>70</v>
      </c>
      <c r="E2122">
        <v>1</v>
      </c>
    </row>
    <row r="2123" spans="1:5">
      <c r="A2123" s="1">
        <v>2122</v>
      </c>
      <c r="B2123" s="9" t="s">
        <v>89</v>
      </c>
      <c r="C2123">
        <v>125</v>
      </c>
    </row>
    <row r="2124" spans="1:5">
      <c r="A2124" s="1">
        <v>2123</v>
      </c>
      <c r="B2124" s="9" t="s">
        <v>89</v>
      </c>
      <c r="C2124">
        <v>101</v>
      </c>
    </row>
    <row r="2125" spans="1:5">
      <c r="A2125" s="1">
        <v>2124</v>
      </c>
      <c r="B2125" s="9" t="s">
        <v>89</v>
      </c>
      <c r="C2125">
        <v>124</v>
      </c>
      <c r="E2125">
        <v>1</v>
      </c>
    </row>
    <row r="2126" spans="1:5">
      <c r="A2126" s="1">
        <v>2125</v>
      </c>
      <c r="B2126" s="9" t="s">
        <v>89</v>
      </c>
      <c r="C2126">
        <v>165</v>
      </c>
    </row>
    <row r="2127" spans="1:5">
      <c r="A2127" s="1">
        <v>2126</v>
      </c>
      <c r="B2127" s="9" t="s">
        <v>89</v>
      </c>
      <c r="C2127">
        <v>126</v>
      </c>
    </row>
    <row r="2128" spans="1:5">
      <c r="A2128" s="1">
        <v>2127</v>
      </c>
      <c r="B2128" s="9" t="s">
        <v>89</v>
      </c>
      <c r="C2128">
        <v>109</v>
      </c>
    </row>
    <row r="2129" spans="1:5">
      <c r="A2129" s="1">
        <v>2128</v>
      </c>
      <c r="B2129" s="9" t="s">
        <v>89</v>
      </c>
      <c r="C2129">
        <v>125</v>
      </c>
      <c r="E2129">
        <v>1</v>
      </c>
    </row>
    <row r="2130" spans="1:5">
      <c r="A2130" s="1">
        <v>2129</v>
      </c>
      <c r="B2130" s="9" t="s">
        <v>89</v>
      </c>
      <c r="C2130">
        <v>144</v>
      </c>
    </row>
    <row r="2131" spans="1:5">
      <c r="A2131" s="1">
        <v>2130</v>
      </c>
      <c r="B2131" s="9" t="s">
        <v>89</v>
      </c>
      <c r="C2131">
        <v>134</v>
      </c>
      <c r="E2131">
        <v>1</v>
      </c>
    </row>
    <row r="2132" spans="1:5">
      <c r="A2132" s="1">
        <v>2131</v>
      </c>
      <c r="B2132" s="9" t="s">
        <v>89</v>
      </c>
      <c r="C2132">
        <v>138</v>
      </c>
    </row>
    <row r="2133" spans="1:5">
      <c r="A2133" s="1">
        <v>2132</v>
      </c>
      <c r="B2133" s="9" t="s">
        <v>89</v>
      </c>
      <c r="C2133">
        <v>131</v>
      </c>
    </row>
    <row r="2134" spans="1:5">
      <c r="A2134" s="1">
        <v>2133</v>
      </c>
      <c r="B2134" s="9" t="s">
        <v>89</v>
      </c>
      <c r="C2134">
        <v>115</v>
      </c>
    </row>
    <row r="2135" spans="1:5">
      <c r="A2135" s="1">
        <v>2134</v>
      </c>
      <c r="B2135" s="9" t="s">
        <v>89</v>
      </c>
      <c r="C2135">
        <v>108</v>
      </c>
    </row>
    <row r="2136" spans="1:5">
      <c r="A2136" s="1">
        <v>2135</v>
      </c>
      <c r="B2136" s="9" t="s">
        <v>89</v>
      </c>
      <c r="C2136">
        <v>117</v>
      </c>
    </row>
    <row r="2137" spans="1:5">
      <c r="A2137" s="1">
        <v>2136</v>
      </c>
      <c r="B2137" s="9" t="s">
        <v>89</v>
      </c>
      <c r="C2137">
        <v>135</v>
      </c>
    </row>
    <row r="2138" spans="1:5">
      <c r="A2138" s="1">
        <v>2137</v>
      </c>
      <c r="B2138" s="9" t="s">
        <v>89</v>
      </c>
      <c r="C2138">
        <v>96</v>
      </c>
    </row>
    <row r="2139" spans="1:5">
      <c r="A2139" s="1">
        <v>2138</v>
      </c>
      <c r="B2139" s="9" t="s">
        <v>89</v>
      </c>
      <c r="C2139">
        <v>101</v>
      </c>
      <c r="E2139">
        <v>1</v>
      </c>
    </row>
    <row r="2140" spans="1:5">
      <c r="A2140" s="1">
        <v>2139</v>
      </c>
      <c r="B2140" s="9" t="s">
        <v>89</v>
      </c>
      <c r="C2140">
        <v>99</v>
      </c>
    </row>
    <row r="2141" spans="1:5">
      <c r="A2141" s="1">
        <v>2140</v>
      </c>
      <c r="B2141" s="9" t="s">
        <v>89</v>
      </c>
      <c r="C2141">
        <v>172</v>
      </c>
    </row>
    <row r="2142" spans="1:5">
      <c r="A2142" s="1">
        <v>2141</v>
      </c>
      <c r="B2142" s="9" t="s">
        <v>89</v>
      </c>
      <c r="C2142">
        <v>93</v>
      </c>
    </row>
    <row r="2143" spans="1:5">
      <c r="A2143" s="1">
        <v>2142</v>
      </c>
      <c r="B2143" s="9" t="s">
        <v>89</v>
      </c>
      <c r="C2143">
        <v>91</v>
      </c>
    </row>
    <row r="2144" spans="1:5">
      <c r="A2144" s="1">
        <v>2143</v>
      </c>
      <c r="B2144" s="9" t="s">
        <v>89</v>
      </c>
      <c r="C2144">
        <v>72</v>
      </c>
    </row>
    <row r="2145" spans="1:6">
      <c r="A2145" s="1">
        <v>2144</v>
      </c>
      <c r="B2145" s="9" t="s">
        <v>92</v>
      </c>
      <c r="C2145">
        <v>89</v>
      </c>
      <c r="E2145">
        <v>1</v>
      </c>
    </row>
    <row r="2146" spans="1:6">
      <c r="A2146" s="1">
        <v>2145</v>
      </c>
      <c r="B2146" s="9" t="s">
        <v>92</v>
      </c>
      <c r="C2146">
        <v>104</v>
      </c>
      <c r="E2146">
        <v>1</v>
      </c>
    </row>
    <row r="2147" spans="1:6">
      <c r="A2147" s="1">
        <v>2146</v>
      </c>
      <c r="B2147" s="9" t="s">
        <v>91</v>
      </c>
      <c r="C2147">
        <v>113</v>
      </c>
      <c r="E2147">
        <v>25</v>
      </c>
      <c r="F2147" t="s">
        <v>69</v>
      </c>
    </row>
    <row r="2148" spans="1:6">
      <c r="A2148" s="1">
        <v>2147</v>
      </c>
      <c r="B2148" s="9" t="s">
        <v>91</v>
      </c>
      <c r="C2148">
        <v>105</v>
      </c>
    </row>
    <row r="2149" spans="1:6">
      <c r="A2149" s="1">
        <v>2148</v>
      </c>
      <c r="B2149" s="9" t="s">
        <v>91</v>
      </c>
      <c r="C2149">
        <v>108</v>
      </c>
    </row>
    <row r="2150" spans="1:6">
      <c r="A2150" s="1">
        <v>2149</v>
      </c>
      <c r="B2150" s="9" t="s">
        <v>91</v>
      </c>
      <c r="C2150">
        <v>103</v>
      </c>
    </row>
    <row r="2151" spans="1:6">
      <c r="A2151" s="1">
        <v>2150</v>
      </c>
      <c r="B2151" s="9" t="s">
        <v>91</v>
      </c>
      <c r="C2151">
        <v>135</v>
      </c>
    </row>
    <row r="2152" spans="1:6">
      <c r="A2152" s="1">
        <v>2151</v>
      </c>
      <c r="B2152" s="9" t="s">
        <v>91</v>
      </c>
      <c r="C2152">
        <v>79</v>
      </c>
    </row>
    <row r="2153" spans="1:6">
      <c r="A2153" s="1">
        <v>2152</v>
      </c>
      <c r="B2153" s="9" t="s">
        <v>91</v>
      </c>
      <c r="C2153">
        <v>118</v>
      </c>
    </row>
    <row r="2154" spans="1:6">
      <c r="A2154" s="1">
        <v>2153</v>
      </c>
      <c r="B2154" s="9" t="s">
        <v>91</v>
      </c>
      <c r="C2154">
        <v>112</v>
      </c>
    </row>
    <row r="2155" spans="1:6">
      <c r="A2155" s="1">
        <v>2154</v>
      </c>
      <c r="B2155" s="9" t="s">
        <v>91</v>
      </c>
      <c r="C2155">
        <v>57</v>
      </c>
      <c r="E2155">
        <v>1</v>
      </c>
    </row>
    <row r="2156" spans="1:6">
      <c r="A2156" s="1">
        <v>2155</v>
      </c>
      <c r="B2156" s="9" t="s">
        <v>91</v>
      </c>
      <c r="C2156">
        <v>118</v>
      </c>
    </row>
    <row r="2157" spans="1:6">
      <c r="A2157" s="1">
        <v>2156</v>
      </c>
      <c r="B2157" s="9" t="s">
        <v>91</v>
      </c>
      <c r="C2157">
        <v>114</v>
      </c>
    </row>
    <row r="2158" spans="1:6">
      <c r="A2158" s="1">
        <v>2157</v>
      </c>
      <c r="B2158" s="9" t="s">
        <v>91</v>
      </c>
      <c r="C2158">
        <v>129</v>
      </c>
      <c r="E2158">
        <v>1</v>
      </c>
    </row>
    <row r="2159" spans="1:6">
      <c r="A2159" s="1">
        <v>2158</v>
      </c>
      <c r="B2159" s="9" t="s">
        <v>91</v>
      </c>
      <c r="C2159">
        <v>120</v>
      </c>
    </row>
    <row r="2160" spans="1:6">
      <c r="A2160" s="1">
        <v>2159</v>
      </c>
      <c r="B2160" s="9" t="s">
        <v>91</v>
      </c>
      <c r="C2160">
        <v>131</v>
      </c>
    </row>
    <row r="2161" spans="1:5">
      <c r="A2161" s="1">
        <v>2160</v>
      </c>
      <c r="B2161" s="9" t="s">
        <v>91</v>
      </c>
      <c r="C2161">
        <v>95</v>
      </c>
    </row>
    <row r="2162" spans="1:5">
      <c r="A2162" s="1">
        <v>2161</v>
      </c>
      <c r="B2162" s="9" t="s">
        <v>91</v>
      </c>
      <c r="C2162">
        <v>89</v>
      </c>
    </row>
    <row r="2163" spans="1:5">
      <c r="A2163" s="1">
        <v>2162</v>
      </c>
      <c r="B2163" s="9" t="s">
        <v>91</v>
      </c>
      <c r="C2163">
        <v>122</v>
      </c>
    </row>
    <row r="2164" spans="1:5">
      <c r="A2164" s="1">
        <v>2163</v>
      </c>
      <c r="B2164" s="9" t="s">
        <v>91</v>
      </c>
      <c r="C2164">
        <v>102</v>
      </c>
    </row>
    <row r="2165" spans="1:5">
      <c r="A2165" s="1">
        <v>2164</v>
      </c>
      <c r="B2165" s="9" t="s">
        <v>91</v>
      </c>
      <c r="C2165">
        <v>96</v>
      </c>
    </row>
    <row r="2166" spans="1:5">
      <c r="A2166" s="1">
        <v>2165</v>
      </c>
      <c r="B2166" s="9" t="s">
        <v>91</v>
      </c>
      <c r="C2166">
        <v>137</v>
      </c>
    </row>
    <row r="2167" spans="1:5">
      <c r="A2167" s="1">
        <v>2166</v>
      </c>
      <c r="B2167" s="9" t="s">
        <v>91</v>
      </c>
      <c r="C2167">
        <v>117</v>
      </c>
    </row>
    <row r="2168" spans="1:5">
      <c r="A2168" s="1">
        <v>2167</v>
      </c>
      <c r="B2168" s="9" t="s">
        <v>91</v>
      </c>
      <c r="C2168">
        <v>109</v>
      </c>
      <c r="E2168">
        <v>1</v>
      </c>
    </row>
    <row r="2169" spans="1:5">
      <c r="A2169" s="1">
        <v>2168</v>
      </c>
      <c r="B2169" s="9" t="s">
        <v>91</v>
      </c>
      <c r="C2169">
        <v>96</v>
      </c>
    </row>
    <row r="2170" spans="1:5">
      <c r="A2170" s="1">
        <v>2169</v>
      </c>
      <c r="B2170" s="9" t="s">
        <v>91</v>
      </c>
      <c r="C2170">
        <v>136</v>
      </c>
    </row>
    <row r="2171" spans="1:5">
      <c r="A2171" s="1">
        <v>2170</v>
      </c>
      <c r="B2171" s="9" t="s">
        <v>91</v>
      </c>
      <c r="C2171">
        <v>132</v>
      </c>
      <c r="E2171">
        <v>1</v>
      </c>
    </row>
    <row r="2172" spans="1:5">
      <c r="A2172" s="1">
        <v>2171</v>
      </c>
      <c r="B2172" s="9" t="s">
        <v>91</v>
      </c>
      <c r="C2172">
        <v>128</v>
      </c>
      <c r="E2172">
        <v>1</v>
      </c>
    </row>
    <row r="2173" spans="1:5">
      <c r="A2173" s="1">
        <v>2172</v>
      </c>
      <c r="B2173" s="9" t="s">
        <v>91</v>
      </c>
      <c r="C2173">
        <v>148</v>
      </c>
    </row>
    <row r="2174" spans="1:5">
      <c r="A2174" s="1">
        <v>2173</v>
      </c>
      <c r="B2174" s="9" t="s">
        <v>91</v>
      </c>
      <c r="C2174">
        <v>91</v>
      </c>
    </row>
    <row r="2175" spans="1:5">
      <c r="A2175" s="1">
        <v>2174</v>
      </c>
      <c r="B2175" s="9" t="s">
        <v>91</v>
      </c>
      <c r="C2175">
        <v>157</v>
      </c>
    </row>
    <row r="2176" spans="1:5">
      <c r="A2176" s="1">
        <v>2175</v>
      </c>
      <c r="B2176" s="9" t="s">
        <v>91</v>
      </c>
      <c r="C2176">
        <v>167</v>
      </c>
    </row>
    <row r="2177" spans="1:5">
      <c r="A2177" s="1">
        <v>2176</v>
      </c>
      <c r="B2177" s="9" t="s">
        <v>91</v>
      </c>
      <c r="C2177">
        <v>118</v>
      </c>
      <c r="E2177">
        <v>1</v>
      </c>
    </row>
    <row r="2178" spans="1:5">
      <c r="A2178" s="1">
        <v>2177</v>
      </c>
      <c r="B2178" s="9" t="s">
        <v>91</v>
      </c>
      <c r="C2178">
        <v>82</v>
      </c>
    </row>
    <row r="2179" spans="1:5">
      <c r="A2179" s="1">
        <v>2178</v>
      </c>
      <c r="B2179" s="9" t="s">
        <v>91</v>
      </c>
      <c r="C2179">
        <v>94</v>
      </c>
    </row>
    <row r="2180" spans="1:5">
      <c r="A2180" s="1">
        <v>2179</v>
      </c>
      <c r="B2180" s="9" t="s">
        <v>91</v>
      </c>
      <c r="C2180">
        <v>135</v>
      </c>
    </row>
    <row r="2181" spans="1:5">
      <c r="A2181" s="1">
        <v>2180</v>
      </c>
      <c r="B2181" s="9" t="s">
        <v>91</v>
      </c>
      <c r="C2181">
        <v>68</v>
      </c>
    </row>
    <row r="2182" spans="1:5">
      <c r="A2182" s="1">
        <v>2181</v>
      </c>
      <c r="B2182" s="9" t="s">
        <v>91</v>
      </c>
      <c r="C2182">
        <v>94</v>
      </c>
    </row>
    <row r="2183" spans="1:5">
      <c r="A2183" s="1">
        <v>2182</v>
      </c>
      <c r="B2183" s="9" t="s">
        <v>91</v>
      </c>
      <c r="C2183">
        <v>94</v>
      </c>
    </row>
    <row r="2184" spans="1:5">
      <c r="A2184" s="1">
        <v>2183</v>
      </c>
      <c r="B2184" s="9" t="s">
        <v>91</v>
      </c>
      <c r="C2184">
        <v>102</v>
      </c>
      <c r="E2184">
        <v>1</v>
      </c>
    </row>
    <row r="2185" spans="1:5">
      <c r="A2185" s="1">
        <v>2184</v>
      </c>
      <c r="B2185" s="9" t="s">
        <v>91</v>
      </c>
      <c r="C2185">
        <v>74</v>
      </c>
    </row>
    <row r="2186" spans="1:5">
      <c r="A2186" s="1">
        <v>2185</v>
      </c>
      <c r="B2186" s="9" t="s">
        <v>91</v>
      </c>
      <c r="C2186">
        <v>99</v>
      </c>
    </row>
    <row r="2187" spans="1:5">
      <c r="A2187" s="1">
        <v>2186</v>
      </c>
      <c r="B2187" s="9" t="s">
        <v>91</v>
      </c>
      <c r="C2187">
        <v>86</v>
      </c>
    </row>
    <row r="2188" spans="1:5">
      <c r="A2188" s="1">
        <v>2187</v>
      </c>
      <c r="B2188" s="9" t="s">
        <v>91</v>
      </c>
      <c r="C2188">
        <v>127</v>
      </c>
    </row>
    <row r="2189" spans="1:5">
      <c r="A2189" s="1">
        <v>2188</v>
      </c>
      <c r="B2189" s="9" t="s">
        <v>91</v>
      </c>
      <c r="C2189">
        <v>72</v>
      </c>
    </row>
    <row r="2190" spans="1:5">
      <c r="A2190" s="1">
        <v>2189</v>
      </c>
      <c r="B2190" s="9" t="s">
        <v>91</v>
      </c>
      <c r="C2190">
        <v>133</v>
      </c>
    </row>
    <row r="2191" spans="1:5">
      <c r="A2191" s="1">
        <v>2190</v>
      </c>
      <c r="B2191" s="9" t="s">
        <v>91</v>
      </c>
      <c r="C2191">
        <v>124</v>
      </c>
    </row>
    <row r="2192" spans="1:5">
      <c r="A2192" s="1">
        <v>2191</v>
      </c>
      <c r="B2192" s="9" t="s">
        <v>91</v>
      </c>
      <c r="C2192">
        <v>106</v>
      </c>
    </row>
    <row r="2193" spans="1:5">
      <c r="A2193" s="1">
        <v>2192</v>
      </c>
      <c r="B2193" s="9" t="s">
        <v>91</v>
      </c>
      <c r="C2193">
        <v>140</v>
      </c>
    </row>
    <row r="2194" spans="1:5">
      <c r="A2194" s="1">
        <v>2193</v>
      </c>
      <c r="B2194" s="9" t="s">
        <v>91</v>
      </c>
      <c r="C2194">
        <v>143</v>
      </c>
    </row>
    <row r="2195" spans="1:5">
      <c r="A2195" s="1">
        <v>2194</v>
      </c>
      <c r="B2195" s="9" t="s">
        <v>91</v>
      </c>
      <c r="C2195">
        <v>66</v>
      </c>
    </row>
    <row r="2196" spans="1:5">
      <c r="A2196" s="1">
        <v>2195</v>
      </c>
      <c r="B2196" s="9" t="s">
        <v>91</v>
      </c>
      <c r="C2196">
        <v>136</v>
      </c>
    </row>
    <row r="2197" spans="1:5">
      <c r="A2197" s="1">
        <v>2196</v>
      </c>
      <c r="B2197" s="9" t="s">
        <v>91</v>
      </c>
      <c r="C2197">
        <v>83</v>
      </c>
    </row>
    <row r="2198" spans="1:5">
      <c r="A2198" s="1">
        <v>2197</v>
      </c>
      <c r="B2198" s="9" t="s">
        <v>91</v>
      </c>
      <c r="C2198">
        <v>124</v>
      </c>
    </row>
    <row r="2199" spans="1:5">
      <c r="A2199" s="1">
        <v>2198</v>
      </c>
      <c r="B2199" s="9" t="s">
        <v>91</v>
      </c>
      <c r="C2199">
        <v>135</v>
      </c>
    </row>
    <row r="2200" spans="1:5">
      <c r="A2200" s="1">
        <v>2199</v>
      </c>
      <c r="B2200" s="9" t="s">
        <v>91</v>
      </c>
      <c r="C2200">
        <v>125</v>
      </c>
      <c r="E2200">
        <v>1</v>
      </c>
    </row>
    <row r="2201" spans="1:5">
      <c r="A2201" s="1">
        <v>2200</v>
      </c>
      <c r="B2201" s="9" t="s">
        <v>91</v>
      </c>
      <c r="C2201">
        <v>124</v>
      </c>
    </row>
    <row r="2202" spans="1:5">
      <c r="A2202" s="1">
        <v>2201</v>
      </c>
      <c r="B2202" s="9" t="s">
        <v>91</v>
      </c>
      <c r="C2202">
        <v>102</v>
      </c>
    </row>
    <row r="2203" spans="1:5">
      <c r="A2203" s="1">
        <v>2202</v>
      </c>
      <c r="B2203" s="9" t="s">
        <v>91</v>
      </c>
      <c r="C2203">
        <v>101</v>
      </c>
    </row>
    <row r="2204" spans="1:5">
      <c r="A2204" s="1">
        <v>2203</v>
      </c>
      <c r="B2204" s="9" t="s">
        <v>91</v>
      </c>
      <c r="C2204">
        <v>79</v>
      </c>
    </row>
    <row r="2205" spans="1:5">
      <c r="A2205" s="1">
        <v>2204</v>
      </c>
      <c r="B2205" s="9" t="s">
        <v>91</v>
      </c>
      <c r="C2205">
        <v>64</v>
      </c>
    </row>
    <row r="2206" spans="1:5">
      <c r="A2206" s="1">
        <v>2205</v>
      </c>
      <c r="B2206" s="9" t="s">
        <v>91</v>
      </c>
      <c r="C2206">
        <v>103</v>
      </c>
    </row>
    <row r="2207" spans="1:5">
      <c r="A2207" s="1">
        <v>2206</v>
      </c>
      <c r="B2207" s="9" t="s">
        <v>91</v>
      </c>
      <c r="C2207">
        <v>129</v>
      </c>
      <c r="E2207">
        <v>1</v>
      </c>
    </row>
    <row r="2208" spans="1:5">
      <c r="A2208" s="1">
        <v>2207</v>
      </c>
      <c r="B2208" s="9" t="s">
        <v>91</v>
      </c>
      <c r="C2208">
        <v>40</v>
      </c>
      <c r="E2208">
        <v>1</v>
      </c>
    </row>
    <row r="2209" spans="1:5">
      <c r="A2209" s="1">
        <v>2208</v>
      </c>
      <c r="B2209" s="9" t="s">
        <v>91</v>
      </c>
      <c r="C2209">
        <v>51</v>
      </c>
    </row>
    <row r="2210" spans="1:5">
      <c r="A2210" s="1">
        <v>2209</v>
      </c>
      <c r="B2210" s="9" t="s">
        <v>91</v>
      </c>
      <c r="C2210">
        <v>93</v>
      </c>
    </row>
    <row r="2211" spans="1:5">
      <c r="A2211" s="1">
        <v>2210</v>
      </c>
      <c r="B2211" s="9" t="s">
        <v>91</v>
      </c>
      <c r="C2211">
        <v>136</v>
      </c>
    </row>
    <row r="2212" spans="1:5">
      <c r="A2212" s="1">
        <v>2211</v>
      </c>
      <c r="B2212" s="9" t="s">
        <v>91</v>
      </c>
      <c r="C2212">
        <v>84</v>
      </c>
    </row>
    <row r="2213" spans="1:5">
      <c r="A2213" s="1">
        <v>2212</v>
      </c>
      <c r="B2213" s="9" t="s">
        <v>91</v>
      </c>
      <c r="C2213">
        <v>80</v>
      </c>
    </row>
    <row r="2214" spans="1:5">
      <c r="A2214" s="1">
        <v>2213</v>
      </c>
      <c r="B2214" s="9" t="s">
        <v>91</v>
      </c>
      <c r="C2214">
        <v>75</v>
      </c>
      <c r="E2214">
        <v>1</v>
      </c>
    </row>
    <row r="2215" spans="1:5">
      <c r="A2215" s="1">
        <v>2214</v>
      </c>
      <c r="B2215" s="9" t="s">
        <v>91</v>
      </c>
      <c r="C2215">
        <v>102</v>
      </c>
    </row>
    <row r="2216" spans="1:5">
      <c r="A2216" s="1">
        <v>2215</v>
      </c>
      <c r="B2216" s="9" t="s">
        <v>91</v>
      </c>
      <c r="C2216">
        <v>48</v>
      </c>
    </row>
    <row r="2217" spans="1:5">
      <c r="A2217" s="1">
        <v>2216</v>
      </c>
      <c r="B2217" s="9" t="s">
        <v>91</v>
      </c>
      <c r="C2217">
        <v>86</v>
      </c>
      <c r="E2217">
        <v>1</v>
      </c>
    </row>
    <row r="2218" spans="1:5">
      <c r="A2218" s="1">
        <v>2217</v>
      </c>
      <c r="B2218" s="9" t="s">
        <v>91</v>
      </c>
      <c r="C2218">
        <v>83</v>
      </c>
    </row>
    <row r="2219" spans="1:5">
      <c r="A2219" s="1">
        <v>2218</v>
      </c>
      <c r="B2219" s="9" t="s">
        <v>91</v>
      </c>
      <c r="C2219">
        <v>79</v>
      </c>
      <c r="E2219">
        <v>1</v>
      </c>
    </row>
    <row r="2220" spans="1:5">
      <c r="A2220" s="1">
        <v>2219</v>
      </c>
      <c r="B2220" s="9" t="s">
        <v>91</v>
      </c>
      <c r="C2220">
        <v>46</v>
      </c>
    </row>
    <row r="2221" spans="1:5">
      <c r="A2221" s="1">
        <v>2220</v>
      </c>
      <c r="B2221" s="9" t="s">
        <v>91</v>
      </c>
      <c r="C2221">
        <v>55</v>
      </c>
    </row>
    <row r="2222" spans="1:5">
      <c r="A2222" s="1">
        <v>2221</v>
      </c>
      <c r="B2222" s="9" t="s">
        <v>91</v>
      </c>
      <c r="C2222">
        <v>78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8751F-F71C-49A4-B442-9A45B97A7E18}">
  <dimension ref="B1:J43"/>
  <sheetViews>
    <sheetView topLeftCell="A9" workbookViewId="0">
      <selection activeCell="B43" sqref="B43"/>
    </sheetView>
  </sheetViews>
  <sheetFormatPr baseColWidth="10" defaultColWidth="8.83203125" defaultRowHeight="15"/>
  <cols>
    <col min="2" max="2" width="9.83203125" bestFit="1" customWidth="1"/>
  </cols>
  <sheetData>
    <row r="1" spans="2:2">
      <c r="B1" s="6">
        <v>43801</v>
      </c>
    </row>
    <row r="2" spans="2:2">
      <c r="B2" t="s">
        <v>18</v>
      </c>
    </row>
    <row r="3" spans="2:2">
      <c r="B3" t="s">
        <v>19</v>
      </c>
    </row>
    <row r="4" spans="2:2">
      <c r="B4" t="s">
        <v>20</v>
      </c>
    </row>
    <row r="6" spans="2:2">
      <c r="B6" s="6">
        <v>43808</v>
      </c>
    </row>
    <row r="7" spans="2:2">
      <c r="B7" t="s">
        <v>21</v>
      </c>
    </row>
    <row r="8" spans="2:2">
      <c r="B8" t="s">
        <v>22</v>
      </c>
    </row>
    <row r="10" spans="2:2">
      <c r="B10" s="6">
        <v>43815</v>
      </c>
    </row>
    <row r="11" spans="2:2">
      <c r="B11" t="s">
        <v>27</v>
      </c>
    </row>
    <row r="12" spans="2:2">
      <c r="B12" t="s">
        <v>28</v>
      </c>
    </row>
    <row r="14" spans="2:2">
      <c r="B14" s="6">
        <v>43822</v>
      </c>
    </row>
    <row r="15" spans="2:2">
      <c r="B15" t="s">
        <v>42</v>
      </c>
    </row>
    <row r="16" spans="2:2">
      <c r="B16" t="s">
        <v>43</v>
      </c>
    </row>
    <row r="18" spans="2:10">
      <c r="B18" t="s">
        <v>44</v>
      </c>
    </row>
    <row r="20" spans="2:10">
      <c r="B20" s="6">
        <v>43830</v>
      </c>
    </row>
    <row r="21" spans="2:10">
      <c r="B21" t="s">
        <v>45</v>
      </c>
    </row>
    <row r="22" spans="2:10">
      <c r="B22" t="s">
        <v>46</v>
      </c>
    </row>
    <row r="23" spans="2:10">
      <c r="B23" t="s">
        <v>47</v>
      </c>
    </row>
    <row r="25" spans="2:10">
      <c r="B25" s="6">
        <v>43836</v>
      </c>
    </row>
    <row r="26" spans="2:10">
      <c r="B26" t="s">
        <v>18</v>
      </c>
    </row>
    <row r="27" spans="2:10">
      <c r="B27" t="s">
        <v>48</v>
      </c>
    </row>
    <row r="28" spans="2:10">
      <c r="B28" t="s">
        <v>49</v>
      </c>
    </row>
    <row r="30" spans="2:10">
      <c r="B30" s="6">
        <v>43843</v>
      </c>
    </row>
    <row r="31" spans="2:10">
      <c r="B31" t="s">
        <v>61</v>
      </c>
      <c r="J31" s="11"/>
    </row>
    <row r="32" spans="2:10">
      <c r="B32" t="s">
        <v>62</v>
      </c>
      <c r="J32" s="11"/>
    </row>
    <row r="33" spans="2:10">
      <c r="J33" s="11"/>
    </row>
    <row r="34" spans="2:10">
      <c r="B34" s="6">
        <v>43857</v>
      </c>
    </row>
    <row r="35" spans="2:10">
      <c r="B35" s="11" t="s">
        <v>59</v>
      </c>
    </row>
    <row r="36" spans="2:10">
      <c r="B36" s="11" t="s">
        <v>60</v>
      </c>
    </row>
    <row r="37" spans="2:10">
      <c r="B37" s="11"/>
    </row>
    <row r="38" spans="2:10">
      <c r="B38" s="6">
        <v>43863</v>
      </c>
    </row>
    <row r="39" spans="2:10">
      <c r="B39" t="s">
        <v>63</v>
      </c>
    </row>
    <row r="40" spans="2:10">
      <c r="B40" t="s">
        <v>64</v>
      </c>
    </row>
    <row r="42" spans="2:10">
      <c r="B42" s="6">
        <v>43872</v>
      </c>
    </row>
    <row r="43" spans="2:10">
      <c r="B43" t="s">
        <v>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工作表3</vt:lpstr>
      <vt:lpstr>工作表13</vt:lpstr>
      <vt:lpstr>紫</vt:lpstr>
      <vt:lpstr>Purple</vt:lpstr>
      <vt:lpstr>Purple(trim)</vt:lpstr>
      <vt:lpstr>Purple(notrim)</vt:lpstr>
      <vt:lpstr>工作表4</vt:lpstr>
      <vt:lpstr>工作表5</vt:lpstr>
      <vt:lpstr>紅</vt:lpstr>
      <vt:lpstr>Red(trim)</vt:lpstr>
      <vt:lpstr>Red(notrim)</vt:lpstr>
      <vt:lpstr>Red</vt:lpstr>
      <vt:lpstr>備註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黃凱煜</dc:creator>
  <cp:lastModifiedBy>何宇峰</cp:lastModifiedBy>
  <dcterms:created xsi:type="dcterms:W3CDTF">2019-11-25T15:28:43Z</dcterms:created>
  <dcterms:modified xsi:type="dcterms:W3CDTF">2020-03-23T19:21:54Z</dcterms:modified>
</cp:coreProperties>
</file>