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initial_stock</t>
        </is>
      </c>
      <c r="C1" s="1" t="inlineStr">
        <is>
          <t>cost</t>
        </is>
      </c>
      <c r="D1" s="1" t="inlineStr">
        <is>
          <t>price</t>
        </is>
      </c>
      <c r="E1" s="1" t="inlineStr">
        <is>
          <t>tracks_stock</t>
        </is>
      </c>
      <c r="F1" s="1" t="inlineStr">
        <is>
          <t>low_stock_threshold</t>
        </is>
      </c>
    </row>
  </sheetData>
  <conditionalFormatting sqref="A2:A1000">
    <cfRule type="expression" priority="1" dxfId="0">
      <formula>COUNTIF($A:$A,A2)&gt;1</formula>
    </cfRule>
    <cfRule type="expression" priority="2" dxfId="0">
      <formula>A2=""</formula>
    </cfRule>
  </conditionalFormatting>
  <conditionalFormatting sqref="D2:D1000">
    <cfRule type="expression" priority="3" dxfId="1">
      <formula>D2&lt;C2</formula>
    </cfRule>
  </conditionalFormatting>
  <dataValidations count="1">
    <dataValidation sqref="E2:E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VENDR Product Import Template</t>
        </is>
      </c>
    </row>
    <row r="3">
      <c r="A3" t="inlineStr">
        <is>
          <t>Instructions:/Instrucciones</t>
        </is>
      </c>
    </row>
    <row r="4">
      <c r="A4" t="inlineStr">
        <is>
          <t>1. Paste your product data into the 'products' sheet./ Pega los datos de tus productos a la hoja 'productos'.</t>
        </is>
      </c>
    </row>
    <row r="5">
      <c r="A5" t="inlineStr">
        <is>
          <t>2. Do NOT modify the column names./ NO MODIFICAR los nombres de columnas</t>
        </is>
      </c>
    </row>
    <row r="6">
      <c r="A6" t="inlineStr">
        <is>
          <t>3. Fix any highlighted errors./ CORRIGE errores en las celdas resaltadas</t>
        </is>
      </c>
    </row>
    <row r="7">
      <c r="A7" t="inlineStr">
        <is>
          <t>4. Save the file and upload it into VENDR./ Guarda el archivo y sube a VENDR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2026-03-14T21:06:08Z</dcterms:created>
  <dcterms:modified xsi:type="dcterms:W3CDTF">2026-03-14T21:06:08Z</dcterms:modified>
</cp:coreProperties>
</file>