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sunlf/Documents/huigu-project/flask-huigu/"/>
    </mc:Choice>
  </mc:AlternateContent>
  <xr:revisionPtr revIDLastSave="0" documentId="13_ncr:1_{866A114A-5021-F142-B7EE-E2CA6A3E29E9}" xr6:coauthVersionLast="45" xr6:coauthVersionMax="45" xr10:uidLastSave="{00000000-0000-0000-0000-000000000000}"/>
  <bookViews>
    <workbookView xWindow="11100" yWindow="1720" windowWidth="23260" windowHeight="16980" tabRatio="818" activeTab="4" xr2:uid="{00000000-000D-0000-FFFF-FFFF00000000}"/>
  </bookViews>
  <sheets>
    <sheet name="学生信息打印模板" sheetId="10" state="hidden" r:id="rId1"/>
    <sheet name="字典" sheetId="7" state="hidden" r:id="rId2"/>
    <sheet name="学生基础信息" sheetId="4" r:id="rId3"/>
    <sheet name="错误信息" sheetId="11" r:id="rId4"/>
    <sheet name="Sheet1" sheetId="12" r:id="rId5"/>
    <sheet name="说明" sheetId="9" state="hidden" r:id="rId6"/>
  </sheets>
  <definedNames>
    <definedName name="_xlnm._FilterDatabase" localSheetId="2" hidden="1">学生基础信息!#REF!</definedName>
    <definedName name="id">CONCATENATE(学生基础信息!#REF!,学生基础信息!#REF!)</definedName>
    <definedName name="_xlnm.Print_Area" localSheetId="0">学生信息打印模板!$A$1:$F$50</definedName>
    <definedName name="阿鲁巴_ABW">字典!#REF!</definedName>
    <definedName name="残疾类型">字典!$O$2:$O$10</definedName>
    <definedName name="地区">字典!$B$2:$B$4071</definedName>
    <definedName name="港澳台侨">字典!$F$2:$F$17</definedName>
    <definedName name="关系">字典!$R$2:$R$6</definedName>
    <definedName name="国籍">字典!$D$2:$D$2</definedName>
    <definedName name="户口性质">字典!$I$2:$I$3</definedName>
    <definedName name="家长证件类型">字典!$T$2:$T$16</definedName>
    <definedName name="健康状况">字典!$G$2:$G$6</definedName>
    <definedName name="就读方式">字典!$L$2:$L$3</definedName>
    <definedName name="困难程度">字典!$S$2:$S$5</definedName>
    <definedName name="民族">字典!$C$2:$C$60</definedName>
    <definedName name="入学方式">字典!$K$2:$K$7</definedName>
    <definedName name="上下学方式">字典!$Q$2:$Q$7</definedName>
    <definedName name="身份证件类型" localSheetId="1">字典!$E$2:$E$2</definedName>
    <definedName name="是否">字典!$N$2:$N$3</definedName>
    <definedName name="是否留守儿童">字典!$U$2:$U$4</definedName>
    <definedName name="随班就读">字典!$P$2:$P$6</definedName>
    <definedName name="性别">字典!$A$2:$A$3</definedName>
    <definedName name="学生来源">字典!$M$2:$M$4</definedName>
    <definedName name="血型">字典!$J$2:$J$11</definedName>
    <definedName name="证件类型">字典!$E$2:$E$2</definedName>
    <definedName name="政治面貌">字典!$H$2:$H$5</definedName>
  </definedNames>
  <calcPr calcId="125725"/>
</workbook>
</file>

<file path=xl/sharedStrings.xml><?xml version="1.0" encoding="utf-8"?>
<sst xmlns="http://schemas.openxmlformats.org/spreadsheetml/2006/main" count="4602" uniqueCount="4435">
  <si>
    <t>学生基本信息表</t>
  </si>
  <si>
    <t>学校名称</t>
  </si>
  <si>
    <t xml:space="preserve"> 学校标识码</t>
  </si>
  <si>
    <t/>
  </si>
  <si>
    <t>编号</t>
  </si>
  <si>
    <t>项目名称</t>
  </si>
  <si>
    <t>基础数据</t>
  </si>
  <si>
    <t>学生个人基础信息</t>
  </si>
  <si>
    <t>姓名★</t>
  </si>
  <si>
    <t>国籍/地区★</t>
  </si>
  <si>
    <t>性别★</t>
  </si>
  <si>
    <t>身份证件类型★</t>
  </si>
  <si>
    <t>出生日期★</t>
  </si>
  <si>
    <t>身份证件号★</t>
  </si>
  <si>
    <t>出生地★</t>
  </si>
  <si>
    <t>港澳台侨外★</t>
  </si>
  <si>
    <t>籍贯★</t>
  </si>
  <si>
    <t>健康状况★</t>
  </si>
  <si>
    <t>民族★</t>
  </si>
  <si>
    <t>政治面貌★</t>
  </si>
  <si>
    <t>学生个人辅助信息</t>
  </si>
  <si>
    <t>曾用名</t>
  </si>
  <si>
    <t>户口所在地★</t>
  </si>
  <si>
    <t>身份证件有效期</t>
  </si>
  <si>
    <t>户口性质★</t>
  </si>
  <si>
    <t>血型</t>
  </si>
  <si>
    <t>特长</t>
  </si>
  <si>
    <t>学生学籍基本信息</t>
  </si>
  <si>
    <t>学籍辅号</t>
  </si>
  <si>
    <t>入学年月★</t>
  </si>
  <si>
    <t>班内学号</t>
  </si>
  <si>
    <t>入学方式★</t>
  </si>
  <si>
    <t>校区号</t>
  </si>
  <si>
    <t>就读方式★</t>
  </si>
  <si>
    <t>年级★</t>
  </si>
  <si>
    <t>学生来源</t>
  </si>
  <si>
    <t>班级★</t>
  </si>
  <si>
    <t>学生个人联系信息</t>
  </si>
  <si>
    <t>现住址★</t>
  </si>
  <si>
    <t>邮政编码★</t>
  </si>
  <si>
    <t>通信地址★</t>
  </si>
  <si>
    <t>电子信箱</t>
  </si>
  <si>
    <t>家庭地址★</t>
  </si>
  <si>
    <t>主页地址</t>
  </si>
  <si>
    <t>联系电话★</t>
  </si>
  <si>
    <t>学生个人扩展信息</t>
  </si>
  <si>
    <t>是否独生子女★</t>
  </si>
  <si>
    <t>是否孤儿★</t>
  </si>
  <si>
    <t>是否受过学前教育★</t>
  </si>
  <si>
    <t>是否享受一补★</t>
  </si>
  <si>
    <t>是否留守儿童★</t>
  </si>
  <si>
    <t>是否由政府购买学位★</t>
  </si>
  <si>
    <t>是否农村留守儿童★</t>
  </si>
  <si>
    <t>是否残疾人★</t>
  </si>
  <si>
    <t>是否随迁子女★</t>
  </si>
  <si>
    <t>是否需要申请资助★</t>
  </si>
  <si>
    <t>是否进城务工人员随迁子女★</t>
  </si>
  <si>
    <t>是否烈士或优抚子女★</t>
  </si>
  <si>
    <t>学生上下学交通方式</t>
  </si>
  <si>
    <t>上下学距离(公里)</t>
  </si>
  <si>
    <t>是否乘坐校车</t>
  </si>
  <si>
    <t>上下学交通方式</t>
  </si>
  <si>
    <t>学生家庭成员或监护人信息一</t>
  </si>
  <si>
    <t>关系★</t>
  </si>
  <si>
    <t>关系说明</t>
  </si>
  <si>
    <t>是否监护人★</t>
  </si>
  <si>
    <t>民族</t>
  </si>
  <si>
    <t>工作单位</t>
  </si>
  <si>
    <t>身份证件号</t>
  </si>
  <si>
    <t>职务</t>
  </si>
  <si>
    <t>学生家庭成员或监护人信息二</t>
  </si>
  <si>
    <t xml:space="preserve">  学生(家长)签字：            班主任签字:               学校主管领导签字：               </t>
  </si>
  <si>
    <t>性别</t>
  </si>
  <si>
    <t>地区</t>
  </si>
  <si>
    <t>国籍/地区</t>
  </si>
  <si>
    <t>身份证件类型</t>
  </si>
  <si>
    <t>港澳台侨外</t>
  </si>
  <si>
    <t>健康状况</t>
  </si>
  <si>
    <t>政治面貌</t>
  </si>
  <si>
    <t>户口性质</t>
  </si>
  <si>
    <t>入学方式</t>
  </si>
  <si>
    <t>就读方式</t>
  </si>
  <si>
    <t>是否</t>
  </si>
  <si>
    <t>残疾类型</t>
  </si>
  <si>
    <t>随班就读</t>
  </si>
  <si>
    <t>上下学方式</t>
  </si>
  <si>
    <t>关系</t>
  </si>
  <si>
    <t>困难程度</t>
  </si>
  <si>
    <t>家长证件类型</t>
  </si>
  <si>
    <t>男</t>
  </si>
  <si>
    <t>北京市(110000000000)</t>
  </si>
  <si>
    <t>汉族</t>
  </si>
  <si>
    <t>中国</t>
  </si>
  <si>
    <t>居民身份证</t>
  </si>
  <si>
    <t>否</t>
  </si>
  <si>
    <t>健康或良好</t>
  </si>
  <si>
    <t>中共党员</t>
  </si>
  <si>
    <t>非农业户口</t>
  </si>
  <si>
    <t>未知血型</t>
  </si>
  <si>
    <t>就近入学</t>
  </si>
  <si>
    <t>走读</t>
  </si>
  <si>
    <t>正常入学</t>
  </si>
  <si>
    <t>是</t>
  </si>
  <si>
    <t>无残疾</t>
  </si>
  <si>
    <t>非随班就读</t>
  </si>
  <si>
    <t>步行</t>
  </si>
  <si>
    <t>父亲</t>
  </si>
  <si>
    <t>特别困难</t>
  </si>
  <si>
    <t>女</t>
  </si>
  <si>
    <t>市辖区(110100000000)</t>
  </si>
  <si>
    <t>蒙古族</t>
  </si>
  <si>
    <t>香港同胞</t>
  </si>
  <si>
    <t>一般或较弱</t>
  </si>
  <si>
    <t>中共预备党员</t>
  </si>
  <si>
    <t>农业户口</t>
  </si>
  <si>
    <t>A血型</t>
  </si>
  <si>
    <t>统一招生考试/普通入学</t>
  </si>
  <si>
    <t>住校</t>
  </si>
  <si>
    <t>借读</t>
  </si>
  <si>
    <t>视力残疾</t>
  </si>
  <si>
    <t>视力残疾随班就读</t>
  </si>
  <si>
    <t>自行车（含摩托车、电动自行车）</t>
  </si>
  <si>
    <t>母亲</t>
  </si>
  <si>
    <t>困难</t>
  </si>
  <si>
    <t>香港特区护照/身份证明</t>
  </si>
  <si>
    <t>东城区(110101000000)</t>
  </si>
  <si>
    <t>回族</t>
  </si>
  <si>
    <t>香港同胞亲属</t>
  </si>
  <si>
    <t>有慢性病</t>
  </si>
  <si>
    <t>共青团员</t>
  </si>
  <si>
    <t>B血型</t>
  </si>
  <si>
    <t>体育特招</t>
  </si>
  <si>
    <t>其他</t>
  </si>
  <si>
    <t>听力残疾</t>
  </si>
  <si>
    <t>听力残疾随班就读</t>
  </si>
  <si>
    <t>公共交通（含城市公交、农村客运、地铁）</t>
  </si>
  <si>
    <t>祖父母或外祖父母</t>
  </si>
  <si>
    <t>一般困难</t>
  </si>
  <si>
    <t>澳门特区护照/身份证明</t>
  </si>
  <si>
    <t>西城区(110102000000)</t>
  </si>
  <si>
    <t>藏族</t>
  </si>
  <si>
    <t>澳门同胞</t>
  </si>
  <si>
    <t>有生理缺陷</t>
  </si>
  <si>
    <t>群众</t>
  </si>
  <si>
    <t>AB血型</t>
  </si>
  <si>
    <t>艺术特招</t>
  </si>
  <si>
    <t>言语残疾</t>
  </si>
  <si>
    <t>智力残疾随班就读</t>
  </si>
  <si>
    <t>家长自行接送</t>
  </si>
  <si>
    <t>兄弟姐妹</t>
  </si>
  <si>
    <t>不困难</t>
  </si>
  <si>
    <t>台湾居民来往大陆通行证</t>
  </si>
  <si>
    <t>崇文区(110103000000)</t>
  </si>
  <si>
    <t>维吾尔族</t>
  </si>
  <si>
    <t>澳门同胞亲属</t>
  </si>
  <si>
    <t>残疾</t>
  </si>
  <si>
    <t>O血型</t>
  </si>
  <si>
    <t>义务教育阶段其他</t>
  </si>
  <si>
    <t>肢体残疾</t>
  </si>
  <si>
    <t>其他残疾随班就读</t>
  </si>
  <si>
    <t>校车</t>
  </si>
  <si>
    <t>境外永久居住证</t>
  </si>
  <si>
    <t>宣武区(110104000000)</t>
  </si>
  <si>
    <t>苗族</t>
  </si>
  <si>
    <t>台湾同胞</t>
  </si>
  <si>
    <t>RH阳性血型</t>
  </si>
  <si>
    <t>高中阶段其他</t>
  </si>
  <si>
    <t>智力残疾</t>
  </si>
  <si>
    <t>护照</t>
  </si>
  <si>
    <t>朝阳区(110105000000)</t>
  </si>
  <si>
    <t>彝族</t>
  </si>
  <si>
    <t>台湾同胞亲属</t>
  </si>
  <si>
    <t>RH阴性血型</t>
  </si>
  <si>
    <t>精神残疾</t>
  </si>
  <si>
    <t>户口簿</t>
  </si>
  <si>
    <t>丰台区(110106000000)</t>
  </si>
  <si>
    <t>壮族</t>
  </si>
  <si>
    <t>华侨</t>
  </si>
  <si>
    <t>HLA血型</t>
  </si>
  <si>
    <t>多重残疾</t>
  </si>
  <si>
    <t>中国护照</t>
  </si>
  <si>
    <t>石景山区(110107000000)</t>
  </si>
  <si>
    <t>布依族</t>
  </si>
  <si>
    <t>侨眷</t>
  </si>
  <si>
    <t>未定血型</t>
  </si>
  <si>
    <t>其他残疾</t>
  </si>
  <si>
    <t>港澳居民居住证</t>
  </si>
  <si>
    <t>海淀区(110108000000)</t>
  </si>
  <si>
    <t>朝鲜族</t>
  </si>
  <si>
    <t>归侨</t>
  </si>
  <si>
    <t>其他血型</t>
  </si>
  <si>
    <t>台湾居民居住证</t>
  </si>
  <si>
    <t>门头沟区(110109000000)</t>
  </si>
  <si>
    <t>满族</t>
  </si>
  <si>
    <t>归侨子女</t>
  </si>
  <si>
    <t>外国人永久居留身份证</t>
  </si>
  <si>
    <t>燕山区(110110000000)</t>
  </si>
  <si>
    <t>侗族</t>
  </si>
  <si>
    <t>归国留学人员</t>
  </si>
  <si>
    <t>《中华人民共和国外国人工作许可证》(A类)</t>
  </si>
  <si>
    <t>房山区(110111000000)</t>
  </si>
  <si>
    <t>瑶族</t>
  </si>
  <si>
    <t>非华裔中国人</t>
  </si>
  <si>
    <t>《中华人民共和国外国人工作许可证》(B类)</t>
  </si>
  <si>
    <t>通州区(110112000000)</t>
  </si>
  <si>
    <t>白族</t>
  </si>
  <si>
    <t>外籍华裔人</t>
  </si>
  <si>
    <t>《中华人民共和国外国人工作许可证》(C类)</t>
  </si>
  <si>
    <t>顺义区(110113000000)</t>
  </si>
  <si>
    <t>土家族</t>
  </si>
  <si>
    <t>外国人</t>
  </si>
  <si>
    <t>昌平区(110114000000)</t>
  </si>
  <si>
    <t>哈尼族</t>
  </si>
  <si>
    <t>大兴区(110115000000)</t>
  </si>
  <si>
    <t>哈萨克族</t>
  </si>
  <si>
    <t>怀柔区(110116000000)</t>
  </si>
  <si>
    <t>傣族</t>
  </si>
  <si>
    <t>平谷区(110117000000)</t>
  </si>
  <si>
    <t>黎族</t>
  </si>
  <si>
    <t>县(110200000000)</t>
  </si>
  <si>
    <t>傈僳族</t>
  </si>
  <si>
    <t>密云县(110228000000)</t>
  </si>
  <si>
    <t>佤族</t>
  </si>
  <si>
    <t>延庆县(110229000000)</t>
  </si>
  <si>
    <t>畲族</t>
  </si>
  <si>
    <t>天津市(120000000000)</t>
  </si>
  <si>
    <t>高山族</t>
  </si>
  <si>
    <t>天津市直属(120001000000)</t>
  </si>
  <si>
    <t>拉祜族</t>
  </si>
  <si>
    <t>市辖区(120100000000)</t>
  </si>
  <si>
    <t>水族</t>
  </si>
  <si>
    <t>和平区(120101000000)</t>
  </si>
  <si>
    <t>东乡族</t>
  </si>
  <si>
    <t>河东区(120102000000)</t>
  </si>
  <si>
    <t>纳西族</t>
  </si>
  <si>
    <t>河西区(120103000000)</t>
  </si>
  <si>
    <t>景颇族</t>
  </si>
  <si>
    <t>南开区(120104000000)</t>
  </si>
  <si>
    <t>柯尔克孜族</t>
  </si>
  <si>
    <t>河北区(120105000000)</t>
  </si>
  <si>
    <t>土族</t>
  </si>
  <si>
    <t>红桥区(120106000000)</t>
  </si>
  <si>
    <t>达斡尔族</t>
  </si>
  <si>
    <t>塘沽区(120107000000)</t>
  </si>
  <si>
    <t>仫佬族</t>
  </si>
  <si>
    <t>汉沽区(120108000000)</t>
  </si>
  <si>
    <t>羌族</t>
  </si>
  <si>
    <t>大港区(120109000000)</t>
  </si>
  <si>
    <t>布朗族</t>
  </si>
  <si>
    <t>东丽区(120110000000)</t>
  </si>
  <si>
    <t>撒拉族</t>
  </si>
  <si>
    <t>西青区(120111000000)</t>
  </si>
  <si>
    <t>毛南族</t>
  </si>
  <si>
    <t>津南区(120112000000)</t>
  </si>
  <si>
    <t>仡佬族</t>
  </si>
  <si>
    <t>北辰区(120113000000)</t>
  </si>
  <si>
    <t>锡伯族</t>
  </si>
  <si>
    <t>武清区(120114000000)</t>
  </si>
  <si>
    <t>阿昌族</t>
  </si>
  <si>
    <t>宝坻区(120115000000)</t>
  </si>
  <si>
    <t>普米族</t>
  </si>
  <si>
    <t>县(120200000000)</t>
  </si>
  <si>
    <t>塔吉克族</t>
  </si>
  <si>
    <t>宁河县(120221000000)</t>
  </si>
  <si>
    <t>怒族</t>
  </si>
  <si>
    <t>静海县(120223000000)</t>
  </si>
  <si>
    <t>乌孜别克族</t>
  </si>
  <si>
    <t>蓟县(120225000000)</t>
  </si>
  <si>
    <t>俄罗斯族</t>
  </si>
  <si>
    <t>河北省(130000000000)</t>
  </si>
  <si>
    <t>鄂温克族</t>
  </si>
  <si>
    <t>石家庄市(130100000000)</t>
  </si>
  <si>
    <t>德昂族</t>
  </si>
  <si>
    <t>市辖区(130101000000)</t>
  </si>
  <si>
    <t>保安族</t>
  </si>
  <si>
    <t>长安区(130102000000)</t>
  </si>
  <si>
    <t>裕固族</t>
  </si>
  <si>
    <t>桥东区(130103000000)</t>
  </si>
  <si>
    <t>京族</t>
  </si>
  <si>
    <t>桥西区(130104000000)</t>
  </si>
  <si>
    <t>塔塔尔族</t>
  </si>
  <si>
    <t>新华区(130105000000)</t>
  </si>
  <si>
    <t>独龙族</t>
  </si>
  <si>
    <t>井陉矿区(130107000000)</t>
  </si>
  <si>
    <t>鄂伦春族</t>
  </si>
  <si>
    <t>裕华区(130108000000)</t>
  </si>
  <si>
    <t>赫哲族</t>
  </si>
  <si>
    <t>井陉县(130121000000)</t>
  </si>
  <si>
    <t>门巴族</t>
  </si>
  <si>
    <t>正定县(130123000000)</t>
  </si>
  <si>
    <t>珞巴族</t>
  </si>
  <si>
    <t>栾城县(130124000000)</t>
  </si>
  <si>
    <t>基诺族</t>
  </si>
  <si>
    <t>行唐县(130125000000)</t>
  </si>
  <si>
    <t>穿青人族</t>
  </si>
  <si>
    <t>灵寿县(130126000000)</t>
  </si>
  <si>
    <t>高邑县(130127000000)</t>
  </si>
  <si>
    <t>外国血统中国籍人士</t>
  </si>
  <si>
    <t>深泽县(130128000000)</t>
  </si>
  <si>
    <t>赞皇县(130129000000)</t>
  </si>
  <si>
    <t>无极县(130130000000)</t>
  </si>
  <si>
    <t>平山县(130131000000)</t>
  </si>
  <si>
    <t>元氏县(130132000000)</t>
  </si>
  <si>
    <t>赵县(130133000000)</t>
  </si>
  <si>
    <t>辛集市(130181000000)</t>
  </si>
  <si>
    <t>藁城市(130182000000)</t>
  </si>
  <si>
    <t>晋州市(130183000000)</t>
  </si>
  <si>
    <t>新乐市(130184000000)</t>
  </si>
  <si>
    <t>鹿泉市(130185000000)</t>
  </si>
  <si>
    <t>唐山市(130200000000)</t>
  </si>
  <si>
    <t>市辖区(130201000000)</t>
  </si>
  <si>
    <t>路南区(130202000000)</t>
  </si>
  <si>
    <t>路北区(130203000000)</t>
  </si>
  <si>
    <t>古冶区(130204000000)</t>
  </si>
  <si>
    <t>开平区(130205000000)</t>
  </si>
  <si>
    <t>丰南区(130207000000)</t>
  </si>
  <si>
    <t>丰润区(130208000000)</t>
  </si>
  <si>
    <t>芦台经济开发区(130210000000)</t>
  </si>
  <si>
    <t>汉沽管理区(130211000000)</t>
  </si>
  <si>
    <t>滦县(130223000000)</t>
  </si>
  <si>
    <t>滦南县(130224000000)</t>
  </si>
  <si>
    <t>乐亭县(130225000000)</t>
  </si>
  <si>
    <t>迁西县(130227000000)</t>
  </si>
  <si>
    <t>玉田县(130229000000)</t>
  </si>
  <si>
    <t>唐海县(130230000000)</t>
  </si>
  <si>
    <t>遵化市(130281000000)</t>
  </si>
  <si>
    <t>迁安市(130283000000)</t>
  </si>
  <si>
    <t>秦皇岛市(130300000000)</t>
  </si>
  <si>
    <t>市辖区(130301000000)</t>
  </si>
  <si>
    <t>海港区(130302000000)</t>
  </si>
  <si>
    <t>山海关区(130303000000)</t>
  </si>
  <si>
    <t>北戴河区(130304000000)</t>
  </si>
  <si>
    <t>秦皇岛市开发区(130305000000)</t>
  </si>
  <si>
    <t>青龙满族自治县(130321000000)</t>
  </si>
  <si>
    <t>昌黎县(130322000000)</t>
  </si>
  <si>
    <t>抚宁县(130323000000)</t>
  </si>
  <si>
    <t>卢龙县(130324000000)</t>
  </si>
  <si>
    <t>邯郸市(130400000000)</t>
  </si>
  <si>
    <t>市辖区(130401000000)</t>
  </si>
  <si>
    <t>邯山区(130402000000)</t>
  </si>
  <si>
    <t>丛台区(130403000000)</t>
  </si>
  <si>
    <t>复兴区(130404000000)</t>
  </si>
  <si>
    <t>峰峰矿区(130406000000)</t>
  </si>
  <si>
    <t>邯郸市开发区(130407000000)</t>
  </si>
  <si>
    <t>邯郸市马头生态工业城(130408000000)</t>
  </si>
  <si>
    <t>邯郸县(130421000000)</t>
  </si>
  <si>
    <t>临漳县(130423000000)</t>
  </si>
  <si>
    <t>成安县(130424000000)</t>
  </si>
  <si>
    <t>大名县(130425000000)</t>
  </si>
  <si>
    <t>涉县(130426000000)</t>
  </si>
  <si>
    <t>磁县(130427000000)</t>
  </si>
  <si>
    <t>肥乡县(130428000000)</t>
  </si>
  <si>
    <t>永年县(130429000000)</t>
  </si>
  <si>
    <t>邱县(130430000000)</t>
  </si>
  <si>
    <t>鸡泽县(130431000000)</t>
  </si>
  <si>
    <t>广平县(130432000000)</t>
  </si>
  <si>
    <t>馆陶县(130433000000)</t>
  </si>
  <si>
    <t>魏县(130434000000)</t>
  </si>
  <si>
    <t>曲周县(130435000000)</t>
  </si>
  <si>
    <t>武安市(130481000000)</t>
  </si>
  <si>
    <t>邢台市(130500000000)</t>
  </si>
  <si>
    <t>市辖区(130501000000)</t>
  </si>
  <si>
    <t>桥东区(130502000000)</t>
  </si>
  <si>
    <t>桥西区(130503000000)</t>
  </si>
  <si>
    <t>邢台市开发区(130504000000)</t>
  </si>
  <si>
    <t>邢台县(130521000000)</t>
  </si>
  <si>
    <t>临城县(130522000000)</t>
  </si>
  <si>
    <t>内丘县(130523000000)</t>
  </si>
  <si>
    <t>柏乡县(130524000000)</t>
  </si>
  <si>
    <t>隆尧县(130525000000)</t>
  </si>
  <si>
    <t>任县(130526000000)</t>
  </si>
  <si>
    <t>南和县(130527000000)</t>
  </si>
  <si>
    <t>宁晋县(130528000000)</t>
  </si>
  <si>
    <t>巨鹿县(130529000000)</t>
  </si>
  <si>
    <t>新河县(130530000000)</t>
  </si>
  <si>
    <t>广宗县(130531000000)</t>
  </si>
  <si>
    <t>平乡县(130532000000)</t>
  </si>
  <si>
    <t>威县(130533000000)</t>
  </si>
  <si>
    <t>清河县(130534000000)</t>
  </si>
  <si>
    <t>临西县(130535000000)</t>
  </si>
  <si>
    <t>大曹庄管理区(130536000000)</t>
  </si>
  <si>
    <t>南宫市(130581000000)</t>
  </si>
  <si>
    <t>沙河市(130582000000)</t>
  </si>
  <si>
    <t>保定市(130600000000)</t>
  </si>
  <si>
    <t>市辖区(130601000000)</t>
  </si>
  <si>
    <t>新市区(130602000000)</t>
  </si>
  <si>
    <t>北市区(130603000000)</t>
  </si>
  <si>
    <t>南市区(130604000000)</t>
  </si>
  <si>
    <t>满城县(130621000000)</t>
  </si>
  <si>
    <t>清苑县(130622000000)</t>
  </si>
  <si>
    <t>涞水县(130623000000)</t>
  </si>
  <si>
    <t>阜平县(130624000000)</t>
  </si>
  <si>
    <t>徐水县(130625000000)</t>
  </si>
  <si>
    <t>定兴县(130626000000)</t>
  </si>
  <si>
    <t>唐县(130627000000)</t>
  </si>
  <si>
    <t>高阳县(130628000000)</t>
  </si>
  <si>
    <t>容城县(130629000000)</t>
  </si>
  <si>
    <t>涞源县(130630000000)</t>
  </si>
  <si>
    <t>望都县(130631000000)</t>
  </si>
  <si>
    <t>安新县(130632000000)</t>
  </si>
  <si>
    <t>易县(130633000000)</t>
  </si>
  <si>
    <t>曲阳县(130634000000)</t>
  </si>
  <si>
    <t>蠡县(130635000000)</t>
  </si>
  <si>
    <t>顺平县(130636000000)</t>
  </si>
  <si>
    <t>博野县(130637000000)</t>
  </si>
  <si>
    <t>雄县(130638000000)</t>
  </si>
  <si>
    <t>涿州市(130681000000)</t>
  </si>
  <si>
    <t>定州市(130682000000)</t>
  </si>
  <si>
    <t>安国市(130683000000)</t>
  </si>
  <si>
    <t>高碑店市(130684000000)</t>
  </si>
  <si>
    <t>保定白沟白洋淀温泉城管委会(130698000000)</t>
  </si>
  <si>
    <t>保定市高新区(130699000000)</t>
  </si>
  <si>
    <t>张家口市(130700000000)</t>
  </si>
  <si>
    <t>市辖区(130701000000)</t>
  </si>
  <si>
    <t>桥东区(130702000000)</t>
  </si>
  <si>
    <t>桥西区(130703000000)</t>
  </si>
  <si>
    <t>宣化区(130705000000)</t>
  </si>
  <si>
    <t>下花园区(130706000000)</t>
  </si>
  <si>
    <t>察北管理区(130707000000)</t>
  </si>
  <si>
    <t>塞北管理区(130708000000)</t>
  </si>
  <si>
    <t>张家口市高新区(130709000000)</t>
  </si>
  <si>
    <t>宣化县(130721000000)</t>
  </si>
  <si>
    <t>张北县(130722000000)</t>
  </si>
  <si>
    <t>康保县(130723000000)</t>
  </si>
  <si>
    <t>沽源县(130724000000)</t>
  </si>
  <si>
    <t>尚义县(130725000000)</t>
  </si>
  <si>
    <t>蔚县(130726000000)</t>
  </si>
  <si>
    <t>阳原县(130727000000)</t>
  </si>
  <si>
    <t>怀安县(130728000000)</t>
  </si>
  <si>
    <t>万全县(130729000000)</t>
  </si>
  <si>
    <t>怀来县(130730000000)</t>
  </si>
  <si>
    <t>涿鹿县(130731000000)</t>
  </si>
  <si>
    <t>赤城县(130732000000)</t>
  </si>
  <si>
    <t>崇礼县(130733000000)</t>
  </si>
  <si>
    <t>承德市(130800000000)</t>
  </si>
  <si>
    <t>市辖区(130801000000)</t>
  </si>
  <si>
    <t>双桥区(130802000000)</t>
  </si>
  <si>
    <t>双滦区(130803000000)</t>
  </si>
  <si>
    <t>鹰手营子矿区(130804000000)</t>
  </si>
  <si>
    <t>承德市开发区(130805000000)</t>
  </si>
  <si>
    <t>承德县(130821000000)</t>
  </si>
  <si>
    <t>兴隆县(130822000000)</t>
  </si>
  <si>
    <t>平泉县(130823000000)</t>
  </si>
  <si>
    <t>滦平县(130824000000)</t>
  </si>
  <si>
    <t>隆化县(130825000000)</t>
  </si>
  <si>
    <t>丰宁满族自治县(130826000000)</t>
  </si>
  <si>
    <t>宽城满族自治县(130827000000)</t>
  </si>
  <si>
    <t>围场满族蒙古族自治县(130828000000)</t>
  </si>
  <si>
    <t>沧州市(130900000000)</t>
  </si>
  <si>
    <t>市辖区(130901000000)</t>
  </si>
  <si>
    <t>新华区(130902000000)</t>
  </si>
  <si>
    <t>运河区(130903000000)</t>
  </si>
  <si>
    <t>沧州市开发区(130904000000)</t>
  </si>
  <si>
    <t>沧县(130921000000)</t>
  </si>
  <si>
    <t>青县(130922000000)</t>
  </si>
  <si>
    <t>东光县(130923000000)</t>
  </si>
  <si>
    <t>海兴县(130924000000)</t>
  </si>
  <si>
    <t>盐山县(130925000000)</t>
  </si>
  <si>
    <t>肃宁县(130926000000)</t>
  </si>
  <si>
    <t>南皮县(130927000000)</t>
  </si>
  <si>
    <t>吴桥县(130928000000)</t>
  </si>
  <si>
    <t>献县(130929000000)</t>
  </si>
  <si>
    <t>孟村回族自治县(130930000000)</t>
  </si>
  <si>
    <t>渤海新区中捷产业园区(130931000000)</t>
  </si>
  <si>
    <t>沧州市南大港(130932000000)</t>
  </si>
  <si>
    <t>渤海新区黄骅港开发区(130934000000)</t>
  </si>
  <si>
    <t>泊头市(130981000000)</t>
  </si>
  <si>
    <t>任丘市(130982000000)</t>
  </si>
  <si>
    <t>黄骅市(130983000000)</t>
  </si>
  <si>
    <t>河间市(130984000000)</t>
  </si>
  <si>
    <t>廊坊市(131000000000)</t>
  </si>
  <si>
    <t>市辖区(131001000000)</t>
  </si>
  <si>
    <t>安次区(131002000000)</t>
  </si>
  <si>
    <t>广阳区(131003000000)</t>
  </si>
  <si>
    <t>廊坊经济技术开发区(131005000000)</t>
  </si>
  <si>
    <t>固安县(131022000000)</t>
  </si>
  <si>
    <t>永清县(131023000000)</t>
  </si>
  <si>
    <t>香河县(131024000000)</t>
  </si>
  <si>
    <t>大城县(131025000000)</t>
  </si>
  <si>
    <t>文安县(131026000000)</t>
  </si>
  <si>
    <t>大厂回族自治县(131028000000)</t>
  </si>
  <si>
    <t>霸州市(131081000000)</t>
  </si>
  <si>
    <t>三河市(131082000000)</t>
  </si>
  <si>
    <t>衡水市(131100000000)</t>
  </si>
  <si>
    <t>市辖区(131101000000)</t>
  </si>
  <si>
    <t>桃城区(131102000000)</t>
  </si>
  <si>
    <t>衡水市高新区(131105000000)</t>
  </si>
  <si>
    <t>衡水湖开发区(131106000000)</t>
  </si>
  <si>
    <t>枣强县(131121000000)</t>
  </si>
  <si>
    <t>武邑县(131122000000)</t>
  </si>
  <si>
    <t>武强县(131123000000)</t>
  </si>
  <si>
    <t>饶阳县(131124000000)</t>
  </si>
  <si>
    <t>安平县(131125000000)</t>
  </si>
  <si>
    <t>故城县(131126000000)</t>
  </si>
  <si>
    <t>景县(131127000000)</t>
  </si>
  <si>
    <t>阜城县(131128000000)</t>
  </si>
  <si>
    <t>冀州市(131181000000)</t>
  </si>
  <si>
    <t>深州市(131182000000)</t>
  </si>
  <si>
    <t>山西省(140000000000)</t>
  </si>
  <si>
    <t>省直(县级)(140001000000)</t>
  </si>
  <si>
    <t>太原市(140100000000)</t>
  </si>
  <si>
    <t>市辖区(140101000000)</t>
  </si>
  <si>
    <t>小店区(140105000000)</t>
  </si>
  <si>
    <t>迎泽区(140106000000)</t>
  </si>
  <si>
    <t>杏花岭区(140107000000)</t>
  </si>
  <si>
    <t>尖草坪区(140108000000)</t>
  </si>
  <si>
    <t>万柏林区(140109000000)</t>
  </si>
  <si>
    <t>晋源区(140110000000)</t>
  </si>
  <si>
    <t>清徐县(140121000000)</t>
  </si>
  <si>
    <t>阳曲县(140122000000)</t>
  </si>
  <si>
    <t>娄烦县(140123000000)</t>
  </si>
  <si>
    <t>古交市(140181000000)</t>
  </si>
  <si>
    <t>大同市(140200000000)</t>
  </si>
  <si>
    <t>市辖区(140201000000)</t>
  </si>
  <si>
    <t>城区(140202000000)</t>
  </si>
  <si>
    <t>矿区(140203000000)</t>
  </si>
  <si>
    <t>南郊区(140211000000)</t>
  </si>
  <si>
    <t>新荣区(140212000000)</t>
  </si>
  <si>
    <t>阳高县(140221000000)</t>
  </si>
  <si>
    <t>天镇县(140222000000)</t>
  </si>
  <si>
    <t>广灵县(140223000000)</t>
  </si>
  <si>
    <t>灵丘县(140224000000)</t>
  </si>
  <si>
    <t>浑源县(140225000000)</t>
  </si>
  <si>
    <t>左云县(140226000000)</t>
  </si>
  <si>
    <t>大同县(140227000000)</t>
  </si>
  <si>
    <t>阳泉市(140300000000)</t>
  </si>
  <si>
    <t>市辖区(140301000000)</t>
  </si>
  <si>
    <t>城区(140302000000)</t>
  </si>
  <si>
    <t>矿区(140303000000)</t>
  </si>
  <si>
    <t>郊区(140311000000)</t>
  </si>
  <si>
    <t>平定县(140321000000)</t>
  </si>
  <si>
    <t>盂县(140322000000)</t>
  </si>
  <si>
    <t>长治市(140400000000)</t>
  </si>
  <si>
    <t>市辖区(140401000000)</t>
  </si>
  <si>
    <t>城区(140402000000)</t>
  </si>
  <si>
    <t>郊区(140411000000)</t>
  </si>
  <si>
    <t>长治县(140421000000)</t>
  </si>
  <si>
    <t>襄垣县(140423000000)</t>
  </si>
  <si>
    <t>屯留县(140424000000)</t>
  </si>
  <si>
    <t>平顺县(140425000000)</t>
  </si>
  <si>
    <t>黎城县(140426000000)</t>
  </si>
  <si>
    <t>壶关县(140427000000)</t>
  </si>
  <si>
    <t>长子县(140428000000)</t>
  </si>
  <si>
    <t>武乡县(140429000000)</t>
  </si>
  <si>
    <t>沁县(140430000000)</t>
  </si>
  <si>
    <t>沁源县(140431000000)</t>
  </si>
  <si>
    <t>潞城市(140481000000)</t>
  </si>
  <si>
    <t>晋城市(140500000000)</t>
  </si>
  <si>
    <t>市辖区(140501000000)</t>
  </si>
  <si>
    <t>城区(140502000000)</t>
  </si>
  <si>
    <t>沁水县(140521000000)</t>
  </si>
  <si>
    <t>阳城县(140522000000)</t>
  </si>
  <si>
    <t>陵川县(140524000000)</t>
  </si>
  <si>
    <t>泽州县(140525000000)</t>
  </si>
  <si>
    <t>高平市(140581000000)</t>
  </si>
  <si>
    <t>朔州市(140600000000)</t>
  </si>
  <si>
    <t>市辖区(140601000000)</t>
  </si>
  <si>
    <t>朔城区(140602000000)</t>
  </si>
  <si>
    <t>平鲁区(140603000000)</t>
  </si>
  <si>
    <t>山阴县(140621000000)</t>
  </si>
  <si>
    <t>应县(140622000000)</t>
  </si>
  <si>
    <t>右玉县(140623000000)</t>
  </si>
  <si>
    <t>怀仁县(140624000000)</t>
  </si>
  <si>
    <t>晋中市(140700000000)</t>
  </si>
  <si>
    <t>市辖区(140701000000)</t>
  </si>
  <si>
    <t>榆次区(140702000000)</t>
  </si>
  <si>
    <t>榆社县(140721000000)</t>
  </si>
  <si>
    <t>左权县(140722000000)</t>
  </si>
  <si>
    <t>和顺县(140723000000)</t>
  </si>
  <si>
    <t>昔阳县(140724000000)</t>
  </si>
  <si>
    <t>寿阳县(140725000000)</t>
  </si>
  <si>
    <t>太谷县(140726000000)</t>
  </si>
  <si>
    <t>祁县(140727000000)</t>
  </si>
  <si>
    <t>平遥县(140728000000)</t>
  </si>
  <si>
    <t>灵石县(140729000000)</t>
  </si>
  <si>
    <t>介休市(140781000000)</t>
  </si>
  <si>
    <t>运城市(140800000000)</t>
  </si>
  <si>
    <t>市辖区(140801000000)</t>
  </si>
  <si>
    <t>盐湖区(140802000000)</t>
  </si>
  <si>
    <t>临猗县(140821000000)</t>
  </si>
  <si>
    <t>万荣县(140822000000)</t>
  </si>
  <si>
    <t>闻喜县(140823000000)</t>
  </si>
  <si>
    <t>稷山县(140824000000)</t>
  </si>
  <si>
    <t>新绛县(140825000000)</t>
  </si>
  <si>
    <t>绛县(140826000000)</t>
  </si>
  <si>
    <t>垣曲县(140827000000)</t>
  </si>
  <si>
    <t>夏县(140828000000)</t>
  </si>
  <si>
    <t>平陆县(140829000000)</t>
  </si>
  <si>
    <t>芮城县(140830000000)</t>
  </si>
  <si>
    <t>永济市(140881000000)</t>
  </si>
  <si>
    <t>河津市(140882000000)</t>
  </si>
  <si>
    <t>忻州市(140900000000)</t>
  </si>
  <si>
    <t>市辖区(140901000000)</t>
  </si>
  <si>
    <t>忻府区(140902000000)</t>
  </si>
  <si>
    <t>定襄县(140921000000)</t>
  </si>
  <si>
    <t>五台县(140922000000)</t>
  </si>
  <si>
    <t>代县(140923000000)</t>
  </si>
  <si>
    <t>繁峙县(140924000000)</t>
  </si>
  <si>
    <t>宁武县(140925000000)</t>
  </si>
  <si>
    <t>静乐县(140926000000)</t>
  </si>
  <si>
    <t>神池县(140927000000)</t>
  </si>
  <si>
    <t>五寨县(140928000000)</t>
  </si>
  <si>
    <t>岢岚县(140929000000)</t>
  </si>
  <si>
    <t>河曲县(140930000000)</t>
  </si>
  <si>
    <t>保德县(140931000000)</t>
  </si>
  <si>
    <t>偏关县(140932000000)</t>
  </si>
  <si>
    <t>原平市(140981000000)</t>
  </si>
  <si>
    <t>临汾市(141000000000)</t>
  </si>
  <si>
    <t>市辖区(141001000000)</t>
  </si>
  <si>
    <t>尧都区(141002000000)</t>
  </si>
  <si>
    <t>曲沃县(141021000000)</t>
  </si>
  <si>
    <t>翼城县(141022000000)</t>
  </si>
  <si>
    <t>襄汾县(141023000000)</t>
  </si>
  <si>
    <t>洪洞县(141024000000)</t>
  </si>
  <si>
    <t>古县(141025000000)</t>
  </si>
  <si>
    <t>安泽县(141026000000)</t>
  </si>
  <si>
    <t>浮山县(141027000000)</t>
  </si>
  <si>
    <t>吉县(141028000000)</t>
  </si>
  <si>
    <t>乡宁县(141029000000)</t>
  </si>
  <si>
    <t>大宁县(141030000000)</t>
  </si>
  <si>
    <t>隰县(141031000000)</t>
  </si>
  <si>
    <t>永和县(141032000000)</t>
  </si>
  <si>
    <t>蒲县(141033000000)</t>
  </si>
  <si>
    <t>汾西县(141034000000)</t>
  </si>
  <si>
    <t>侯马市(141081000000)</t>
  </si>
  <si>
    <t>霍州市(141082000000)</t>
  </si>
  <si>
    <t>吕梁市(141100000000)</t>
  </si>
  <si>
    <t>市辖区(141101000000)</t>
  </si>
  <si>
    <t>离石区(141102000000)</t>
  </si>
  <si>
    <t>文水县(141121000000)</t>
  </si>
  <si>
    <t>交城县(141122000000)</t>
  </si>
  <si>
    <t>兴县(141123000000)</t>
  </si>
  <si>
    <t>临县(141124000000)</t>
  </si>
  <si>
    <t>柳林县(141125000000)</t>
  </si>
  <si>
    <t>石楼县(141126000000)</t>
  </si>
  <si>
    <t>岚县(141127000000)</t>
  </si>
  <si>
    <t>方山县(141128000000)</t>
  </si>
  <si>
    <t>中阳县(141129000000)</t>
  </si>
  <si>
    <t>交口县(141130000000)</t>
  </si>
  <si>
    <t>孝义市(141181000000)</t>
  </si>
  <si>
    <t>汾阳市(141182000000)</t>
  </si>
  <si>
    <t>内蒙古自治区(150000000000)</t>
  </si>
  <si>
    <t>呼和浩特市(150100000000)</t>
  </si>
  <si>
    <t>市辖区(150101000000)</t>
  </si>
  <si>
    <t>新城区(150102000000)</t>
  </si>
  <si>
    <t>回民区(150103000000)</t>
  </si>
  <si>
    <t>玉泉区(150104000000)</t>
  </si>
  <si>
    <t>赛罕区(150105000000)</t>
  </si>
  <si>
    <t>土默特左旗(150121000000)</t>
  </si>
  <si>
    <t>托克托县(150122000000)</t>
  </si>
  <si>
    <t>和林格尔县(150123000000)</t>
  </si>
  <si>
    <t>清水河县(150124000000)</t>
  </si>
  <si>
    <t>武川县(150125000000)</t>
  </si>
  <si>
    <t>包头市(150200000000)</t>
  </si>
  <si>
    <t>市辖区(150201000000)</t>
  </si>
  <si>
    <t>东河区(150202000000)</t>
  </si>
  <si>
    <t>昆都仑区(150203000000)</t>
  </si>
  <si>
    <t>青山区(150204000000)</t>
  </si>
  <si>
    <t>石拐区(150205000000)</t>
  </si>
  <si>
    <t>白云鄂博矿区(*)(150206000000)</t>
  </si>
  <si>
    <t>九原区(150207000000)</t>
  </si>
  <si>
    <t>土默特右旗(150221000000)</t>
  </si>
  <si>
    <t>固阳县(150222000000)</t>
  </si>
  <si>
    <t>达尔罕茂明安联合旗(150223000000)</t>
  </si>
  <si>
    <t>乌海市(150300000000)</t>
  </si>
  <si>
    <t>市辖区(150301000000)</t>
  </si>
  <si>
    <t>海勃湾区(150302000000)</t>
  </si>
  <si>
    <t>海南区(150303000000)</t>
  </si>
  <si>
    <t>乌达区(150304000000)</t>
  </si>
  <si>
    <t>赤峰市(150400000000)</t>
  </si>
  <si>
    <t>市辖区(150401000000)</t>
  </si>
  <si>
    <t>红山区(150402000000)</t>
  </si>
  <si>
    <t>元宝山区(150403000000)</t>
  </si>
  <si>
    <t>松山区(150404000000)</t>
  </si>
  <si>
    <t>阿鲁科尔沁旗(150421000000)</t>
  </si>
  <si>
    <t>巴林左旗(150422000000)</t>
  </si>
  <si>
    <t>巴林右旗(150423000000)</t>
  </si>
  <si>
    <t>林西县(150424000000)</t>
  </si>
  <si>
    <t>克什克腾旗(150425000000)</t>
  </si>
  <si>
    <t>翁牛特旗(150426000000)</t>
  </si>
  <si>
    <t>喀喇沁旗(150428000000)</t>
  </si>
  <si>
    <t>宁城县(150429000000)</t>
  </si>
  <si>
    <t>敖汉旗(150430000000)</t>
  </si>
  <si>
    <t>通辽市(150500000000)</t>
  </si>
  <si>
    <t>市辖区(150501000000)</t>
  </si>
  <si>
    <t>科尔沁区(150502000000)</t>
  </si>
  <si>
    <t>科尔沁左翼中旗(150521000000)</t>
  </si>
  <si>
    <t>科尔沁左翼后旗(150522000000)</t>
  </si>
  <si>
    <t>开鲁县(150523000000)</t>
  </si>
  <si>
    <t>库伦旗(150524000000)</t>
  </si>
  <si>
    <t>奈曼旗(150525000000)</t>
  </si>
  <si>
    <t>扎鲁特旗(150526000000)</t>
  </si>
  <si>
    <t>霍林郭勒市(150581000000)</t>
  </si>
  <si>
    <t>鄂尔多斯市(150600000000)</t>
  </si>
  <si>
    <t>市辖区(150601000000)</t>
  </si>
  <si>
    <t>东胜区(150602000000)</t>
  </si>
  <si>
    <t>达拉特旗(150621000000)</t>
  </si>
  <si>
    <t>准格尔旗(150622000000)</t>
  </si>
  <si>
    <t>鄂托克前旗(150623000000)</t>
  </si>
  <si>
    <t>鄂托克旗(150624000000)</t>
  </si>
  <si>
    <t>杭锦旗(150625000000)</t>
  </si>
  <si>
    <t>乌审旗(150626000000)</t>
  </si>
  <si>
    <t>伊金霍洛旗(150627000000)</t>
  </si>
  <si>
    <t>呼伦贝尔市(150700000000)</t>
  </si>
  <si>
    <t>市辖区(150701000000)</t>
  </si>
  <si>
    <t>海拉尔区(150702000000)</t>
  </si>
  <si>
    <t>阿荣旗(150721000000)</t>
  </si>
  <si>
    <t>莫力达瓦达斡尔族自治旗(150722000000)</t>
  </si>
  <si>
    <t>鄂伦春自治旗(150723000000)</t>
  </si>
  <si>
    <t>鄂温克族自治旗(150724000000)</t>
  </si>
  <si>
    <t>陈巴尔虎旗(150725000000)</t>
  </si>
  <si>
    <t>新巴尔虎左旗(150726000000)</t>
  </si>
  <si>
    <t>新巴尔虎右旗(150727000000)</t>
  </si>
  <si>
    <t>满洲里市(150781000000)</t>
  </si>
  <si>
    <t>牙克石市(150782000000)</t>
  </si>
  <si>
    <t>扎兰屯市(150783000000)</t>
  </si>
  <si>
    <t>额尔古纳市(150784000000)</t>
  </si>
  <si>
    <t>根河市(150785000000)</t>
  </si>
  <si>
    <t>巴彦淖尔市(150800000000)</t>
  </si>
  <si>
    <t>市辖区(150801000000)</t>
  </si>
  <si>
    <t>临河区(150802000000)</t>
  </si>
  <si>
    <t>五原县(150821000000)</t>
  </si>
  <si>
    <t>磴口县(150822000000)</t>
  </si>
  <si>
    <t>乌拉特前旗(150823000000)</t>
  </si>
  <si>
    <t>乌拉特中旗(150824000000)</t>
  </si>
  <si>
    <t>乌拉特后旗(150825000000)</t>
  </si>
  <si>
    <t>杭锦后旗(150826000000)</t>
  </si>
  <si>
    <t>乌兰察布市(150900000000)</t>
  </si>
  <si>
    <t>市辖区(150901000000)</t>
  </si>
  <si>
    <t>集宁区(150902000000)</t>
  </si>
  <si>
    <t>卓资县(150921000000)</t>
  </si>
  <si>
    <t>化德县(150922000000)</t>
  </si>
  <si>
    <t>商都县(150923000000)</t>
  </si>
  <si>
    <t>兴和县(150924000000)</t>
  </si>
  <si>
    <t>凉城县(150925000000)</t>
  </si>
  <si>
    <t>察哈尔右翼前旗(150926000000)</t>
  </si>
  <si>
    <t>察哈尔右翼中旗(150927000000)</t>
  </si>
  <si>
    <t>察哈尔右翼后旗(150928000000)</t>
  </si>
  <si>
    <t>四子王旗(150929000000)</t>
  </si>
  <si>
    <t>丰镇市(150981000000)</t>
  </si>
  <si>
    <t>兴安盟(152200000000)</t>
  </si>
  <si>
    <t>乌兰浩特市(152201000000)</t>
  </si>
  <si>
    <t>阿尔山市(152202000000)</t>
  </si>
  <si>
    <t>科尔沁右翼前旗(152221000000)</t>
  </si>
  <si>
    <t>科尔沁右翼中旗(152222000000)</t>
  </si>
  <si>
    <t>扎赉特旗(152223000000)</t>
  </si>
  <si>
    <t>突泉县(152224000000)</t>
  </si>
  <si>
    <t>锡林郭勒盟(152500000000)</t>
  </si>
  <si>
    <t>二连浩特市(152501000000)</t>
  </si>
  <si>
    <t>锡林浩特市(152502000000)</t>
  </si>
  <si>
    <t>阿巴嘎旗(152522000000)</t>
  </si>
  <si>
    <t>苏尼特左旗(152523000000)</t>
  </si>
  <si>
    <t>苏尼特右旗(152524000000)</t>
  </si>
  <si>
    <t>东乌珠穆沁旗(152525000000)</t>
  </si>
  <si>
    <t>西乌珠穆沁旗(152526000000)</t>
  </si>
  <si>
    <t>太仆寺旗(152527000000)</t>
  </si>
  <si>
    <t>镶黄旗(152528000000)</t>
  </si>
  <si>
    <t>正镶白旗(152529000000)</t>
  </si>
  <si>
    <t>正蓝旗(152530000000)</t>
  </si>
  <si>
    <t>多伦县(152531000000)</t>
  </si>
  <si>
    <t>阿拉善盟(152900000000)</t>
  </si>
  <si>
    <t>阿拉善左旗(152921000000)</t>
  </si>
  <si>
    <t>阿拉善右旗(152922000000)</t>
  </si>
  <si>
    <t>额济纳旗(152923000000)</t>
  </si>
  <si>
    <t>辽宁省(210000000000)</t>
  </si>
  <si>
    <t>沈阳市(210100000000)</t>
  </si>
  <si>
    <t>市辖区(210101000000)</t>
  </si>
  <si>
    <t>和平区(210102000000)</t>
  </si>
  <si>
    <t>沈河区(210103000000)</t>
  </si>
  <si>
    <t>大东区(210104000000)</t>
  </si>
  <si>
    <t>皇姑区(210105000000)</t>
  </si>
  <si>
    <t>铁西区(210106000000)</t>
  </si>
  <si>
    <t>苏家屯区(210111000000)</t>
  </si>
  <si>
    <t>东陵区(210112000000)</t>
  </si>
  <si>
    <t>沈北新区(210113000000)</t>
  </si>
  <si>
    <t>于洪区(210114000000)</t>
  </si>
  <si>
    <t>浑南新区(210115000000)</t>
  </si>
  <si>
    <t>棋盘山区(210116000000)</t>
  </si>
  <si>
    <t>辽中县(210122000000)</t>
  </si>
  <si>
    <t>康平县(210123000000)</t>
  </si>
  <si>
    <t>法库县(210124000000)</t>
  </si>
  <si>
    <t>新民市(210181000000)</t>
  </si>
  <si>
    <t>大连市(210200000000)</t>
  </si>
  <si>
    <t>市辖区(210201000000)</t>
  </si>
  <si>
    <t>中山区(210202000000)</t>
  </si>
  <si>
    <t>西岗区(210203000000)</t>
  </si>
  <si>
    <t>沙河口区(210204000000)</t>
  </si>
  <si>
    <t>甘井子区(210211000000)</t>
  </si>
  <si>
    <t>旅顺口区(210212000000)</t>
  </si>
  <si>
    <t>金州新区(210213000000)</t>
  </si>
  <si>
    <t>保税区(210214000000)</t>
  </si>
  <si>
    <t>长兴岛临港工业区(210215000000)</t>
  </si>
  <si>
    <t>大连市高新园区(210216000000)</t>
  </si>
  <si>
    <t>大连市花园口经济区(210217000000)</t>
  </si>
  <si>
    <t>长海县(210224000000)</t>
  </si>
  <si>
    <t>瓦房店市(210281000000)</t>
  </si>
  <si>
    <t>普兰店市(210282000000)</t>
  </si>
  <si>
    <t>庄河市(210283000000)</t>
  </si>
  <si>
    <t>鞍山市(210300000000)</t>
  </si>
  <si>
    <t>市辖区(210301000000)</t>
  </si>
  <si>
    <t>铁东区(210302000000)</t>
  </si>
  <si>
    <t>铁西区(210303000000)</t>
  </si>
  <si>
    <t>立山区(210304000000)</t>
  </si>
  <si>
    <t>千山区(210311000000)</t>
  </si>
  <si>
    <t>台安县(210321000000)</t>
  </si>
  <si>
    <t>岫岩满族自治县(210323000000)</t>
  </si>
  <si>
    <t>海城市(210381000000)</t>
  </si>
  <si>
    <t>抚顺市(210400000000)</t>
  </si>
  <si>
    <t>市辖区(210401000000)</t>
  </si>
  <si>
    <t>新抚区(210402000000)</t>
  </si>
  <si>
    <t>东洲区(210403000000)</t>
  </si>
  <si>
    <t>望花区(210404000000)</t>
  </si>
  <si>
    <t>顺城区(210411000000)</t>
  </si>
  <si>
    <t>经济开发区(210413000000)</t>
  </si>
  <si>
    <t>抚顺县(210421000000)</t>
  </si>
  <si>
    <t>新宾满族自治县(210422000000)</t>
  </si>
  <si>
    <t>清原满族自治县(210423000000)</t>
  </si>
  <si>
    <t>本溪市(210500000000)</t>
  </si>
  <si>
    <t>市辖区(210501000000)</t>
  </si>
  <si>
    <t>平山区(210502000000)</t>
  </si>
  <si>
    <t>溪湖区(210503000000)</t>
  </si>
  <si>
    <t>明山区(210504000000)</t>
  </si>
  <si>
    <t>南芬区(210505000000)</t>
  </si>
  <si>
    <t>石桥子开发区(210515000000)</t>
  </si>
  <si>
    <t>本溪满族自治县(210521000000)</t>
  </si>
  <si>
    <t>桓仁满族自治县(210522000000)</t>
  </si>
  <si>
    <t>丹东市(210600000000)</t>
  </si>
  <si>
    <t>市辖区(210601000000)</t>
  </si>
  <si>
    <t>元宝区(210602000000)</t>
  </si>
  <si>
    <t>振兴区(210603000000)</t>
  </si>
  <si>
    <t>振安区(210604000000)</t>
  </si>
  <si>
    <t>开发区(210612000000)</t>
  </si>
  <si>
    <t>宽甸满族自治县(210624000000)</t>
  </si>
  <si>
    <t>东港市(210681000000)</t>
  </si>
  <si>
    <t>凤城市(210682000000)</t>
  </si>
  <si>
    <t>锦州市(210700000000)</t>
  </si>
  <si>
    <t>市辖区(210701000000)</t>
  </si>
  <si>
    <t>古塔区(210702000000)</t>
  </si>
  <si>
    <t>凌河区(210703000000)</t>
  </si>
  <si>
    <t>太和区(210711000000)</t>
  </si>
  <si>
    <t>开发区(210712000000)</t>
  </si>
  <si>
    <t>松山新区(210714000000)</t>
  </si>
  <si>
    <t>黑山县(210726000000)</t>
  </si>
  <si>
    <t>义县(210727000000)</t>
  </si>
  <si>
    <t>凌海市(210781000000)</t>
  </si>
  <si>
    <t>北镇市(210782000000)</t>
  </si>
  <si>
    <t>营口市(210800000000)</t>
  </si>
  <si>
    <t>市辖区(210801000000)</t>
  </si>
  <si>
    <t>站前区(210802000000)</t>
  </si>
  <si>
    <t>西市区(210803000000)</t>
  </si>
  <si>
    <t>鲅鱼圈区(210804000000)</t>
  </si>
  <si>
    <t>老边区(210811000000)</t>
  </si>
  <si>
    <t>盖州市(210881000000)</t>
  </si>
  <si>
    <t>大石桥市(210882000000)</t>
  </si>
  <si>
    <t>阜新市(210900000000)</t>
  </si>
  <si>
    <t>市辖区(210901000000)</t>
  </si>
  <si>
    <t>海州区(210902000000)</t>
  </si>
  <si>
    <t>新邱区(210903000000)</t>
  </si>
  <si>
    <t>太平区(210904000000)</t>
  </si>
  <si>
    <t>清河门区(210905000000)</t>
  </si>
  <si>
    <t>细河区(210911000000)</t>
  </si>
  <si>
    <t>阜新蒙古族自治县(210921000000)</t>
  </si>
  <si>
    <t>彰武县(210922000000)</t>
  </si>
  <si>
    <t>辽阳市(211000000000)</t>
  </si>
  <si>
    <t>市辖区(211001000000)</t>
  </si>
  <si>
    <t>白塔区(211002000000)</t>
  </si>
  <si>
    <t>文圣区(211003000000)</t>
  </si>
  <si>
    <t>宏伟区(211004000000)</t>
  </si>
  <si>
    <t>弓长岭区(211005000000)</t>
  </si>
  <si>
    <t>太子河区(211011000000)</t>
  </si>
  <si>
    <t>辽阳县(211021000000)</t>
  </si>
  <si>
    <t>灯塔市(211081000000)</t>
  </si>
  <si>
    <t>盘锦市(211100000000)</t>
  </si>
  <si>
    <t>市辖区(211101000000)</t>
  </si>
  <si>
    <t>双台子区(211102000000)</t>
  </si>
  <si>
    <t>兴隆台区(211103000000)</t>
  </si>
  <si>
    <t>大洼县(211121000000)</t>
  </si>
  <si>
    <t>盘山县(211122000000)</t>
  </si>
  <si>
    <t>辽河油田(211199000000)</t>
  </si>
  <si>
    <t>铁岭市(211200000000)</t>
  </si>
  <si>
    <t>市辖区(211201000000)</t>
  </si>
  <si>
    <t>银州区(211202000000)</t>
  </si>
  <si>
    <t>清河区(211204000000)</t>
  </si>
  <si>
    <t>开发区(211213000000)</t>
  </si>
  <si>
    <t>铁岭县(211221000000)</t>
  </si>
  <si>
    <t>西丰县(211223000000)</t>
  </si>
  <si>
    <t>昌图县(211224000000)</t>
  </si>
  <si>
    <t>调兵山市(211281000000)</t>
  </si>
  <si>
    <t>开原市(211282000000)</t>
  </si>
  <si>
    <t>朝阳市(211300000000)</t>
  </si>
  <si>
    <t>市辖区(211301000000)</t>
  </si>
  <si>
    <t>双塔区(211302000000)</t>
  </si>
  <si>
    <t>龙城区(211303000000)</t>
  </si>
  <si>
    <t>开发区(211313000000)</t>
  </si>
  <si>
    <t>朝阳县(211321000000)</t>
  </si>
  <si>
    <t>建平县(211322000000)</t>
  </si>
  <si>
    <t>喀喇沁左翼蒙古族自治县(211324000000)</t>
  </si>
  <si>
    <t>北票市(211381000000)</t>
  </si>
  <si>
    <t>凌源市(211382000000)</t>
  </si>
  <si>
    <t>葫芦岛市(211400000000)</t>
  </si>
  <si>
    <t>市辖区(211401000000)</t>
  </si>
  <si>
    <t>连山区(211402000000)</t>
  </si>
  <si>
    <t>龙港区(211403000000)</t>
  </si>
  <si>
    <t>南票区(211404000000)</t>
  </si>
  <si>
    <t>绥中县(211421000000)</t>
  </si>
  <si>
    <t>建昌县(211422000000)</t>
  </si>
  <si>
    <t>兴城市(211481000000)</t>
  </si>
  <si>
    <t>吉林省(220000000000)</t>
  </si>
  <si>
    <t>长春市(220100000000)</t>
  </si>
  <si>
    <t>市辖区(220101000000)</t>
  </si>
  <si>
    <t>南关区(220102000000)</t>
  </si>
  <si>
    <t>宽城区(220103000000)</t>
  </si>
  <si>
    <t>朝阳区(220104000000)</t>
  </si>
  <si>
    <t>二道区(220105000000)</t>
  </si>
  <si>
    <t>绿园区(220106000000)</t>
  </si>
  <si>
    <t>双阳区(220112000000)</t>
  </si>
  <si>
    <t>农安县(220122000000)</t>
  </si>
  <si>
    <t>九台市(220181000000)</t>
  </si>
  <si>
    <t>榆树市(220182000000)</t>
  </si>
  <si>
    <t>德惠市(220183000000)</t>
  </si>
  <si>
    <t>吉林市(220200000000)</t>
  </si>
  <si>
    <t>市辖区(220201000000)</t>
  </si>
  <si>
    <t>昌邑区(220202000000)</t>
  </si>
  <si>
    <t>龙潭区(220203000000)</t>
  </si>
  <si>
    <t>船营区(220204000000)</t>
  </si>
  <si>
    <t>丰满区(220211000000)</t>
  </si>
  <si>
    <t>永吉县(220221000000)</t>
  </si>
  <si>
    <t>蛟河市(220281000000)</t>
  </si>
  <si>
    <t>桦甸市(220282000000)</t>
  </si>
  <si>
    <t>舒兰市(220283000000)</t>
  </si>
  <si>
    <t>磐石市(220284000000)</t>
  </si>
  <si>
    <t>四平市(220300000000)</t>
  </si>
  <si>
    <t>市辖区(220301000000)</t>
  </si>
  <si>
    <t>铁西区(220302000000)</t>
  </si>
  <si>
    <t>铁东区(220303000000)</t>
  </si>
  <si>
    <t>梨树县(220322000000)</t>
  </si>
  <si>
    <t>伊通满族自治县(220323000000)</t>
  </si>
  <si>
    <t>公主岭市(220381000000)</t>
  </si>
  <si>
    <t>双辽市(220382000000)</t>
  </si>
  <si>
    <t>辽源市(220400000000)</t>
  </si>
  <si>
    <t>市辖区(220401000000)</t>
  </si>
  <si>
    <t>龙山区(220402000000)</t>
  </si>
  <si>
    <t>西安区(220403000000)</t>
  </si>
  <si>
    <t>东丰县(220421000000)</t>
  </si>
  <si>
    <t>东辽县(220422000000)</t>
  </si>
  <si>
    <t>通化市(220500000000)</t>
  </si>
  <si>
    <t>市辖区(220501000000)</t>
  </si>
  <si>
    <t>东昌区(220502000000)</t>
  </si>
  <si>
    <t>二道江区(220503000000)</t>
  </si>
  <si>
    <t>通化县(220521000000)</t>
  </si>
  <si>
    <t>辉南县(220523000000)</t>
  </si>
  <si>
    <t>柳河县(220524000000)</t>
  </si>
  <si>
    <t>梅河口市(220581000000)</t>
  </si>
  <si>
    <t>集安市(220582000000)</t>
  </si>
  <si>
    <t>白山市(220600000000)</t>
  </si>
  <si>
    <t>市辖区(220601000000)</t>
  </si>
  <si>
    <t>八道江区(220602000000)</t>
  </si>
  <si>
    <t>江源区(220605000000)</t>
  </si>
  <si>
    <t>抚松县(220621000000)</t>
  </si>
  <si>
    <t>靖宇县(220622000000)</t>
  </si>
  <si>
    <t>长白朝鲜族自治县(220623000000)</t>
  </si>
  <si>
    <t>临江市(220681000000)</t>
  </si>
  <si>
    <t>松原市(220700000000)</t>
  </si>
  <si>
    <t>市辖区(220701000000)</t>
  </si>
  <si>
    <t>宁江区(220702000000)</t>
  </si>
  <si>
    <t>前郭尔罗斯蒙古族自治县(220721000000)</t>
  </si>
  <si>
    <t>长岭县(220722000000)</t>
  </si>
  <si>
    <t>乾安县(220723000000)</t>
  </si>
  <si>
    <t>扶余县(220724000000)</t>
  </si>
  <si>
    <t>白城市(220800000000)</t>
  </si>
  <si>
    <t>市辖区(220801000000)</t>
  </si>
  <si>
    <t>洮北区(220802000000)</t>
  </si>
  <si>
    <t>镇赉县(220821000000)</t>
  </si>
  <si>
    <t>通榆县(220822000000)</t>
  </si>
  <si>
    <t>洮南市(220881000000)</t>
  </si>
  <si>
    <t>大安市(220882000000)</t>
  </si>
  <si>
    <t>延边朝鲜族自治州(222400000000)</t>
  </si>
  <si>
    <t>延吉市(222401000000)</t>
  </si>
  <si>
    <t>图们市(222402000000)</t>
  </si>
  <si>
    <t>敦化市(222403000000)</t>
  </si>
  <si>
    <t>珲春市(222404000000)</t>
  </si>
  <si>
    <t>龙井市(222405000000)</t>
  </si>
  <si>
    <t>和龙市(222406000000)</t>
  </si>
  <si>
    <t>汪清县(222424000000)</t>
  </si>
  <si>
    <t>安图县(222426000000)</t>
  </si>
  <si>
    <t>黑龙江省(230000000000)</t>
  </si>
  <si>
    <t>黑龙江省省本级(230001000000)</t>
  </si>
  <si>
    <t>哈尔滨市(230100000000)</t>
  </si>
  <si>
    <t>市辖区(230101000000)</t>
  </si>
  <si>
    <t>道里区(230102000000)</t>
  </si>
  <si>
    <t>南岗区(230103000000)</t>
  </si>
  <si>
    <t>道外区(230104000000)</t>
  </si>
  <si>
    <t>香坊区(230106000000)</t>
  </si>
  <si>
    <t>平房区(230108000000)</t>
  </si>
  <si>
    <t>松北区(230109000000)</t>
  </si>
  <si>
    <t>呼兰区(230111000000)</t>
  </si>
  <si>
    <t>阿城区(230112000000)</t>
  </si>
  <si>
    <t>依兰县(230123000000)</t>
  </si>
  <si>
    <t>方正县(230124000000)</t>
  </si>
  <si>
    <t>宾县(230125000000)</t>
  </si>
  <si>
    <t>巴彦县(230126000000)</t>
  </si>
  <si>
    <t>木兰县(230127000000)</t>
  </si>
  <si>
    <t>通河县(230128000000)</t>
  </si>
  <si>
    <t>延寿县(230129000000)</t>
  </si>
  <si>
    <t>双城市(230182000000)</t>
  </si>
  <si>
    <t>尚志市(230183000000)</t>
  </si>
  <si>
    <t>五常市(230184000000)</t>
  </si>
  <si>
    <t>齐齐哈尔市(230200000000)</t>
  </si>
  <si>
    <t>市辖区(230201000000)</t>
  </si>
  <si>
    <t>龙沙区(230202000000)</t>
  </si>
  <si>
    <t>建华区(230203000000)</t>
  </si>
  <si>
    <t>铁锋区(230204000000)</t>
  </si>
  <si>
    <t>昂昂溪区(230205000000)</t>
  </si>
  <si>
    <t>富拉尔基区(230206000000)</t>
  </si>
  <si>
    <t>碾子山区(230207000000)</t>
  </si>
  <si>
    <t>梅里斯达斡尔族区(230208000000)</t>
  </si>
  <si>
    <t>龙江县(230221000000)</t>
  </si>
  <si>
    <t>依安县(230223000000)</t>
  </si>
  <si>
    <t>泰来县(230224000000)</t>
  </si>
  <si>
    <t>甘南县(230225000000)</t>
  </si>
  <si>
    <t>富裕县(230227000000)</t>
  </si>
  <si>
    <t>克山县(230229000000)</t>
  </si>
  <si>
    <t>克东县(230230000000)</t>
  </si>
  <si>
    <t>拜泉县(230231000000)</t>
  </si>
  <si>
    <t>讷河市(230281000000)</t>
  </si>
  <si>
    <t>鸡西市(230300000000)</t>
  </si>
  <si>
    <t>市辖区(230301000000)</t>
  </si>
  <si>
    <t>鸡冠区(230302000000)</t>
  </si>
  <si>
    <t>恒山区(230303000000)</t>
  </si>
  <si>
    <t>滴道区(230304000000)</t>
  </si>
  <si>
    <t>梨树区(230305000000)</t>
  </si>
  <si>
    <t>城子河区(230306000000)</t>
  </si>
  <si>
    <t>麻山区(230307000000)</t>
  </si>
  <si>
    <t>鸡东县(230321000000)</t>
  </si>
  <si>
    <t>虎林市(230381000000)</t>
  </si>
  <si>
    <t>密山市(230382000000)</t>
  </si>
  <si>
    <t>鹤岗市(230400000000)</t>
  </si>
  <si>
    <t>市辖区(230401000000)</t>
  </si>
  <si>
    <t>向阳区(230402000000)</t>
  </si>
  <si>
    <t>工农区(230403000000)</t>
  </si>
  <si>
    <t>南山区(230404000000)</t>
  </si>
  <si>
    <t>兴安区(230405000000)</t>
  </si>
  <si>
    <t>东山区(230406000000)</t>
  </si>
  <si>
    <t>兴山区(230407000000)</t>
  </si>
  <si>
    <t>萝北县(230421000000)</t>
  </si>
  <si>
    <t>绥滨县(230422000000)</t>
  </si>
  <si>
    <t>双鸭山市(230500000000)</t>
  </si>
  <si>
    <t>市辖区(230501000000)</t>
  </si>
  <si>
    <t>尖山区(230502000000)</t>
  </si>
  <si>
    <t>岭东区(230503000000)</t>
  </si>
  <si>
    <t>四方台区(230505000000)</t>
  </si>
  <si>
    <t>宝山区(230506000000)</t>
  </si>
  <si>
    <t>集贤县(230521000000)</t>
  </si>
  <si>
    <t>友谊县(230522000000)</t>
  </si>
  <si>
    <t>宝清县(230523000000)</t>
  </si>
  <si>
    <t>饶河县(230524000000)</t>
  </si>
  <si>
    <t>大庆市(230600000000)</t>
  </si>
  <si>
    <t>市辖区(230601000000)</t>
  </si>
  <si>
    <t>萨尔图区(230602000000)</t>
  </si>
  <si>
    <t>龙凤区(230603000000)</t>
  </si>
  <si>
    <t>让胡路区(230604000000)</t>
  </si>
  <si>
    <t>红岗区(230605000000)</t>
  </si>
  <si>
    <t>大同区(230606000000)</t>
  </si>
  <si>
    <t>肇州县(230621000000)</t>
  </si>
  <si>
    <t>肇源县(230622000000)</t>
  </si>
  <si>
    <t>林甸县(230623000000)</t>
  </si>
  <si>
    <t>杜尔伯特蒙古族自治县(230624000000)</t>
  </si>
  <si>
    <t>伊春市(230700000000)</t>
  </si>
  <si>
    <t>市辖区(230701000000)</t>
  </si>
  <si>
    <t>伊春区(230702000000)</t>
  </si>
  <si>
    <t>南岔区(230703000000)</t>
  </si>
  <si>
    <t>友好区(230704000000)</t>
  </si>
  <si>
    <t>西林区(230705000000)</t>
  </si>
  <si>
    <t>翠峦区(230706000000)</t>
  </si>
  <si>
    <t>新青区(230707000000)</t>
  </si>
  <si>
    <t>美溪区(230708000000)</t>
  </si>
  <si>
    <t>金山屯区(230709000000)</t>
  </si>
  <si>
    <t>五营区(230710000000)</t>
  </si>
  <si>
    <t>乌马河区(230711000000)</t>
  </si>
  <si>
    <t>汤旺河区(230712000000)</t>
  </si>
  <si>
    <t>带岭区(230713000000)</t>
  </si>
  <si>
    <t>乌伊岭区(230714000000)</t>
  </si>
  <si>
    <t>红星区(230715000000)</t>
  </si>
  <si>
    <t>上甘岭区(230716000000)</t>
  </si>
  <si>
    <t>嘉荫县(230722000000)</t>
  </si>
  <si>
    <t>铁力市(230781000000)</t>
  </si>
  <si>
    <t>铁力林业局(230791000000)</t>
  </si>
  <si>
    <t>双丰林业局(230792000000)</t>
  </si>
  <si>
    <t>桃山林业局(230793000000)</t>
  </si>
  <si>
    <t>郎乡林业局(230794000000)</t>
  </si>
  <si>
    <t>佳木斯市(230800000000)</t>
  </si>
  <si>
    <t>市辖区(230801000000)</t>
  </si>
  <si>
    <t>向阳区(230803000000)</t>
  </si>
  <si>
    <t>前进区(230804000000)</t>
  </si>
  <si>
    <t>东风区(230805000000)</t>
  </si>
  <si>
    <t>郊区(230811000000)</t>
  </si>
  <si>
    <t>桦南县(230822000000)</t>
  </si>
  <si>
    <t>桦川县(230826000000)</t>
  </si>
  <si>
    <t>汤原县(230828000000)</t>
  </si>
  <si>
    <t>抚远县(230833000000)</t>
  </si>
  <si>
    <t>同江市(230881000000)</t>
  </si>
  <si>
    <t>富锦市(230882000000)</t>
  </si>
  <si>
    <t>七台河市(230900000000)</t>
  </si>
  <si>
    <t>市辖区(230901000000)</t>
  </si>
  <si>
    <t>新兴区(230902000000)</t>
  </si>
  <si>
    <t>桃山区(230903000000)</t>
  </si>
  <si>
    <t>茄子河区(230904000000)</t>
  </si>
  <si>
    <t>勃利县(230921000000)</t>
  </si>
  <si>
    <t>牡丹江市(231000000000)</t>
  </si>
  <si>
    <t>市辖区(231001000000)</t>
  </si>
  <si>
    <t>东安区(231002000000)</t>
  </si>
  <si>
    <t>阳明区(231003000000)</t>
  </si>
  <si>
    <t>爱民区(231004000000)</t>
  </si>
  <si>
    <t>西安区(231005000000)</t>
  </si>
  <si>
    <t>东宁县(231024000000)</t>
  </si>
  <si>
    <t>林口县(231025000000)</t>
  </si>
  <si>
    <t>绥芬河市(231081000000)</t>
  </si>
  <si>
    <t>海林市(231083000000)</t>
  </si>
  <si>
    <t>宁安市(231084000000)</t>
  </si>
  <si>
    <t>穆棱市(231085000000)</t>
  </si>
  <si>
    <t>黑河市(231100000000)</t>
  </si>
  <si>
    <t>市辖区(231101000000)</t>
  </si>
  <si>
    <t>爱辉区(231102000000)</t>
  </si>
  <si>
    <t>嫩江县(231121000000)</t>
  </si>
  <si>
    <t>逊克县(231123000000)</t>
  </si>
  <si>
    <t>孙吴县(231124000000)</t>
  </si>
  <si>
    <t>北安市(231181000000)</t>
  </si>
  <si>
    <t>五大连池(231182000000)</t>
  </si>
  <si>
    <t>五大连池风景区(231183000000)</t>
  </si>
  <si>
    <t>绥化市(231200000000)</t>
  </si>
  <si>
    <t>市辖区(231201000000)</t>
  </si>
  <si>
    <t>北林区(231202000000)</t>
  </si>
  <si>
    <t>望奎县(231221000000)</t>
  </si>
  <si>
    <t>兰西县(231222000000)</t>
  </si>
  <si>
    <t>青冈县(231223000000)</t>
  </si>
  <si>
    <t>庆安县(231224000000)</t>
  </si>
  <si>
    <t>明水县(231225000000)</t>
  </si>
  <si>
    <t>绥棱县(231226000000)</t>
  </si>
  <si>
    <t>安达市(231281000000)</t>
  </si>
  <si>
    <t>肇东市(231282000000)</t>
  </si>
  <si>
    <t>海伦市(231283000000)</t>
  </si>
  <si>
    <t>大兴安岭地区(232700000000)</t>
  </si>
  <si>
    <t>加格达奇区(232701000000)</t>
  </si>
  <si>
    <t>松岭区(232702000000)</t>
  </si>
  <si>
    <t>新林区(232703000000)</t>
  </si>
  <si>
    <t>呼中区(232704000000)</t>
  </si>
  <si>
    <t>大兴安岭地区本级(232705000000)</t>
  </si>
  <si>
    <t>呼玛县(232721000000)</t>
  </si>
  <si>
    <t>塔河县(232722000000)</t>
  </si>
  <si>
    <t>漠河县(232723000000)</t>
  </si>
  <si>
    <t>牡丹江林管局(233100000000)</t>
  </si>
  <si>
    <t>穆棱林业局(233102000000)</t>
  </si>
  <si>
    <t>大海林林业局(233103000000)</t>
  </si>
  <si>
    <t>海林林业局(233104000000)</t>
  </si>
  <si>
    <t>柴河林业局(233105000000)</t>
  </si>
  <si>
    <t>东京城林业局(233106000000)</t>
  </si>
  <si>
    <t>林口林业局(233107000000)</t>
  </si>
  <si>
    <t>绥阳林业局(233108000000)</t>
  </si>
  <si>
    <t>八面通林业局(233109000000)</t>
  </si>
  <si>
    <t>松花江林管局(233200000000)</t>
  </si>
  <si>
    <t>山河屯林业局(233202000000)</t>
  </si>
  <si>
    <t>通北林业局(233203000000)</t>
  </si>
  <si>
    <t>兴隆林业局(233204000000)</t>
  </si>
  <si>
    <t>苇河林业局(233205000000)</t>
  </si>
  <si>
    <t>亚布力林业局(233206000000)</t>
  </si>
  <si>
    <t>方正林业局(233207000000)</t>
  </si>
  <si>
    <t>沾河林业局(233208000000)</t>
  </si>
  <si>
    <t>绥棱林业局(233209000000)</t>
  </si>
  <si>
    <t>合江林管局(233400000000)</t>
  </si>
  <si>
    <t>双鸭山林业局(233402000000)</t>
  </si>
  <si>
    <t>鹤立林业局(233403000000)</t>
  </si>
  <si>
    <t>桦南林业局(233404000000)</t>
  </si>
  <si>
    <t>鹤北林业局(233405000000)</t>
  </si>
  <si>
    <t>东方红林业局(233406000000)</t>
  </si>
  <si>
    <t>迎春林业局(233407000000)</t>
  </si>
  <si>
    <t>清河林业局(233408000000)</t>
  </si>
  <si>
    <t>黑龙江省农垦总局(235100000000)</t>
  </si>
  <si>
    <t>黑龙江省农垦总局延军农场(235101000000)</t>
  </si>
  <si>
    <t>黑龙江省农垦总局梧桐河农场(235102000000)</t>
  </si>
  <si>
    <t>黑龙江省农垦总局双鸭山农场(235103000000)</t>
  </si>
  <si>
    <t>黑龙江省农垦总局前哨农场(235104000000)</t>
  </si>
  <si>
    <t>黑龙江省农垦总局前锋农场(235105000000)</t>
  </si>
  <si>
    <t>黑龙江省农垦总局鸭绿河农场(235106000000)</t>
  </si>
  <si>
    <t>黑龙江省农垦总局海伦农场(235107000000)</t>
  </si>
  <si>
    <t>黑龙江省农垦总局红旗农场(235108000000)</t>
  </si>
  <si>
    <t>黑龙江省农垦总局引龙河农场(235109000000)</t>
  </si>
  <si>
    <t>黑龙江省农垦总局长水河农场(235110000000)</t>
  </si>
  <si>
    <t>黑龙江省农垦总局建设农场(235111000000)</t>
  </si>
  <si>
    <t>黑龙江省农垦总局锦河农场(235112000000)</t>
  </si>
  <si>
    <t>黑龙江省农垦总局跃进农场(235113000000)</t>
  </si>
  <si>
    <t>黑龙江省农垦总局泰来农场(235114000000)</t>
  </si>
  <si>
    <t>黑龙江省农垦总局富裕牧场(235115000000)</t>
  </si>
  <si>
    <t>黑龙江省农垦总局五九七农场(235116000000)</t>
  </si>
  <si>
    <t>黑龙江省农垦总局红五月农场(235117000000)</t>
  </si>
  <si>
    <t>黑龙江省农垦总局建边农场(235118000000)</t>
  </si>
  <si>
    <t>黑龙江省农垦总局和平牧场(235119000000)</t>
  </si>
  <si>
    <t>黑龙江省农垦总局岔林河农场(235120000000)</t>
  </si>
  <si>
    <t>黑龙江省农垦总局八五一零农场(235121000000)</t>
  </si>
  <si>
    <t>黑龙江省农垦总局红色边疆农场(235122000000)</t>
  </si>
  <si>
    <t>黑龙江省农垦总局龙镇农场(235123000000)</t>
  </si>
  <si>
    <t>黑龙江省农垦总局襄河农场(235124000000)</t>
  </si>
  <si>
    <t>黑龙江省农垦总局逊克农场(235125000000)</t>
  </si>
  <si>
    <t>黑龙江省农垦总局鹤山农场(235126000000)</t>
  </si>
  <si>
    <t>黑龙江省农垦总局嫩江农场(235127000000)</t>
  </si>
  <si>
    <t>黑龙江省农垦总局宝泉岭农场(235128000000)</t>
  </si>
  <si>
    <t>黑龙江省农垦总局二九零农场(235129000000)</t>
  </si>
  <si>
    <t>黑龙江省农垦总局新华农场(235130000000)</t>
  </si>
  <si>
    <t>黑龙江省农垦总局军川农场(235131000000)</t>
  </si>
  <si>
    <t>黑龙江省农垦总局共青农场(235132000000)</t>
  </si>
  <si>
    <t>黑龙江省农垦总局绥滨农场(235133000000)</t>
  </si>
  <si>
    <t>黑龙江省农垦总局江滨农场　(235134000000)</t>
  </si>
  <si>
    <t>黑龙江省农垦总局普阳农场(235135000000)</t>
  </si>
  <si>
    <t>黑龙江省农垦总局名山农场(235136000000)</t>
  </si>
  <si>
    <t>黑龙江省农垦总局汤原农场(235137000000)</t>
  </si>
  <si>
    <t>黑龙江省农垦总局依兰农场(235138000000)</t>
  </si>
  <si>
    <t>黑龙江省农垦总局八五二农场(235139000000)</t>
  </si>
  <si>
    <t>黑龙江省农垦总局八五三农场(235140000000)</t>
  </si>
  <si>
    <t>黑龙江省农垦总局饶河农场(235141000000)</t>
  </si>
  <si>
    <t>黑龙江省农垦总局宝山农场(235142000000)</t>
  </si>
  <si>
    <t>黑龙江省农垦总局北兴农场(235143000000)</t>
  </si>
  <si>
    <t>黑龙江省农垦总局老柞山金矿(235144000000)</t>
  </si>
  <si>
    <t>黑龙江省农垦总局红旗岭农场(235145000000)</t>
  </si>
  <si>
    <t>黑龙江省农垦总局江川农场(235146000000)</t>
  </si>
  <si>
    <t>黑龙江省农垦总局曙光农场(235147000000)</t>
  </si>
  <si>
    <t>黑龙江省农垦总局二九一农场(235148000000)</t>
  </si>
  <si>
    <t>黑龙江省农垦总局七星农场(235149000000)</t>
  </si>
  <si>
    <t>黑龙江省农垦总局八五九农场(235150000000)</t>
  </si>
  <si>
    <t>黑龙江省农垦总局创业农场(235151000000)</t>
  </si>
  <si>
    <t>黑龙江省农垦总局大兴农场(235152000000)</t>
  </si>
  <si>
    <t>黑龙江省农垦总局二道河农场(235153000000)</t>
  </si>
  <si>
    <t>黑龙江省农垦总局浓江农场(235154000000)</t>
  </si>
  <si>
    <t>黑龙江省农垦总局红卫农场(235155000000)</t>
  </si>
  <si>
    <t>黑龙江省农垦总局洪河农场(235156000000)</t>
  </si>
  <si>
    <t>黑龙江省农垦总局青龙山农场(235157000000)</t>
  </si>
  <si>
    <t>黑龙江省农垦总局前进农场　(235158000000)</t>
  </si>
  <si>
    <t>黑龙江省农垦总局勤得利农场　(235159000000)</t>
  </si>
  <si>
    <t>黑龙江省农垦总局胜利农场(235160000000)</t>
  </si>
  <si>
    <t>黑龙江省农垦总局八五零农场　(235161000000)</t>
  </si>
  <si>
    <t>黑龙江省农垦总局八五四农场(235162000000)</t>
  </si>
  <si>
    <t>黑龙江省农垦总局八五五农场(235163000000)</t>
  </si>
  <si>
    <t>黑龙江省农垦总局八五六农场(235164000000)</t>
  </si>
  <si>
    <t>黑龙江省农垦总局八五七农场(235165000000)</t>
  </si>
  <si>
    <t>黑龙江省农垦总局八五八农场(235166000000)</t>
  </si>
  <si>
    <t>黑龙江省农垦总局八五一一农场(235167000000)</t>
  </si>
  <si>
    <t>黑龙江省农垦总局庆丰农场(235168000000)</t>
  </si>
  <si>
    <t>黑龙江省农垦总局云山农场(235169000000)</t>
  </si>
  <si>
    <t>黑龙江省农垦总局兴凯湖农场(235170000000)</t>
  </si>
  <si>
    <t>黑龙江省农垦总局海林农场(235171000000)</t>
  </si>
  <si>
    <t>黑龙江省农垦总局宁安农场(235172000000)</t>
  </si>
  <si>
    <t>黑龙江省农垦总局龙门农场(235173000000)</t>
  </si>
  <si>
    <t>黑龙江省农垦总局二龙山农场(235174000000)</t>
  </si>
  <si>
    <t>黑龙江省农垦总局尾山农场(235175000000)</t>
  </si>
  <si>
    <t>黑龙江省农垦总局格球山农场　(235176000000)</t>
  </si>
  <si>
    <t>黑龙江省农垦总局赵光农场(235177000000)</t>
  </si>
  <si>
    <t>黑龙江省农垦总局红星农场(235178000000)</t>
  </si>
  <si>
    <t>黑龙江省农垦总局大西江农场(235179000000)</t>
  </si>
  <si>
    <t>黑龙江省农垦总局尖山农场(235180000000)</t>
  </si>
  <si>
    <t>黑龙江省农垦总局山河农场(235181000000)</t>
  </si>
  <si>
    <t>黑龙江省农垦总局嫩北农场(235182000000)</t>
  </si>
  <si>
    <t>黑龙江省农垦总局哈拉海农场(235183000000)</t>
  </si>
  <si>
    <t>黑龙江省农垦总局七星泡农场(235184000000)</t>
  </si>
  <si>
    <t>黑龙江省农垦总局荣军农场(235185000000)</t>
  </si>
  <si>
    <t>黑龙江省农垦总局查哈阳农场(235186000000)</t>
  </si>
  <si>
    <t>黑龙江省农垦总局克山农场　(235187000000)</t>
  </si>
  <si>
    <t>黑龙江省农垦总局绿色草原牧场(235188000000)</t>
  </si>
  <si>
    <t>黑龙江省农垦总局依安农场(235189000000)</t>
  </si>
  <si>
    <t>黑龙江省农垦总局巨浪牧场　(235190000000)</t>
  </si>
  <si>
    <t>黑龙江省农垦总局铁力农场(235191000000)</t>
  </si>
  <si>
    <t>黑龙江省农垦总局嘉荫农场(235192000000)</t>
  </si>
  <si>
    <t>黑龙江省农垦总局安达畜牧场(235193000000)</t>
  </si>
  <si>
    <t>黑龙江省农垦总局肇源农场(235194000000)</t>
  </si>
  <si>
    <t>黑龙江省农垦总局红光农场(235195000000)</t>
  </si>
  <si>
    <t>黑龙江省农垦总局绥棱农场(235196000000)</t>
  </si>
  <si>
    <t>黑龙江省农垦总局柳河农场　(235197000000)</t>
  </si>
  <si>
    <t>黑龙江省农垦总局香坊实验农场(235198000000)</t>
  </si>
  <si>
    <t>黑龙江省农垦总局闫家岗农场(235199000000)</t>
  </si>
  <si>
    <t>黑龙江省农垦总局庆阳农场(2351A1000000)</t>
  </si>
  <si>
    <t>黑龙江省农垦总局沙河农场(2351A2000000)</t>
  </si>
  <si>
    <t>黑龙江省农垦总局青年农场(2351A3000000)</t>
  </si>
  <si>
    <t>黑龙江省农垦总局四方山农场(2351A4000000)</t>
  </si>
  <si>
    <t>黑龙江省农垦总局松花江农场(2351A5000000)</t>
  </si>
  <si>
    <t>黑龙江省农垦总局小岭水泥厂(2351A6000000)</t>
  </si>
  <si>
    <t>黑龙江省农垦总局浩良河化肥厂(2351A7000000)</t>
  </si>
  <si>
    <t>黑龙江省农垦总局局直(2351A8000000)</t>
  </si>
  <si>
    <t>黑龙江省农垦总局宝泉岭分局局直(2351A9000000)</t>
  </si>
  <si>
    <t>黑龙江省农垦总局红兴隆分局局直(2351B1000000)</t>
  </si>
  <si>
    <t>黑龙江省农垦总局建三江分局局直(2351B2000000)</t>
  </si>
  <si>
    <t>黑龙江省农垦总局牡丹江分局局直(2351B3000000)</t>
  </si>
  <si>
    <t>黑龙江省农垦总局北安分局局直(2351B4000000)</t>
  </si>
  <si>
    <t>黑龙江省农垦总局九三分局局直(2351B5000000)</t>
  </si>
  <si>
    <t>黑龙江省农垦总局齐齐哈尔分局局直(2351B6000000)</t>
  </si>
  <si>
    <t>黑龙江省农垦总局绥化分局局直(2351B7000000)</t>
  </si>
  <si>
    <t>黑龙江省农垦总局哈尔滨分局局直(2351B8000000)</t>
  </si>
  <si>
    <t>上海市(310000000000)</t>
  </si>
  <si>
    <t>市辖区(310100000000)</t>
  </si>
  <si>
    <t>黄浦区(310101000000)</t>
  </si>
  <si>
    <t>卢湾区(310103000000)</t>
  </si>
  <si>
    <t>徐汇区(310104000000)</t>
  </si>
  <si>
    <t>长宁区(310105000000)</t>
  </si>
  <si>
    <t>静安区(310106000000)</t>
  </si>
  <si>
    <t>普陀区(310107000000)</t>
  </si>
  <si>
    <t>闸北区(310108000000)</t>
  </si>
  <si>
    <t>虹口区(310109000000)</t>
  </si>
  <si>
    <t>杨浦区(310110000000)</t>
  </si>
  <si>
    <t>闵行区(310112000000)</t>
  </si>
  <si>
    <t>宝山区(310113000000)</t>
  </si>
  <si>
    <t>嘉定区(310114000000)</t>
  </si>
  <si>
    <t>浦东新区(310115000000)</t>
  </si>
  <si>
    <t>金山区(310116000000)</t>
  </si>
  <si>
    <t>松江区(310117000000)</t>
  </si>
  <si>
    <t>青浦区(310118000000)</t>
  </si>
  <si>
    <t>南汇区(310119000000)</t>
  </si>
  <si>
    <t>奉贤区(310120000000)</t>
  </si>
  <si>
    <t>县(310200000000)</t>
  </si>
  <si>
    <t>崇明县(310230000000)</t>
  </si>
  <si>
    <t>江苏省(320000000000)</t>
  </si>
  <si>
    <t>南京市(320100000000)</t>
  </si>
  <si>
    <t>市辖区(320101000000)</t>
  </si>
  <si>
    <t>玄武区(320102000000)</t>
  </si>
  <si>
    <t>白下区(320103000000)</t>
  </si>
  <si>
    <t>秦淮区(320104000000)</t>
  </si>
  <si>
    <t>建邺区(320105000000)</t>
  </si>
  <si>
    <t>鼓楼区(320106000000)</t>
  </si>
  <si>
    <t>下关区(320107000000)</t>
  </si>
  <si>
    <t>浦口区(320111000000)</t>
  </si>
  <si>
    <t>栖霞区(320113000000)</t>
  </si>
  <si>
    <t>雨花台区(320114000000)</t>
  </si>
  <si>
    <t>江宁区(320115000000)</t>
  </si>
  <si>
    <t>六合区(320116000000)</t>
  </si>
  <si>
    <t>溧水县(320124000000)</t>
  </si>
  <si>
    <t>高淳县(320125000000)</t>
  </si>
  <si>
    <t>无锡市(320200000000)</t>
  </si>
  <si>
    <t>市辖区(320201000000)</t>
  </si>
  <si>
    <t>崇安区(320202000000)</t>
  </si>
  <si>
    <t>南长区(320203000000)</t>
  </si>
  <si>
    <t>北塘区(320204000000)</t>
  </si>
  <si>
    <t>锡山区(320205000000)</t>
  </si>
  <si>
    <t>惠山区(320206000000)</t>
  </si>
  <si>
    <t>滨湖区(320211000000)</t>
  </si>
  <si>
    <t>无锡市新区(320233000000)</t>
  </si>
  <si>
    <t>江阴市(320281000000)</t>
  </si>
  <si>
    <t>宜兴市(320282000000)</t>
  </si>
  <si>
    <t>徐州市(320300000000)</t>
  </si>
  <si>
    <t>市辖区(320301000000)</t>
  </si>
  <si>
    <t>鼓楼区(320302000000)</t>
  </si>
  <si>
    <t>云龙区(320303000000)</t>
  </si>
  <si>
    <t>九里区(320304000000)</t>
  </si>
  <si>
    <t>贾汪区(320305000000)</t>
  </si>
  <si>
    <t>徐州市经济开发区(320307000000)</t>
  </si>
  <si>
    <t>泉山区(320311000000)</t>
  </si>
  <si>
    <t>丰县(320321000000)</t>
  </si>
  <si>
    <t>沛县(320322000000)</t>
  </si>
  <si>
    <t>铜山县(320323000000)</t>
  </si>
  <si>
    <t>睢宁县(320324000000)</t>
  </si>
  <si>
    <t>新沂市(320381000000)</t>
  </si>
  <si>
    <t>邳州市(320382000000)</t>
  </si>
  <si>
    <t>常州市(320400000000)</t>
  </si>
  <si>
    <t>市辖区(320401000000)</t>
  </si>
  <si>
    <t>天宁区(320402000000)</t>
  </si>
  <si>
    <t>钟楼区(320404000000)</t>
  </si>
  <si>
    <t>戚墅堰区(320405000000)</t>
  </si>
  <si>
    <t>新北区(320411000000)</t>
  </si>
  <si>
    <t>武进区(320412000000)</t>
  </si>
  <si>
    <t>溧阳市(320481000000)</t>
  </si>
  <si>
    <t>金坛市(320482000000)</t>
  </si>
  <si>
    <t>苏州市(320500000000)</t>
  </si>
  <si>
    <t>市辖区(320501000000)</t>
  </si>
  <si>
    <t>沧浪区(320502000000)</t>
  </si>
  <si>
    <t>平江区(320503000000)</t>
  </si>
  <si>
    <t>金阊区(320504000000)</t>
  </si>
  <si>
    <t>虎丘区(320505000000)</t>
  </si>
  <si>
    <t>吴中区(320506000000)</t>
  </si>
  <si>
    <t>相城区(320507000000)</t>
  </si>
  <si>
    <t>苏州市工业园区(320508000000)</t>
  </si>
  <si>
    <t>常熟市(320581000000)</t>
  </si>
  <si>
    <t>张家港市(320582000000)</t>
  </si>
  <si>
    <t>昆山市(320583000000)</t>
  </si>
  <si>
    <t>吴江市(320584000000)</t>
  </si>
  <si>
    <t>太仓市(320585000000)</t>
  </si>
  <si>
    <t>南通市(320600000000)</t>
  </si>
  <si>
    <t>市辖区(320601000000)</t>
  </si>
  <si>
    <t>崇川区(320602000000)</t>
  </si>
  <si>
    <t>港闸区(320611000000)</t>
  </si>
  <si>
    <t>南通市开发区(320618000000)</t>
  </si>
  <si>
    <t>海安县(320621000000)</t>
  </si>
  <si>
    <t>如东县(320623000000)</t>
  </si>
  <si>
    <t>启东市(320681000000)</t>
  </si>
  <si>
    <t>如皋市(320682000000)</t>
  </si>
  <si>
    <t>通州市(320683000000)</t>
  </si>
  <si>
    <t>海门市(320684000000)</t>
  </si>
  <si>
    <t>连云港市(320700000000)</t>
  </si>
  <si>
    <t>市辖区(320701000000)</t>
  </si>
  <si>
    <t>连云区(320703000000)</t>
  </si>
  <si>
    <t>新浦区(320705000000)</t>
  </si>
  <si>
    <t>海州区(320706000000)</t>
  </si>
  <si>
    <t>连云港市开发区(320707000000)</t>
  </si>
  <si>
    <t>赣榆县(320721000000)</t>
  </si>
  <si>
    <t>东海县(320722000000)</t>
  </si>
  <si>
    <t>灌云县(320723000000)</t>
  </si>
  <si>
    <t>灌南县(320724000000)</t>
  </si>
  <si>
    <t>淮安市(320800000000)</t>
  </si>
  <si>
    <t>市辖区(320801000000)</t>
  </si>
  <si>
    <t>清河区(320802000000)</t>
  </si>
  <si>
    <t>楚州区(320803000000)</t>
  </si>
  <si>
    <t>淮阴区(320804000000)</t>
  </si>
  <si>
    <t>淮安市开发区(320805000000)</t>
  </si>
  <si>
    <t>清浦区(320811000000)</t>
  </si>
  <si>
    <t>涟水县(320826000000)</t>
  </si>
  <si>
    <t>洪泽县(320829000000)</t>
  </si>
  <si>
    <t>盱眙县(320830000000)</t>
  </si>
  <si>
    <t>金湖县(320831000000)</t>
  </si>
  <si>
    <t>盐城市(320900000000)</t>
  </si>
  <si>
    <t>市辖区(320901000000)</t>
  </si>
  <si>
    <t>亭湖区(320902000000)</t>
  </si>
  <si>
    <t>盐都区(320903000000)</t>
  </si>
  <si>
    <t>开发区(320904000000)</t>
  </si>
  <si>
    <t>响水县(320921000000)</t>
  </si>
  <si>
    <t>滨海县(320922000000)</t>
  </si>
  <si>
    <t>阜宁县(320923000000)</t>
  </si>
  <si>
    <t>射阳县(320924000000)</t>
  </si>
  <si>
    <t>建湖县(320925000000)</t>
  </si>
  <si>
    <t>东台市(320981000000)</t>
  </si>
  <si>
    <t>大丰市(320982000000)</t>
  </si>
  <si>
    <t>扬州市(321000000000)</t>
  </si>
  <si>
    <t>市辖区(321001000000)</t>
  </si>
  <si>
    <t>广陵区(321002000000)</t>
  </si>
  <si>
    <t>邗江区(321003000000)</t>
  </si>
  <si>
    <t>开发区(321004000000)</t>
  </si>
  <si>
    <t>维扬区(321011000000)</t>
  </si>
  <si>
    <t>宝应县(321023000000)</t>
  </si>
  <si>
    <t>仪征市(321081000000)</t>
  </si>
  <si>
    <t>高邮市(321084000000)</t>
  </si>
  <si>
    <t>江都市(321088000000)</t>
  </si>
  <si>
    <t>镇江市(321100000000)</t>
  </si>
  <si>
    <t>市辖区(321101000000)</t>
  </si>
  <si>
    <t>京口区(321102000000)</t>
  </si>
  <si>
    <t>镇江市新区(321103000000)</t>
  </si>
  <si>
    <t>润州区(321111000000)</t>
  </si>
  <si>
    <t>丹徒区(321112000000)</t>
  </si>
  <si>
    <t>丹阳市(321181000000)</t>
  </si>
  <si>
    <t>扬中市(321182000000)</t>
  </si>
  <si>
    <t>句容市(321183000000)</t>
  </si>
  <si>
    <t>泰州市(321200000000)</t>
  </si>
  <si>
    <t>市辖区(321201000000)</t>
  </si>
  <si>
    <t>海陵区(321202000000)</t>
  </si>
  <si>
    <t>高港区(321203000000)</t>
  </si>
  <si>
    <t>开发区(321204000000)</t>
  </si>
  <si>
    <t>市直(321205000000)</t>
  </si>
  <si>
    <t>兴化市(321281000000)</t>
  </si>
  <si>
    <t>靖江市(321282000000)</t>
  </si>
  <si>
    <t>泰兴市(321283000000)</t>
  </si>
  <si>
    <t>姜堰市(321284000000)</t>
  </si>
  <si>
    <t>宿迁市(321300000000)</t>
  </si>
  <si>
    <t>市辖区(321301000000)</t>
  </si>
  <si>
    <t>宿城区(321302000000)</t>
  </si>
  <si>
    <t>宿豫区(321311000000)</t>
  </si>
  <si>
    <t>沭阳县(321322000000)</t>
  </si>
  <si>
    <t>泗阳县(321323000000)</t>
  </si>
  <si>
    <t>泗洪县(321324000000)</t>
  </si>
  <si>
    <t>浙江省(330000000000)</t>
  </si>
  <si>
    <t>杭州市(330100000000)</t>
  </si>
  <si>
    <t>市辖区(330101000000)</t>
  </si>
  <si>
    <t>上城区(330102000000)</t>
  </si>
  <si>
    <t>下城区(330103000000)</t>
  </si>
  <si>
    <t>江干区(330104000000)</t>
  </si>
  <si>
    <t>拱墅区(330105000000)</t>
  </si>
  <si>
    <t>西湖区(330106000000)</t>
  </si>
  <si>
    <t>滨江区(330108000000)</t>
  </si>
  <si>
    <t>萧山区(330109000000)</t>
  </si>
  <si>
    <t>余杭区(330110000000)</t>
  </si>
  <si>
    <t>桐庐县(330122000000)</t>
  </si>
  <si>
    <t>淳安县(330127000000)</t>
  </si>
  <si>
    <t>建德市(330182000000)</t>
  </si>
  <si>
    <t>富阳市(330183000000)</t>
  </si>
  <si>
    <t>临安市(330185000000)</t>
  </si>
  <si>
    <t>宁波市(330200000000)</t>
  </si>
  <si>
    <t>市辖区(330201000000)</t>
  </si>
  <si>
    <t>海曙区(330203000000)</t>
  </si>
  <si>
    <t>江东区(330204000000)</t>
  </si>
  <si>
    <t>江北区(330205000000)</t>
  </si>
  <si>
    <t>北仑区(330206000000)</t>
  </si>
  <si>
    <t>镇海区(330211000000)</t>
  </si>
  <si>
    <t>鄞州区(330212000000)</t>
  </si>
  <si>
    <t>象山县(330225000000)</t>
  </si>
  <si>
    <t>宁海县(330226000000)</t>
  </si>
  <si>
    <t>余姚市(330281000000)</t>
  </si>
  <si>
    <t>慈溪市(330282000000)</t>
  </si>
  <si>
    <t>奉化市(330283000000)</t>
  </si>
  <si>
    <t>温州市(330300000000)</t>
  </si>
  <si>
    <t>市辖区(330301000000)</t>
  </si>
  <si>
    <t>鹿城区(330302000000)</t>
  </si>
  <si>
    <t>龙湾区(330303000000)</t>
  </si>
  <si>
    <t>瓯海区(330304000000)</t>
  </si>
  <si>
    <t>洞头县(330322000000)</t>
  </si>
  <si>
    <t>永嘉县(330324000000)</t>
  </si>
  <si>
    <t>平阳县(330326000000)</t>
  </si>
  <si>
    <t>苍南县(330327000000)</t>
  </si>
  <si>
    <t>文成县(330328000000)</t>
  </si>
  <si>
    <t>泰顺县(330329000000)</t>
  </si>
  <si>
    <t>瑞安市(330381000000)</t>
  </si>
  <si>
    <t>乐清市(330382000000)</t>
  </si>
  <si>
    <t>嘉兴市(330400000000)</t>
  </si>
  <si>
    <t>市辖区(330401000000)</t>
  </si>
  <si>
    <t>南湖区(330402000000)</t>
  </si>
  <si>
    <t>秀洲区(330411000000)</t>
  </si>
  <si>
    <t>嘉善县(330421000000)</t>
  </si>
  <si>
    <t>海盐县(330424000000)</t>
  </si>
  <si>
    <t>海宁市(330481000000)</t>
  </si>
  <si>
    <t>平湖市(330482000000)</t>
  </si>
  <si>
    <t>桐乡市(330483000000)</t>
  </si>
  <si>
    <t>湖州市(330500000000)</t>
  </si>
  <si>
    <t>市辖区(330501000000)</t>
  </si>
  <si>
    <t>吴兴区(330502000000)</t>
  </si>
  <si>
    <t>南浔区(330503000000)</t>
  </si>
  <si>
    <t>德清县(330521000000)</t>
  </si>
  <si>
    <t>长兴县(330522000000)</t>
  </si>
  <si>
    <t>安吉县(330523000000)</t>
  </si>
  <si>
    <t>绍兴市(330600000000)</t>
  </si>
  <si>
    <t>市辖区(330601000000)</t>
  </si>
  <si>
    <t>越城区(330602000000)</t>
  </si>
  <si>
    <t>绍兴县(330621000000)</t>
  </si>
  <si>
    <t>新昌县(330624000000)</t>
  </si>
  <si>
    <t>诸暨市(330681000000)</t>
  </si>
  <si>
    <t>上虞市(330682000000)</t>
  </si>
  <si>
    <t>嵊州市(330683000000)</t>
  </si>
  <si>
    <t>金华市(330700000000)</t>
  </si>
  <si>
    <t>市辖区(330701000000)</t>
  </si>
  <si>
    <t>婺城区(330702000000)</t>
  </si>
  <si>
    <t>金东区(330703000000)</t>
  </si>
  <si>
    <t>武义县(330723000000)</t>
  </si>
  <si>
    <t>浦江县(330726000000)</t>
  </si>
  <si>
    <t>磐安县(330727000000)</t>
  </si>
  <si>
    <t>兰溪市(330781000000)</t>
  </si>
  <si>
    <t>义乌市(330782000000)</t>
  </si>
  <si>
    <t>东阳市(330783000000)</t>
  </si>
  <si>
    <t>永康市(330784000000)</t>
  </si>
  <si>
    <t>衢州市(330800000000)</t>
  </si>
  <si>
    <t>市辖区(330801000000)</t>
  </si>
  <si>
    <t>柯城区(330802000000)</t>
  </si>
  <si>
    <t>衢江区(330803000000)</t>
  </si>
  <si>
    <t>常山县(330822000000)</t>
  </si>
  <si>
    <t>开化县(330824000000)</t>
  </si>
  <si>
    <t>龙游县(330825000000)</t>
  </si>
  <si>
    <t>江山市(330881000000)</t>
  </si>
  <si>
    <t>舟山市(330900000000)</t>
  </si>
  <si>
    <t>市辖区(330901000000)</t>
  </si>
  <si>
    <t>定海区(330902000000)</t>
  </si>
  <si>
    <t>普陀区(330903000000)</t>
  </si>
  <si>
    <t>岱山县(330921000000)</t>
  </si>
  <si>
    <t>嵊泗县(330922000000)</t>
  </si>
  <si>
    <t>台州市(331000000000)</t>
  </si>
  <si>
    <t>市辖区(331001000000)</t>
  </si>
  <si>
    <t>椒江区(331002000000)</t>
  </si>
  <si>
    <t>黄岩区(331003000000)</t>
  </si>
  <si>
    <t>路桥区(331004000000)</t>
  </si>
  <si>
    <t>玉环县(331021000000)</t>
  </si>
  <si>
    <t>三门县(331022000000)</t>
  </si>
  <si>
    <t>天台县(331023000000)</t>
  </si>
  <si>
    <t>仙居县(331024000000)</t>
  </si>
  <si>
    <t>温岭市(331081000000)</t>
  </si>
  <si>
    <t>临海市(331082000000)</t>
  </si>
  <si>
    <t>丽水市(331100000000)</t>
  </si>
  <si>
    <t>市辖区(331101000000)</t>
  </si>
  <si>
    <t>莲都区(331102000000)</t>
  </si>
  <si>
    <t>青田县(331121000000)</t>
  </si>
  <si>
    <t>缙云县(331122000000)</t>
  </si>
  <si>
    <t>遂昌县(331123000000)</t>
  </si>
  <si>
    <t>松阳县(331124000000)</t>
  </si>
  <si>
    <t>云和县(331125000000)</t>
  </si>
  <si>
    <t>庆元县(331126000000)</t>
  </si>
  <si>
    <t>景宁畲族自治县(331127000000)</t>
  </si>
  <si>
    <t>龙泉市(331181000000)</t>
  </si>
  <si>
    <t>安徽省(340000000000)</t>
  </si>
  <si>
    <t>合肥市(340100000000)</t>
  </si>
  <si>
    <t>市辖区(340101000000)</t>
  </si>
  <si>
    <t>瑶海区(340102000000)</t>
  </si>
  <si>
    <t>庐阳区(340103000000)</t>
  </si>
  <si>
    <t>蜀山区(340104000000)</t>
  </si>
  <si>
    <t>包河区(340111000000)</t>
  </si>
  <si>
    <t>长丰县(340121000000)</t>
  </si>
  <si>
    <t>肥东县(340122000000)</t>
  </si>
  <si>
    <t>肥西县(340123000000)</t>
  </si>
  <si>
    <t>芜湖市(340200000000)</t>
  </si>
  <si>
    <t>市辖区(340201000000)</t>
  </si>
  <si>
    <t>镜湖区(340202000000)</t>
  </si>
  <si>
    <t>弋江区(340203000000)</t>
  </si>
  <si>
    <t>鸠江区(340207000000)</t>
  </si>
  <si>
    <t>三山区(340208000000)</t>
  </si>
  <si>
    <t>芜湖县(340221000000)</t>
  </si>
  <si>
    <t>繁昌县(340222000000)</t>
  </si>
  <si>
    <t>南陵县(340223000000)</t>
  </si>
  <si>
    <t>蚌埠市(340300000000)</t>
  </si>
  <si>
    <t>市辖区(340301000000)</t>
  </si>
  <si>
    <t>龙子湖区(340302000000)</t>
  </si>
  <si>
    <t>蚌山区(340303000000)</t>
  </si>
  <si>
    <t>禹会区(340304000000)</t>
  </si>
  <si>
    <t>淮上区(340311000000)</t>
  </si>
  <si>
    <t>怀远县(340321000000)</t>
  </si>
  <si>
    <t>五河县(340322000000)</t>
  </si>
  <si>
    <t>固镇县(340323000000)</t>
  </si>
  <si>
    <t>淮南市(340400000000)</t>
  </si>
  <si>
    <t>市辖区(340401000000)</t>
  </si>
  <si>
    <t>大通区(340402000000)</t>
  </si>
  <si>
    <t>田家庵区(340403000000)</t>
  </si>
  <si>
    <t>谢家集区(340404000000)</t>
  </si>
  <si>
    <t>八公山区(340405000000)</t>
  </si>
  <si>
    <t>潘集区(340406000000)</t>
  </si>
  <si>
    <t>凤台县(340421000000)</t>
  </si>
  <si>
    <t>毛集实验区(340481000000)</t>
  </si>
  <si>
    <t>马鞍山市(340500000000)</t>
  </si>
  <si>
    <t>市辖区(340501000000)</t>
  </si>
  <si>
    <t>金家庄区(340502000000)</t>
  </si>
  <si>
    <t>花山区(340503000000)</t>
  </si>
  <si>
    <t>雨山区(340504000000)</t>
  </si>
  <si>
    <t>当涂县(340521000000)</t>
  </si>
  <si>
    <t>淮北市(340600000000)</t>
  </si>
  <si>
    <t>市辖区(340601000000)</t>
  </si>
  <si>
    <t>杜集区(340602000000)</t>
  </si>
  <si>
    <t>相山区(340603000000)</t>
  </si>
  <si>
    <t>烈山区(340604000000)</t>
  </si>
  <si>
    <t>濉溪县(340621000000)</t>
  </si>
  <si>
    <t>铜陵市(340700000000)</t>
  </si>
  <si>
    <t>市辖区(340701000000)</t>
  </si>
  <si>
    <t>铜官山区(340702000000)</t>
  </si>
  <si>
    <t>狮子山区(340703000000)</t>
  </si>
  <si>
    <t>郊区(340711000000)</t>
  </si>
  <si>
    <t>铜陵县(340721000000)</t>
  </si>
  <si>
    <t>安庆市(340800000000)</t>
  </si>
  <si>
    <t>市辖区(340801000000)</t>
  </si>
  <si>
    <t>迎江区(340802000000)</t>
  </si>
  <si>
    <t>大观区(340803000000)</t>
  </si>
  <si>
    <t>宜秀区(340811000000)</t>
  </si>
  <si>
    <t>怀宁县(340822000000)</t>
  </si>
  <si>
    <t>枞阳县(340823000000)</t>
  </si>
  <si>
    <t>潜山县(340824000000)</t>
  </si>
  <si>
    <t>太湖县(340825000000)</t>
  </si>
  <si>
    <t>宿松县(340826000000)</t>
  </si>
  <si>
    <t>望江县(340827000000)</t>
  </si>
  <si>
    <t>岳西县(340828000000)</t>
  </si>
  <si>
    <t>桐城市(340881000000)</t>
  </si>
  <si>
    <t>黄山市(341000000000)</t>
  </si>
  <si>
    <t>市辖区(341001000000)</t>
  </si>
  <si>
    <t>屯溪区(341002000000)</t>
  </si>
  <si>
    <t>黄山区(341003000000)</t>
  </si>
  <si>
    <t>徽州区(341004000000)</t>
  </si>
  <si>
    <t>歙县(341021000000)</t>
  </si>
  <si>
    <t>休宁县(341022000000)</t>
  </si>
  <si>
    <t>黟县(341023000000)</t>
  </si>
  <si>
    <t>祁门县(341024000000)</t>
  </si>
  <si>
    <t>滁州市(341100000000)</t>
  </si>
  <si>
    <t>市辖区(341101000000)</t>
  </si>
  <si>
    <t>琅琊区(341102000000)</t>
  </si>
  <si>
    <t>南谯区(341103000000)</t>
  </si>
  <si>
    <t>来安县(341122000000)</t>
  </si>
  <si>
    <t>全椒县(341124000000)</t>
  </si>
  <si>
    <t>定远县(341125000000)</t>
  </si>
  <si>
    <t>凤阳县(341126000000)</t>
  </si>
  <si>
    <t>天长市(341181000000)</t>
  </si>
  <si>
    <t>明光市(341182000000)</t>
  </si>
  <si>
    <t>阜阳市(341200000000)</t>
  </si>
  <si>
    <t>市辖区(341201000000)</t>
  </si>
  <si>
    <t>颍州区(341202000000)</t>
  </si>
  <si>
    <t>颍东区(341203000000)</t>
  </si>
  <si>
    <t>颍泉区(341204000000)</t>
  </si>
  <si>
    <t>临泉县(341221000000)</t>
  </si>
  <si>
    <t>太和县(341222000000)</t>
  </si>
  <si>
    <t>阜南县(341225000000)</t>
  </si>
  <si>
    <t>颍上县(341226000000)</t>
  </si>
  <si>
    <t>界首市(341282000000)</t>
  </si>
  <si>
    <t>宿州市(341300000000)</t>
  </si>
  <si>
    <t>市辖区(341301000000)</t>
  </si>
  <si>
    <t>埇桥区(341302000000)</t>
  </si>
  <si>
    <t>砀山县(341321000000)</t>
  </si>
  <si>
    <t>萧县(341322000000)</t>
  </si>
  <si>
    <t>灵璧县(341323000000)</t>
  </si>
  <si>
    <t>泗县(341324000000)</t>
  </si>
  <si>
    <t>巢湖市(341400000000)</t>
  </si>
  <si>
    <t>市辖区(341401000000)</t>
  </si>
  <si>
    <t>巢湖市(341402000000)</t>
  </si>
  <si>
    <t>庐江县(341421000000)</t>
  </si>
  <si>
    <t>无为县(341422000000)</t>
  </si>
  <si>
    <t>含山县(341423000000)</t>
  </si>
  <si>
    <t>和县(341424000000)</t>
  </si>
  <si>
    <t>六安市(341500000000)</t>
  </si>
  <si>
    <t>市辖区(341501000000)</t>
  </si>
  <si>
    <t>金安区(341502000000)</t>
  </si>
  <si>
    <t>裕安区(341503000000)</t>
  </si>
  <si>
    <t>寿县(341521000000)</t>
  </si>
  <si>
    <t>霍邱县(341522000000)</t>
  </si>
  <si>
    <t>舒城县(341523000000)</t>
  </si>
  <si>
    <t>金寨县(341524000000)</t>
  </si>
  <si>
    <t>霍山县(341525000000)</t>
  </si>
  <si>
    <t>叶集区(341581000000)</t>
  </si>
  <si>
    <t>亳州市(341600000000)</t>
  </si>
  <si>
    <t>市辖区(341601000000)</t>
  </si>
  <si>
    <t>谯城区(341602000000)</t>
  </si>
  <si>
    <t>涡阳县(341621000000)</t>
  </si>
  <si>
    <t>蒙城县(341622000000)</t>
  </si>
  <si>
    <t>利辛县(341623000000)</t>
  </si>
  <si>
    <t>池州市(341700000000)</t>
  </si>
  <si>
    <t>市辖区(341701000000)</t>
  </si>
  <si>
    <t>贵池区(341702000000)</t>
  </si>
  <si>
    <t>东至县(341721000000)</t>
  </si>
  <si>
    <t>石台县(341722000000)</t>
  </si>
  <si>
    <t>青阳县(341723000000)</t>
  </si>
  <si>
    <t>九华山风景区(341781000000)</t>
  </si>
  <si>
    <t>宣城市(341800000000)</t>
  </si>
  <si>
    <t>市辖区(341801000000)</t>
  </si>
  <si>
    <t>宣州区(341802000000)</t>
  </si>
  <si>
    <t>郎溪县(341821000000)</t>
  </si>
  <si>
    <t>广德县(341822000000)</t>
  </si>
  <si>
    <t>泾县(341823000000)</t>
  </si>
  <si>
    <t>绩溪县(341824000000)</t>
  </si>
  <si>
    <t>旌德县(341825000000)</t>
  </si>
  <si>
    <t>宁国市(341881000000)</t>
  </si>
  <si>
    <t>省直(市级)(349900000000)</t>
  </si>
  <si>
    <t>省直(县级)(349901000000)</t>
  </si>
  <si>
    <t>福建省(350000000000)</t>
  </si>
  <si>
    <t>福建省直属(350001000000)</t>
  </si>
  <si>
    <t>福州市(350100000000)</t>
  </si>
  <si>
    <t>市辖区(350101000000)</t>
  </si>
  <si>
    <t>鼓楼区(350102000000)</t>
  </si>
  <si>
    <t>台江区(350103000000)</t>
  </si>
  <si>
    <t>仓山区(350104000000)</t>
  </si>
  <si>
    <t>马尾区(350105000000)</t>
  </si>
  <si>
    <t>琅岐开发区(350106000000)</t>
  </si>
  <si>
    <t>晋安区(350111000000)</t>
  </si>
  <si>
    <t>闽侯县(350121000000)</t>
  </si>
  <si>
    <t>连江县(350122000000)</t>
  </si>
  <si>
    <t>罗源县(350123000000)</t>
  </si>
  <si>
    <t>闽清县(350124000000)</t>
  </si>
  <si>
    <t>永泰县(350125000000)</t>
  </si>
  <si>
    <t>平潭综合实验区(350128000000)</t>
  </si>
  <si>
    <t>福清市(350181000000)</t>
  </si>
  <si>
    <t>长乐市(350182000000)</t>
  </si>
  <si>
    <t>厦门市(350200000000)</t>
  </si>
  <si>
    <t>市辖区(350201000000)</t>
  </si>
  <si>
    <t>思明区(350203000000)</t>
  </si>
  <si>
    <t>海沧区(350205000000)</t>
  </si>
  <si>
    <t>湖里区(350206000000)</t>
  </si>
  <si>
    <t>集美区(350211000000)</t>
  </si>
  <si>
    <t>同安区(350212000000)</t>
  </si>
  <si>
    <t>翔安区(350213000000)</t>
  </si>
  <si>
    <t>莆田市(350300000000)</t>
  </si>
  <si>
    <t>市辖区(350301000000)</t>
  </si>
  <si>
    <t>城厢区(350302000000)</t>
  </si>
  <si>
    <t>涵江区(350303000000)</t>
  </si>
  <si>
    <t>荔城区(350304000000)</t>
  </si>
  <si>
    <t>秀屿区(350305000000)</t>
  </si>
  <si>
    <t>湄州岛(350306000000)</t>
  </si>
  <si>
    <t>北岸(350307000000)</t>
  </si>
  <si>
    <t>仙游县(350322000000)</t>
  </si>
  <si>
    <t>三明市(350400000000)</t>
  </si>
  <si>
    <t>市辖区(350401000000)</t>
  </si>
  <si>
    <t>梅列区(350402000000)</t>
  </si>
  <si>
    <t>三元区(350403000000)</t>
  </si>
  <si>
    <t>明溪县(350421000000)</t>
  </si>
  <si>
    <t>清流县(350423000000)</t>
  </si>
  <si>
    <t>宁化县(350424000000)</t>
  </si>
  <si>
    <t>大田县(350425000000)</t>
  </si>
  <si>
    <t>尤溪县(350426000000)</t>
  </si>
  <si>
    <t>沙县(350427000000)</t>
  </si>
  <si>
    <t>将乐县(350428000000)</t>
  </si>
  <si>
    <t>泰宁县(350429000000)</t>
  </si>
  <si>
    <t>建宁县(350430000000)</t>
  </si>
  <si>
    <t>永安市(350481000000)</t>
  </si>
  <si>
    <t>泉州市(350500000000)</t>
  </si>
  <si>
    <t>市辖区(350501000000)</t>
  </si>
  <si>
    <t>鲤城区(350502000000)</t>
  </si>
  <si>
    <t>丰泽区(350503000000)</t>
  </si>
  <si>
    <t>洛江区(350504000000)</t>
  </si>
  <si>
    <t>泉港区(350505000000)</t>
  </si>
  <si>
    <t>惠安县(350521000000)</t>
  </si>
  <si>
    <t>安溪县(350524000000)</t>
  </si>
  <si>
    <t>永春县(350525000000)</t>
  </si>
  <si>
    <t>德化县(350526000000)</t>
  </si>
  <si>
    <t>金门县(350527000000)</t>
  </si>
  <si>
    <t>石狮市(350581000000)</t>
  </si>
  <si>
    <t>晋江市(350582000000)</t>
  </si>
  <si>
    <t>南安市(350583000000)</t>
  </si>
  <si>
    <t>漳州市(350600000000)</t>
  </si>
  <si>
    <t>市辖区(350601000000)</t>
  </si>
  <si>
    <t>芗城区(350602000000)</t>
  </si>
  <si>
    <t>龙文区(350603000000)</t>
  </si>
  <si>
    <t>云霄县(350622000000)</t>
  </si>
  <si>
    <t>漳浦县(350623000000)</t>
  </si>
  <si>
    <t>诏安县(350624000000)</t>
  </si>
  <si>
    <t>长泰县(350625000000)</t>
  </si>
  <si>
    <t>东山县(350626000000)</t>
  </si>
  <si>
    <t>南靖县(350627000000)</t>
  </si>
  <si>
    <t>平和县(350628000000)</t>
  </si>
  <si>
    <t>华安县(350629000000)</t>
  </si>
  <si>
    <t>龙海市(350681000000)</t>
  </si>
  <si>
    <t>常山开发区(350682000000)</t>
  </si>
  <si>
    <t>南平市(350700000000)</t>
  </si>
  <si>
    <t>市辖区(350701000000)</t>
  </si>
  <si>
    <t>延平区(350702000000)</t>
  </si>
  <si>
    <t>顺昌县(350721000000)</t>
  </si>
  <si>
    <t>浦城县(350722000000)</t>
  </si>
  <si>
    <t>光泽县(350723000000)</t>
  </si>
  <si>
    <t>松溪县(350724000000)</t>
  </si>
  <si>
    <t>政和县(350725000000)</t>
  </si>
  <si>
    <t>邵武市(350781000000)</t>
  </si>
  <si>
    <t>武夷山市(350782000000)</t>
  </si>
  <si>
    <t>建瓯市(350783000000)</t>
  </si>
  <si>
    <t>建阳市(350784000000)</t>
  </si>
  <si>
    <t>龙岩市(350800000000)</t>
  </si>
  <si>
    <t>市辖区(350801000000)</t>
  </si>
  <si>
    <t>新罗区(350802000000)</t>
  </si>
  <si>
    <t>长汀县(350821000000)</t>
  </si>
  <si>
    <t>永定县(350822000000)</t>
  </si>
  <si>
    <t>上杭县(350823000000)</t>
  </si>
  <si>
    <t>武平县(350824000000)</t>
  </si>
  <si>
    <t>连城县(350825000000)</t>
  </si>
  <si>
    <t>漳平市(350881000000)</t>
  </si>
  <si>
    <t>宁德市(350900000000)</t>
  </si>
  <si>
    <t>市辖区(350901000000)</t>
  </si>
  <si>
    <t>蕉城区(350902000000)</t>
  </si>
  <si>
    <t>霞浦县(350921000000)</t>
  </si>
  <si>
    <t>古田县(350922000000)</t>
  </si>
  <si>
    <t>屏南县(350923000000)</t>
  </si>
  <si>
    <t>寿宁县(350924000000)</t>
  </si>
  <si>
    <t>周宁县(350925000000)</t>
  </si>
  <si>
    <t>柘荣县(350926000000)</t>
  </si>
  <si>
    <t>福安市(350981000000)</t>
  </si>
  <si>
    <t>福鼎市(350982000000)</t>
  </si>
  <si>
    <t>江西省(360000000000)</t>
  </si>
  <si>
    <t>南昌市(360100000000)</t>
  </si>
  <si>
    <t>市辖区(360101000000)</t>
  </si>
  <si>
    <t>东湖区(360102000000)</t>
  </si>
  <si>
    <t>西湖区(360103000000)</t>
  </si>
  <si>
    <t>青云谱区(360104000000)</t>
  </si>
  <si>
    <t>湾里区(360105000000)</t>
  </si>
  <si>
    <t>南昌经济技术开发区(360106000000)</t>
  </si>
  <si>
    <t>红谷滩新区(360108000000)</t>
  </si>
  <si>
    <t>南昌高新区(360109000000)</t>
  </si>
  <si>
    <t>青山湖区(360111000000)</t>
  </si>
  <si>
    <t>南昌县(360121000000)</t>
  </si>
  <si>
    <t>新建县(360122000000)</t>
  </si>
  <si>
    <t>安义县(360123000000)</t>
  </si>
  <si>
    <t>进贤县(360124000000)</t>
  </si>
  <si>
    <t>厂办学校(360125000000)</t>
  </si>
  <si>
    <t>英雄开发区(360132000000)</t>
  </si>
  <si>
    <t>桑海经济技术开发区(360142000000)</t>
  </si>
  <si>
    <t>景德镇市(360200000000)</t>
  </si>
  <si>
    <t>市辖区(360201000000)</t>
  </si>
  <si>
    <t>昌江区(360202000000)</t>
  </si>
  <si>
    <t>珠山区(360203000000)</t>
  </si>
  <si>
    <t>陶瓷工业园区(360204000000)</t>
  </si>
  <si>
    <t>景德镇市高新区(360205000000)</t>
  </si>
  <si>
    <t>浮梁县(360222000000)</t>
  </si>
  <si>
    <t>乐平市(360281000000)</t>
  </si>
  <si>
    <t>萍乡市(360300000000)</t>
  </si>
  <si>
    <t>市辖区(360301000000)</t>
  </si>
  <si>
    <t>安源区(360302000000)</t>
  </si>
  <si>
    <t>萍乡市开发区(360303000000)</t>
  </si>
  <si>
    <t>湘东区(360313000000)</t>
  </si>
  <si>
    <t>莲花县(360321000000)</t>
  </si>
  <si>
    <t>上栗县(360322000000)</t>
  </si>
  <si>
    <t>芦溪县(360323000000)</t>
  </si>
  <si>
    <t>九江市(360400000000)</t>
  </si>
  <si>
    <t>市辖区(360401000000)</t>
  </si>
  <si>
    <t>庐山区(360402000000)</t>
  </si>
  <si>
    <t>浔阳区(360403000000)</t>
  </si>
  <si>
    <t>九江经济开发区(360404000000)</t>
  </si>
  <si>
    <t>九江县(360421000000)</t>
  </si>
  <si>
    <t>庐山管理局(360422000000)</t>
  </si>
  <si>
    <t>武宁县(360423000000)</t>
  </si>
  <si>
    <t>修水县(360424000000)</t>
  </si>
  <si>
    <t>永修县(360425000000)</t>
  </si>
  <si>
    <t>德安县(360426000000)</t>
  </si>
  <si>
    <t>星子县(360427000000)</t>
  </si>
  <si>
    <t>都昌县(360428000000)</t>
  </si>
  <si>
    <t>湖口县(360429000000)</t>
  </si>
  <si>
    <t>彭泽县(360430000000)</t>
  </si>
  <si>
    <t>瑞昌市(360481000000)</t>
  </si>
  <si>
    <t>共青城(360491000000)</t>
  </si>
  <si>
    <t>新余市(360500000000)</t>
  </si>
  <si>
    <t>市辖区(360501000000)</t>
  </si>
  <si>
    <t>渝水区(360502000000)</t>
  </si>
  <si>
    <t>仙女湖区(360503000000)</t>
  </si>
  <si>
    <t>新余经济开发区(360505000000)</t>
  </si>
  <si>
    <t>分宜县(360521000000)</t>
  </si>
  <si>
    <t>鹰潭市(360600000000)</t>
  </si>
  <si>
    <t>市辖区(360601000000)</t>
  </si>
  <si>
    <t>月湖区(360602000000)</t>
  </si>
  <si>
    <t>鹰潭经济技术开发区(360603000000)</t>
  </si>
  <si>
    <t>余江县(360622000000)</t>
  </si>
  <si>
    <t>龙虎风景旅游区(360623000000)</t>
  </si>
  <si>
    <t>贵溪市(360681000000)</t>
  </si>
  <si>
    <t>赣州市(360700000000)</t>
  </si>
  <si>
    <t>市辖区(360701000000)</t>
  </si>
  <si>
    <t>章贡区(360702000000)</t>
  </si>
  <si>
    <t>赣州经济技术开发区(360703000000)</t>
  </si>
  <si>
    <t>赣县(360721000000)</t>
  </si>
  <si>
    <t>信丰县(360722000000)</t>
  </si>
  <si>
    <t>大余县(360723000000)</t>
  </si>
  <si>
    <t>上犹县(360724000000)</t>
  </si>
  <si>
    <t>崇义县(360725000000)</t>
  </si>
  <si>
    <t>安远县(360726000000)</t>
  </si>
  <si>
    <t>龙南县(360727000000)</t>
  </si>
  <si>
    <t>定南县(360728000000)</t>
  </si>
  <si>
    <t>全南县(360729000000)</t>
  </si>
  <si>
    <t>宁都县(360730000000)</t>
  </si>
  <si>
    <t>于都县(360731000000)</t>
  </si>
  <si>
    <t>兴国县(360732000000)</t>
  </si>
  <si>
    <t>会昌县(360733000000)</t>
  </si>
  <si>
    <t>寻乌县(360734000000)</t>
  </si>
  <si>
    <t>石城县(360735000000)</t>
  </si>
  <si>
    <t>瑞金市(360781000000)</t>
  </si>
  <si>
    <t>南康市(360782000000)</t>
  </si>
  <si>
    <t>吉安市(360800000000)</t>
  </si>
  <si>
    <t>市辖区(360801000000)</t>
  </si>
  <si>
    <t>吉州区(360802000000)</t>
  </si>
  <si>
    <t>青原区(360803000000)</t>
  </si>
  <si>
    <t>吉安县(360821000000)</t>
  </si>
  <si>
    <t>吉水县(360822000000)</t>
  </si>
  <si>
    <t>峡江县(360823000000)</t>
  </si>
  <si>
    <t>新干县(360824000000)</t>
  </si>
  <si>
    <t>永丰县(360825000000)</t>
  </si>
  <si>
    <t>泰和县(360826000000)</t>
  </si>
  <si>
    <t>遂川县(360827000000)</t>
  </si>
  <si>
    <t>万安县(360828000000)</t>
  </si>
  <si>
    <t>安福县(360829000000)</t>
  </si>
  <si>
    <t>永新县(360830000000)</t>
  </si>
  <si>
    <t>井冈山市(360881000000)</t>
  </si>
  <si>
    <t>宜春市(360900000000)</t>
  </si>
  <si>
    <t>市辖区(360901000000)</t>
  </si>
  <si>
    <t>袁州区(360902000000)</t>
  </si>
  <si>
    <t>奉新县(360921000000)</t>
  </si>
  <si>
    <t>万载县(360922000000)</t>
  </si>
  <si>
    <t>上高县(360923000000)</t>
  </si>
  <si>
    <t>宜丰县(360924000000)</t>
  </si>
  <si>
    <t>靖安县(360925000000)</t>
  </si>
  <si>
    <t>铜鼓县(360926000000)</t>
  </si>
  <si>
    <t>丰城市(360981000000)</t>
  </si>
  <si>
    <t>樟树市(360982000000)</t>
  </si>
  <si>
    <t>高安市(360983000000)</t>
  </si>
  <si>
    <t>抚州市(361000000000)</t>
  </si>
  <si>
    <t>市辖区(361001000000)</t>
  </si>
  <si>
    <t>临川区(361002000000)</t>
  </si>
  <si>
    <t>抚州金巢经济开发区(361003000000)</t>
  </si>
  <si>
    <t>南城县(361021000000)</t>
  </si>
  <si>
    <t>黎川县(361022000000)</t>
  </si>
  <si>
    <t>南丰县(361023000000)</t>
  </si>
  <si>
    <t>崇仁县(361024000000)</t>
  </si>
  <si>
    <t>乐安县(361025000000)</t>
  </si>
  <si>
    <t>宜黄县(361026000000)</t>
  </si>
  <si>
    <t>金溪县(361027000000)</t>
  </si>
  <si>
    <t>资溪县(361028000000)</t>
  </si>
  <si>
    <t>东乡县(361029000000)</t>
  </si>
  <si>
    <t>广昌县(361030000000)</t>
  </si>
  <si>
    <t>上饶市(361100000000)</t>
  </si>
  <si>
    <t>市辖区(361101000000)</t>
  </si>
  <si>
    <t>信州区(361102000000)</t>
  </si>
  <si>
    <t>三管会(361103000000)</t>
  </si>
  <si>
    <t>上饶市经济开发区(361104000000)</t>
  </si>
  <si>
    <t>上饶县(361121000000)</t>
  </si>
  <si>
    <t>广丰县(361122000000)</t>
  </si>
  <si>
    <t>玉山县(361123000000)</t>
  </si>
  <si>
    <t>铅山县(361124000000)</t>
  </si>
  <si>
    <t>横峰县(361125000000)</t>
  </si>
  <si>
    <t>弋阳县(361126000000)</t>
  </si>
  <si>
    <t>余干县(361127000000)</t>
  </si>
  <si>
    <t>鄱阳县(361128000000)</t>
  </si>
  <si>
    <t>万年县(361129000000)</t>
  </si>
  <si>
    <t>婺源县(361130000000)</t>
  </si>
  <si>
    <t>德兴市(361181000000)</t>
  </si>
  <si>
    <t>山东省(370000000000)</t>
  </si>
  <si>
    <t>山东省直属(370001000000)</t>
  </si>
  <si>
    <t>济南市(370100000000)</t>
  </si>
  <si>
    <t>市辖区(370101000000)</t>
  </si>
  <si>
    <t>历下区(370102000000)</t>
  </si>
  <si>
    <t>市中区(370103000000)</t>
  </si>
  <si>
    <t>槐荫区(370104000000)</t>
  </si>
  <si>
    <t>天桥区(370105000000)</t>
  </si>
  <si>
    <t>济南市高新区(370106000000)</t>
  </si>
  <si>
    <t>历城区(370112000000)</t>
  </si>
  <si>
    <t>长清区(370113000000)</t>
  </si>
  <si>
    <t>平阴县(370124000000)</t>
  </si>
  <si>
    <t>济阳县(370125000000)</t>
  </si>
  <si>
    <t>商河县(370126000000)</t>
  </si>
  <si>
    <t>章丘市(370181000000)</t>
  </si>
  <si>
    <t>青岛市(370200000000)</t>
  </si>
  <si>
    <t>市辖区(370201000000)</t>
  </si>
  <si>
    <t>市南区(370202000000)</t>
  </si>
  <si>
    <t>市北区(370203000000)</t>
  </si>
  <si>
    <t>四方区(370205000000)</t>
  </si>
  <si>
    <t>黄岛区(370211000000)</t>
  </si>
  <si>
    <t>崂山区(370212000000)</t>
  </si>
  <si>
    <t>李沧区(370213000000)</t>
  </si>
  <si>
    <t>城阳区(370214000000)</t>
  </si>
  <si>
    <t>胶州市(370281000000)</t>
  </si>
  <si>
    <t>即墨市(370282000000)</t>
  </si>
  <si>
    <t>平度市(370283000000)</t>
  </si>
  <si>
    <t>胶南市(370284000000)</t>
  </si>
  <si>
    <t>莱西市(370285000000)</t>
  </si>
  <si>
    <t>淄博市(370300000000)</t>
  </si>
  <si>
    <t>市辖区(370301000000)</t>
  </si>
  <si>
    <t>淄川区(370302000000)</t>
  </si>
  <si>
    <t>张店区(370303000000)</t>
  </si>
  <si>
    <t>博山区(370304000000)</t>
  </si>
  <si>
    <t>临淄区(370305000000)</t>
  </si>
  <si>
    <t>周村区(370306000000)</t>
  </si>
  <si>
    <t>淄博市高新区(370307000000)</t>
  </si>
  <si>
    <t>桓台县(370321000000)</t>
  </si>
  <si>
    <t>高青县(370322000000)</t>
  </si>
  <si>
    <t>沂源县(370323000000)</t>
  </si>
  <si>
    <t>枣庄市(370400000000)</t>
  </si>
  <si>
    <t>市辖区(370401000000)</t>
  </si>
  <si>
    <t>市中区(370402000000)</t>
  </si>
  <si>
    <t>薛城区(370403000000)</t>
  </si>
  <si>
    <t>峄城区(370404000000)</t>
  </si>
  <si>
    <t>台儿庄区(370405000000)</t>
  </si>
  <si>
    <t>山亭区(370406000000)</t>
  </si>
  <si>
    <t>枣庄市高新开发区(370407000000)</t>
  </si>
  <si>
    <t>滕州市(370481000000)</t>
  </si>
  <si>
    <t>东营市(370500000000)</t>
  </si>
  <si>
    <t>市辖区(370501000000)</t>
  </si>
  <si>
    <t>东营区(370502000000)</t>
  </si>
  <si>
    <t>河口区(370503000000)</t>
  </si>
  <si>
    <t>胜利石油教管中心(370505000000)</t>
  </si>
  <si>
    <t>垦利县(370521000000)</t>
  </si>
  <si>
    <t>利津县(370522000000)</t>
  </si>
  <si>
    <t>广饶县(370523000000)</t>
  </si>
  <si>
    <t>烟台市(370600000000)</t>
  </si>
  <si>
    <t>市辖区(370601000000)</t>
  </si>
  <si>
    <t>芝罘区(370602000000)</t>
  </si>
  <si>
    <t>烟台市开发区(370603000000)</t>
  </si>
  <si>
    <t>烟强市高新区(370604000000)</t>
  </si>
  <si>
    <t>福山区(370611000000)</t>
  </si>
  <si>
    <t>牟平区(370612000000)</t>
  </si>
  <si>
    <t>莱山区(370613000000)</t>
  </si>
  <si>
    <t>长岛县(370634000000)</t>
  </si>
  <si>
    <t>龙口市(370681000000)</t>
  </si>
  <si>
    <t>莱阳市(370682000000)</t>
  </si>
  <si>
    <t>莱州市(370683000000)</t>
  </si>
  <si>
    <t>蓬莱市(370684000000)</t>
  </si>
  <si>
    <t>招远市(370685000000)</t>
  </si>
  <si>
    <t>栖霞市(370686000000)</t>
  </si>
  <si>
    <t>海阳市(370687000000)</t>
  </si>
  <si>
    <t>潍坊市(370700000000)</t>
  </si>
  <si>
    <t>市辖区(370701000000)</t>
  </si>
  <si>
    <t>潍城区(370702000000)</t>
  </si>
  <si>
    <t>寒亭区(370703000000)</t>
  </si>
  <si>
    <t>坊子区(370704000000)</t>
  </si>
  <si>
    <t>奎文区(370705000000)</t>
  </si>
  <si>
    <t>潍坊市高新区(370706000000)</t>
  </si>
  <si>
    <t>潍坊市滨海区(370707000000)</t>
  </si>
  <si>
    <t>潍坊市经济区(370708000000)</t>
  </si>
  <si>
    <t>潍坊市峡山区(370709000000)</t>
  </si>
  <si>
    <t>临朐县(370724000000)</t>
  </si>
  <si>
    <t>昌乐县(370725000000)</t>
  </si>
  <si>
    <t>青州市(370781000000)</t>
  </si>
  <si>
    <t>诸城市(370782000000)</t>
  </si>
  <si>
    <t>寿光市(370783000000)</t>
  </si>
  <si>
    <t>安丘市(370784000000)</t>
  </si>
  <si>
    <t>高密市(370785000000)</t>
  </si>
  <si>
    <t>昌邑市(370786000000)</t>
  </si>
  <si>
    <t>济宁市(370800000000)</t>
  </si>
  <si>
    <t>市辖区(370801000000)</t>
  </si>
  <si>
    <t>市中区(370802000000)</t>
  </si>
  <si>
    <t>济宁市高新区(370803000000)</t>
  </si>
  <si>
    <t>济宁市北湖区(370804000000)</t>
  </si>
  <si>
    <t>任城区(370811000000)</t>
  </si>
  <si>
    <t>微山县(370826000000)</t>
  </si>
  <si>
    <t>鱼台县(370827000000)</t>
  </si>
  <si>
    <t>金乡县(370828000000)</t>
  </si>
  <si>
    <t>嘉祥县(370829000000)</t>
  </si>
  <si>
    <t>汶上县(370830000000)</t>
  </si>
  <si>
    <t>泗水县(370831000000)</t>
  </si>
  <si>
    <t>梁山县(370832000000)</t>
  </si>
  <si>
    <t>曲阜市(370881000000)</t>
  </si>
  <si>
    <t>兖州市(370882000000)</t>
  </si>
  <si>
    <t>邹城市(370883000000)</t>
  </si>
  <si>
    <t>泰安市(370900000000)</t>
  </si>
  <si>
    <t>市辖区(370901000000)</t>
  </si>
  <si>
    <t>泰山区(370902000000)</t>
  </si>
  <si>
    <t>泰安市高新区(370904000000)</t>
  </si>
  <si>
    <t>泰安市泰山管委(370905000000)</t>
  </si>
  <si>
    <t>岱岳区(370911000000)</t>
  </si>
  <si>
    <t>宁阳县(370921000000)</t>
  </si>
  <si>
    <t>东平县(370923000000)</t>
  </si>
  <si>
    <t>新泰市(370982000000)</t>
  </si>
  <si>
    <t>肥城市(370983000000)</t>
  </si>
  <si>
    <t>威海市(371000000000)</t>
  </si>
  <si>
    <t>市辖区(371001000000)</t>
  </si>
  <si>
    <t>环翠区(371002000000)</t>
  </si>
  <si>
    <t>威海市高新开发区(371003000000)</t>
  </si>
  <si>
    <t>威海市经济开发区(371004000000)</t>
  </si>
  <si>
    <t>威海市工业新区(371005000000)</t>
  </si>
  <si>
    <t>文登市(371081000000)</t>
  </si>
  <si>
    <t>荣成市(371082000000)</t>
  </si>
  <si>
    <t>乳山市(371083000000)</t>
  </si>
  <si>
    <t>日照市(371100000000)</t>
  </si>
  <si>
    <t>市辖区(371101000000)</t>
  </si>
  <si>
    <t>东港区(371102000000)</t>
  </si>
  <si>
    <t>岚山区(371103000000)</t>
  </si>
  <si>
    <t>日照市开发区(371104000000)</t>
  </si>
  <si>
    <t>五莲县(371121000000)</t>
  </si>
  <si>
    <t>莒县(371122000000)</t>
  </si>
  <si>
    <t>莱芜市(371200000000)</t>
  </si>
  <si>
    <t>市辖区(371201000000)</t>
  </si>
  <si>
    <t>莱城区(371202000000)</t>
  </si>
  <si>
    <t>钢城区(371203000000)</t>
  </si>
  <si>
    <t>莱芜市高新开发区(371204000000)</t>
  </si>
  <si>
    <t>莱芜市泰钢工业园(371205000000)</t>
  </si>
  <si>
    <t>莱芜市雪野旅游区(371206000000)</t>
  </si>
  <si>
    <t>临沂市(371300000000)</t>
  </si>
  <si>
    <t>市辖区(371301000000)</t>
  </si>
  <si>
    <t>兰山区(371302000000)</t>
  </si>
  <si>
    <t>临沂市高新开发区(371303000000)</t>
  </si>
  <si>
    <t>临沂市经济开发区(371304000000)</t>
  </si>
  <si>
    <t>临沂市临港产业区(371305000000)</t>
  </si>
  <si>
    <t>罗庄区(371311000000)</t>
  </si>
  <si>
    <t>河东区(371312000000)</t>
  </si>
  <si>
    <t>沂南县(371321000000)</t>
  </si>
  <si>
    <t>郯城县(371322000000)</t>
  </si>
  <si>
    <t>沂水县(371323000000)</t>
  </si>
  <si>
    <t>苍山县(371324000000)</t>
  </si>
  <si>
    <t>费县(371325000000)</t>
  </si>
  <si>
    <t>平邑县(371326000000)</t>
  </si>
  <si>
    <t>莒南县(371327000000)</t>
  </si>
  <si>
    <t>蒙阴县(371328000000)</t>
  </si>
  <si>
    <t>临沭县(371329000000)</t>
  </si>
  <si>
    <t>德州市(371400000000)</t>
  </si>
  <si>
    <t>市辖区(371401000000)</t>
  </si>
  <si>
    <t>德城区(371402000000)</t>
  </si>
  <si>
    <t>德州市经济开发区(371403000000)</t>
  </si>
  <si>
    <t>德州市运河开发区(371404000000)</t>
  </si>
  <si>
    <t>陵县(371421000000)</t>
  </si>
  <si>
    <t>宁津县(371422000000)</t>
  </si>
  <si>
    <t>庆云县(371423000000)</t>
  </si>
  <si>
    <t>临邑县(371424000000)</t>
  </si>
  <si>
    <t>齐河县(371425000000)</t>
  </si>
  <si>
    <t>平原县(371426000000)</t>
  </si>
  <si>
    <t>夏津县(371427000000)</t>
  </si>
  <si>
    <t>武城县(371428000000)</t>
  </si>
  <si>
    <t>乐陵市(371481000000)</t>
  </si>
  <si>
    <t>禹城市(371482000000)</t>
  </si>
  <si>
    <t>聊城市(371500000000)</t>
  </si>
  <si>
    <t>市辖区(371501000000)</t>
  </si>
  <si>
    <t>东昌府区(371502000000)</t>
  </si>
  <si>
    <t>聊城市开发区(371503000000)</t>
  </si>
  <si>
    <t>阳谷县(371521000000)</t>
  </si>
  <si>
    <t>莘县(371522000000)</t>
  </si>
  <si>
    <t>茌平县(371523000000)</t>
  </si>
  <si>
    <t>东阿县(371524000000)</t>
  </si>
  <si>
    <t>冠县(371525000000)</t>
  </si>
  <si>
    <t>高唐县(371526000000)</t>
  </si>
  <si>
    <t>临清市(371581000000)</t>
  </si>
  <si>
    <t>滨州市(371600000000)</t>
  </si>
  <si>
    <t>市辖区(371601000000)</t>
  </si>
  <si>
    <t>滨城区(371602000000)</t>
  </si>
  <si>
    <t>滨州市开发区(371604000000)</t>
  </si>
  <si>
    <t>惠民县(371621000000)</t>
  </si>
  <si>
    <t>阳信县(371622000000)</t>
  </si>
  <si>
    <t>无棣县(371623000000)</t>
  </si>
  <si>
    <t>沾化县(371624000000)</t>
  </si>
  <si>
    <t>博兴县(371625000000)</t>
  </si>
  <si>
    <t>邹平县(371626000000)</t>
  </si>
  <si>
    <t>菏泽市(371700000000)</t>
  </si>
  <si>
    <t>市辖区(371701000000)</t>
  </si>
  <si>
    <t>牡丹区(371702000000)</t>
  </si>
  <si>
    <t>菏泽市开发区(371703000000)</t>
  </si>
  <si>
    <t>曹县(371721000000)</t>
  </si>
  <si>
    <t>单县(371722000000)</t>
  </si>
  <si>
    <t>成武县(371723000000)</t>
  </si>
  <si>
    <t>巨野县(371724000000)</t>
  </si>
  <si>
    <t>郓城县(371725000000)</t>
  </si>
  <si>
    <t>鄄城县(371726000000)</t>
  </si>
  <si>
    <t>定陶县(371727000000)</t>
  </si>
  <si>
    <t>东明县(371728000000)</t>
  </si>
  <si>
    <t>河南省(410000000000)</t>
  </si>
  <si>
    <t>郑州市(410100000000)</t>
  </si>
  <si>
    <t>市辖区(410101000000)</t>
  </si>
  <si>
    <t>中原区(410102000000)</t>
  </si>
  <si>
    <t>二七区(410103000000)</t>
  </si>
  <si>
    <t>管城回族区(410104000000)</t>
  </si>
  <si>
    <t>金水区(410105000000)</t>
  </si>
  <si>
    <t>上街区(410106000000)</t>
  </si>
  <si>
    <t>惠济区(410108000000)</t>
  </si>
  <si>
    <t>郑州市高新技术开发区(410109000000)</t>
  </si>
  <si>
    <t>中牟县(410122000000)</t>
  </si>
  <si>
    <t>巩义市(410181000000)</t>
  </si>
  <si>
    <t>荥阳市(410182000000)</t>
  </si>
  <si>
    <t>新密市(410183000000)</t>
  </si>
  <si>
    <t>新郑市(410184000000)</t>
  </si>
  <si>
    <t>登封市(410185000000)</t>
  </si>
  <si>
    <t>开封市(410200000000)</t>
  </si>
  <si>
    <t>市辖区(410201000000)</t>
  </si>
  <si>
    <t>龙亭区(410202000000)</t>
  </si>
  <si>
    <t>顺河回族区(410203000000)</t>
  </si>
  <si>
    <t>鼓楼区(410204000000)</t>
  </si>
  <si>
    <t>禹王台区(410205000000)</t>
  </si>
  <si>
    <t>金明区(410211000000)</t>
  </si>
  <si>
    <t>开封市开发区(410212000000)</t>
  </si>
  <si>
    <t>杞县(410221000000)</t>
  </si>
  <si>
    <t>通许县(410222000000)</t>
  </si>
  <si>
    <t>尉氏县(410223000000)</t>
  </si>
  <si>
    <t>开封县(410224000000)</t>
  </si>
  <si>
    <t>兰考县(410225000000)</t>
  </si>
  <si>
    <t>洛阳市(410300000000)</t>
  </si>
  <si>
    <t>市辖区(410301000000)</t>
  </si>
  <si>
    <t>老城区(410302000000)</t>
  </si>
  <si>
    <t>西工区(410303000000)</t>
  </si>
  <si>
    <t>瀍河回族区(410304000000)</t>
  </si>
  <si>
    <t>涧西区(410305000000)</t>
  </si>
  <si>
    <t>吉利区(410306000000)</t>
  </si>
  <si>
    <t>洛龙区(410311000000)</t>
  </si>
  <si>
    <t>孟津县(410322000000)</t>
  </si>
  <si>
    <t>新安县(410323000000)</t>
  </si>
  <si>
    <t>栾川县(410324000000)</t>
  </si>
  <si>
    <t>嵩县(410325000000)</t>
  </si>
  <si>
    <t>汝阳县(410326000000)</t>
  </si>
  <si>
    <t>宜阳县(410327000000)</t>
  </si>
  <si>
    <t>洛宁县(410328000000)</t>
  </si>
  <si>
    <t>伊川县(410329000000)</t>
  </si>
  <si>
    <t>高新技术产业开发区(410331000000)</t>
  </si>
  <si>
    <t>龙门文化旅游园区(410332000000)</t>
  </si>
  <si>
    <t>伊洛工业园区(410333000000)</t>
  </si>
  <si>
    <t>偃师市(410381000000)</t>
  </si>
  <si>
    <t>平顶山市(410400000000)</t>
  </si>
  <si>
    <t>市辖区(410401000000)</t>
  </si>
  <si>
    <t>新华区(410402000000)</t>
  </si>
  <si>
    <t>卫东区(410403000000)</t>
  </si>
  <si>
    <t>石龙区(410404000000)</t>
  </si>
  <si>
    <t>湛河区(410411000000)</t>
  </si>
  <si>
    <t>宝丰县(410421000000)</t>
  </si>
  <si>
    <t>叶县(410422000000)</t>
  </si>
  <si>
    <t>鲁山县(410423000000)</t>
  </si>
  <si>
    <t>郏县(410425000000)</t>
  </si>
  <si>
    <t>舞钢市(410481000000)</t>
  </si>
  <si>
    <t>汝州市(410482000000)</t>
  </si>
  <si>
    <t>安阳市(410500000000)</t>
  </si>
  <si>
    <t>市辖区(410501000000)</t>
  </si>
  <si>
    <t>文峰区(410502000000)</t>
  </si>
  <si>
    <t>北关区(410503000000)</t>
  </si>
  <si>
    <t>殷都区(410505000000)</t>
  </si>
  <si>
    <t>龙安区(410506000000)</t>
  </si>
  <si>
    <t>安阳县(410522000000)</t>
  </si>
  <si>
    <t>汤阴县(410523000000)</t>
  </si>
  <si>
    <t>滑县(410526000000)</t>
  </si>
  <si>
    <t>内黄县(410527000000)</t>
  </si>
  <si>
    <t>林州市(410581000000)</t>
  </si>
  <si>
    <t>鹤壁市(410600000000)</t>
  </si>
  <si>
    <t>市辖区(410601000000)</t>
  </si>
  <si>
    <t>鹤山区(410602000000)</t>
  </si>
  <si>
    <t>山城区(410603000000)</t>
  </si>
  <si>
    <t>淇滨区(410611000000)</t>
  </si>
  <si>
    <t>浚县(410621000000)</t>
  </si>
  <si>
    <t>淇县(410622000000)</t>
  </si>
  <si>
    <t>新乡市(410700000000)</t>
  </si>
  <si>
    <t>市辖区(410701000000)</t>
  </si>
  <si>
    <t>红旗区(410702000000)</t>
  </si>
  <si>
    <t>卫滨区(410703000000)</t>
  </si>
  <si>
    <t>凤泉区(410704000000)</t>
  </si>
  <si>
    <t>牧野区(410711000000)</t>
  </si>
  <si>
    <t>新乡县(410721000000)</t>
  </si>
  <si>
    <t>获嘉县(410724000000)</t>
  </si>
  <si>
    <t>原阳县(410725000000)</t>
  </si>
  <si>
    <t>延津县(410726000000)</t>
  </si>
  <si>
    <t>封丘县(410727000000)</t>
  </si>
  <si>
    <t>长垣县(410728000000)</t>
  </si>
  <si>
    <t>卫辉市(410781000000)</t>
  </si>
  <si>
    <t>辉县市(410782000000)</t>
  </si>
  <si>
    <t>焦作市(410800000000)</t>
  </si>
  <si>
    <t>市辖区(410801000000)</t>
  </si>
  <si>
    <t>解放区(410802000000)</t>
  </si>
  <si>
    <t>中站区(410803000000)</t>
  </si>
  <si>
    <t>马村区(410804000000)</t>
  </si>
  <si>
    <t>焦作市高新区(410806000000)</t>
  </si>
  <si>
    <t>山阳区(410811000000)</t>
  </si>
  <si>
    <t>修武县(410821000000)</t>
  </si>
  <si>
    <t>博爱县(410822000000)</t>
  </si>
  <si>
    <t>武陟县(410823000000)</t>
  </si>
  <si>
    <t>温县(410825000000)</t>
  </si>
  <si>
    <t>济源市(410881000000)</t>
  </si>
  <si>
    <t>沁阳市(410882000000)</t>
  </si>
  <si>
    <t>孟州市(410883000000)</t>
  </si>
  <si>
    <t>濮阳市(410900000000)</t>
  </si>
  <si>
    <t>市辖区(410901000000)</t>
  </si>
  <si>
    <t>华龙区(410902000000)</t>
  </si>
  <si>
    <t>濮阳市高新区(410903000000)</t>
  </si>
  <si>
    <t>清丰县(410922000000)</t>
  </si>
  <si>
    <t>南乐县(410923000000)</t>
  </si>
  <si>
    <t>范县(410926000000)</t>
  </si>
  <si>
    <t>台前县(410927000000)</t>
  </si>
  <si>
    <t>濮阳县(410928000000)</t>
  </si>
  <si>
    <t>许昌市(411000000000)</t>
  </si>
  <si>
    <t>市辖区(411001000000)</t>
  </si>
  <si>
    <t>魏都区(411002000000)</t>
  </si>
  <si>
    <t>许昌县(411023000000)</t>
  </si>
  <si>
    <t>鄢陵县(411024000000)</t>
  </si>
  <si>
    <t>襄城县(411025000000)</t>
  </si>
  <si>
    <t>禹州市(411081000000)</t>
  </si>
  <si>
    <t>长葛市(411082000000)</t>
  </si>
  <si>
    <t>漯河市(411100000000)</t>
  </si>
  <si>
    <t>市辖区(411101000000)</t>
  </si>
  <si>
    <t>源汇区(411102000000)</t>
  </si>
  <si>
    <t>郾城区(411103000000)</t>
  </si>
  <si>
    <t>召陵区(411104000000)</t>
  </si>
  <si>
    <t>舞阳县(411121000000)</t>
  </si>
  <si>
    <t>临颍县(411122000000)</t>
  </si>
  <si>
    <t>三门峡市(411200000000)</t>
  </si>
  <si>
    <t>市辖区(411201000000)</t>
  </si>
  <si>
    <t>湖滨区(411202000000)</t>
  </si>
  <si>
    <t>渑池县(411221000000)</t>
  </si>
  <si>
    <t>陕县(411222000000)</t>
  </si>
  <si>
    <t>卢氏县(411224000000)</t>
  </si>
  <si>
    <t>义马市(411281000000)</t>
  </si>
  <si>
    <t>灵宝市(411282000000)</t>
  </si>
  <si>
    <t>南阳市(411300000000)</t>
  </si>
  <si>
    <t>市辖区(411301000000)</t>
  </si>
  <si>
    <t>宛城区(411302000000)</t>
  </si>
  <si>
    <t>卧龙区(411303000000)</t>
  </si>
  <si>
    <t>南召县(411321000000)</t>
  </si>
  <si>
    <t>方城县(411322000000)</t>
  </si>
  <si>
    <t>西峡县(411323000000)</t>
  </si>
  <si>
    <t>镇平县(411324000000)</t>
  </si>
  <si>
    <t>内乡县(411325000000)</t>
  </si>
  <si>
    <t>淅川县(411326000000)</t>
  </si>
  <si>
    <t>社旗县(411327000000)</t>
  </si>
  <si>
    <t>唐河县(411328000000)</t>
  </si>
  <si>
    <t>新野县(411329000000)</t>
  </si>
  <si>
    <t>桐柏县(411330000000)</t>
  </si>
  <si>
    <t>邓州市(411381000000)</t>
  </si>
  <si>
    <t>商丘市(411400000000)</t>
  </si>
  <si>
    <t>市辖区(411401000000)</t>
  </si>
  <si>
    <t>梁园区(411402000000)</t>
  </si>
  <si>
    <t>睢阳区(411403000000)</t>
  </si>
  <si>
    <t>经济技术开发区(411404000000)</t>
  </si>
  <si>
    <t>民权县(411421000000)</t>
  </si>
  <si>
    <t>睢县(411422000000)</t>
  </si>
  <si>
    <t>宁陵县(411423000000)</t>
  </si>
  <si>
    <t>柘城县(411424000000)</t>
  </si>
  <si>
    <t>虞城县(411425000000)</t>
  </si>
  <si>
    <t>夏邑县(411426000000)</t>
  </si>
  <si>
    <t>永城市(411481000000)</t>
  </si>
  <si>
    <t>信阳市(411500000000)</t>
  </si>
  <si>
    <t>市辖区(411501000000)</t>
  </si>
  <si>
    <t>浉河区(411502000000)</t>
  </si>
  <si>
    <t>平桥区(411503000000)</t>
  </si>
  <si>
    <t>南湾管理区(411511000000)</t>
  </si>
  <si>
    <t>鸡公山管理区(411512000000)</t>
  </si>
  <si>
    <t>信阳市工业城(411513000000)</t>
  </si>
  <si>
    <t>上天梯管理区(411514000000)</t>
  </si>
  <si>
    <t>羊山新区(411515000000)</t>
  </si>
  <si>
    <t>罗山县(411521000000)</t>
  </si>
  <si>
    <t>光山县(411522000000)</t>
  </si>
  <si>
    <t>新县(411523000000)</t>
  </si>
  <si>
    <t>商城县(411524000000)</t>
  </si>
  <si>
    <t>固始县(411525000000)</t>
  </si>
  <si>
    <t>潢川县(411526000000)</t>
  </si>
  <si>
    <t>淮滨县(411527000000)</t>
  </si>
  <si>
    <t>息县(411528000000)</t>
  </si>
  <si>
    <t>周口市(411600000000)</t>
  </si>
  <si>
    <t>市辖区(411601000000)</t>
  </si>
  <si>
    <t>川汇区(411602000000)</t>
  </si>
  <si>
    <t>扶沟县(411621000000)</t>
  </si>
  <si>
    <t>西华县(411622000000)</t>
  </si>
  <si>
    <t>商水县(411623000000)</t>
  </si>
  <si>
    <t>沈丘县(411624000000)</t>
  </si>
  <si>
    <t>郸城县(411625000000)</t>
  </si>
  <si>
    <t>淮阳县(411626000000)</t>
  </si>
  <si>
    <t>太康县(411627000000)</t>
  </si>
  <si>
    <t>鹿邑县(411628000000)</t>
  </si>
  <si>
    <t>项城市(411681000000)</t>
  </si>
  <si>
    <t>驻马店市(411700000000)</t>
  </si>
  <si>
    <t>市辖区(411701000000)</t>
  </si>
  <si>
    <t>驿城区(411702000000)</t>
  </si>
  <si>
    <t>开发区(411703000000)</t>
  </si>
  <si>
    <t>西平县(411721000000)</t>
  </si>
  <si>
    <t>上蔡县(411722000000)</t>
  </si>
  <si>
    <t>平舆县(411723000000)</t>
  </si>
  <si>
    <t>正阳县(411724000000)</t>
  </si>
  <si>
    <t>确山县(411725000000)</t>
  </si>
  <si>
    <t>泌阳县(411726000000)</t>
  </si>
  <si>
    <t>汝南县(411727000000)</t>
  </si>
  <si>
    <t>遂平县(411728000000)</t>
  </si>
  <si>
    <t>新蔡县(411729000000)</t>
  </si>
  <si>
    <t>省直辖县级行政区划(*)(419000000000)</t>
  </si>
  <si>
    <t>济源市(*)(419001000000)</t>
  </si>
  <si>
    <t>湖北省(420000000000)</t>
  </si>
  <si>
    <t>武汉市(420100000000)</t>
  </si>
  <si>
    <t>市辖区(420101000000)</t>
  </si>
  <si>
    <t>江岸区(420102000000)</t>
  </si>
  <si>
    <t>江汉区(420103000000)</t>
  </si>
  <si>
    <t>硚口区(420104000000)</t>
  </si>
  <si>
    <t>汉阳区(420105000000)</t>
  </si>
  <si>
    <t>武昌区(420106000000)</t>
  </si>
  <si>
    <t>青山区(420107000000)</t>
  </si>
  <si>
    <t>武汉市经济技术开发区(420108000000)</t>
  </si>
  <si>
    <t>武汉市东湖新技术开发区(420109000000)</t>
  </si>
  <si>
    <t>洪山区(420111000000)</t>
  </si>
  <si>
    <t>东西湖区(420112000000)</t>
  </si>
  <si>
    <t>汉南区(420113000000)</t>
  </si>
  <si>
    <t>蔡甸区(420114000000)</t>
  </si>
  <si>
    <t>江夏区(420115000000)</t>
  </si>
  <si>
    <t>黄陂区(420116000000)</t>
  </si>
  <si>
    <t>新洲区(420117000000)</t>
  </si>
  <si>
    <t>黄石市(420200000000)</t>
  </si>
  <si>
    <t>市辖区(420201000000)</t>
  </si>
  <si>
    <t>黄石港区(420202000000)</t>
  </si>
  <si>
    <t>西塞山区(420203000000)</t>
  </si>
  <si>
    <t>下陆区(420204000000)</t>
  </si>
  <si>
    <t>铁山区(420205000000)</t>
  </si>
  <si>
    <t>开发区(420206000000)</t>
  </si>
  <si>
    <t>阳新县(420222000000)</t>
  </si>
  <si>
    <t>大冶市(420281000000)</t>
  </si>
  <si>
    <t>十堰市(420300000000)</t>
  </si>
  <si>
    <t>市辖区(420301000000)</t>
  </si>
  <si>
    <t>茅箭区(420302000000)</t>
  </si>
  <si>
    <t>张湾区(420303000000)</t>
  </si>
  <si>
    <t>十堰经济开发区(420304000000)</t>
  </si>
  <si>
    <t>武当山(420305000000)</t>
  </si>
  <si>
    <t>东风区(420306000000)</t>
  </si>
  <si>
    <t>郧县(420321000000)</t>
  </si>
  <si>
    <t>郧西县(420322000000)</t>
  </si>
  <si>
    <t>竹山县(420323000000)</t>
  </si>
  <si>
    <t>竹溪县(420324000000)</t>
  </si>
  <si>
    <t>房县(420325000000)</t>
  </si>
  <si>
    <t>丹江口市(420381000000)</t>
  </si>
  <si>
    <t>宜昌市(420500000000)</t>
  </si>
  <si>
    <t>市辖区(420501000000)</t>
  </si>
  <si>
    <t>西陵区(420502000000)</t>
  </si>
  <si>
    <t>伍家岗区(420503000000)</t>
  </si>
  <si>
    <t>点军区(420504000000)</t>
  </si>
  <si>
    <t>猇亭区(420505000000)</t>
  </si>
  <si>
    <t>夷陵区(420506000000)</t>
  </si>
  <si>
    <t>远安县(420525000000)</t>
  </si>
  <si>
    <t>兴山县(420526000000)</t>
  </si>
  <si>
    <t>秭归县(420527000000)</t>
  </si>
  <si>
    <t>长阳土家族自治县(420528000000)</t>
  </si>
  <si>
    <t>五峰土家族自治县(420529000000)</t>
  </si>
  <si>
    <t>宜都市(420581000000)</t>
  </si>
  <si>
    <t>当阳市(420582000000)</t>
  </si>
  <si>
    <t>枝江市(420583000000)</t>
  </si>
  <si>
    <t>开发区(420584000000)</t>
  </si>
  <si>
    <t>襄樊市(420600000000)</t>
  </si>
  <si>
    <t>市辖区(420601000000)</t>
  </si>
  <si>
    <t>襄城区(420602000000)</t>
  </si>
  <si>
    <t>高新区(420604000000)</t>
  </si>
  <si>
    <t>樊城区(420606000000)</t>
  </si>
  <si>
    <t>襄阳区(420607000000)</t>
  </si>
  <si>
    <t>南漳县(420624000000)</t>
  </si>
  <si>
    <t>谷城县(420625000000)</t>
  </si>
  <si>
    <t>保康县(420626000000)</t>
  </si>
  <si>
    <t>老河口市(420682000000)</t>
  </si>
  <si>
    <t>枣阳市(420683000000)</t>
  </si>
  <si>
    <t>宜城市(420684000000)</t>
  </si>
  <si>
    <t>鄂州市(420700000000)</t>
  </si>
  <si>
    <t>市辖区(420701000000)</t>
  </si>
  <si>
    <t>梁子湖区(420702000000)</t>
  </si>
  <si>
    <t>华容区(420703000000)</t>
  </si>
  <si>
    <t>鄂城区(420704000000)</t>
  </si>
  <si>
    <t>荆门市(420800000000)</t>
  </si>
  <si>
    <t>市辖区(420801000000)</t>
  </si>
  <si>
    <t>东宝区(420802000000)</t>
  </si>
  <si>
    <t>荆门屈家岭管理区(420803000000)</t>
  </si>
  <si>
    <t>掇刀区(420804000000)</t>
  </si>
  <si>
    <t>京山县(420821000000)</t>
  </si>
  <si>
    <t>沙洋县(420822000000)</t>
  </si>
  <si>
    <t>钟祥市(420881000000)</t>
  </si>
  <si>
    <t>孝感市(420900000000)</t>
  </si>
  <si>
    <t>市辖区(420901000000)</t>
  </si>
  <si>
    <t>孝南区(420902000000)</t>
  </si>
  <si>
    <t>孝昌县(420921000000)</t>
  </si>
  <si>
    <t>大悟县(420922000000)</t>
  </si>
  <si>
    <t>云梦县(420923000000)</t>
  </si>
  <si>
    <t>应城市(420981000000)</t>
  </si>
  <si>
    <t>安陆市(420982000000)</t>
  </si>
  <si>
    <t>汉川市(420984000000)</t>
  </si>
  <si>
    <t>双峰山旅游度假区(420985000000)</t>
  </si>
  <si>
    <t>高新技术开发区(420986000000)</t>
  </si>
  <si>
    <t>荆州市(421000000000)</t>
  </si>
  <si>
    <t>市辖区(421001000000)</t>
  </si>
  <si>
    <t>沙市区(421002000000)</t>
  </si>
  <si>
    <t>荆州区(421003000000)</t>
  </si>
  <si>
    <t>荆州开发区(421004000000)</t>
  </si>
  <si>
    <t>公安县(421022000000)</t>
  </si>
  <si>
    <t>监利县(421023000000)</t>
  </si>
  <si>
    <t>江陵县(421024000000)</t>
  </si>
  <si>
    <t>沙洋监狱管理局(421025000000)</t>
  </si>
  <si>
    <t>石首市(421081000000)</t>
  </si>
  <si>
    <t>洪湖市(421083000000)</t>
  </si>
  <si>
    <t>松滋市(421087000000)</t>
  </si>
  <si>
    <t>黄冈市(421100000000)</t>
  </si>
  <si>
    <t>市辖区(421101000000)</t>
  </si>
  <si>
    <t>黄州区(421102000000)</t>
  </si>
  <si>
    <t>团风县(421121000000)</t>
  </si>
  <si>
    <t>红安县(421122000000)</t>
  </si>
  <si>
    <t>罗田县(421123000000)</t>
  </si>
  <si>
    <t>英山县(421124000000)</t>
  </si>
  <si>
    <t>浠水县(421125000000)</t>
  </si>
  <si>
    <t>蕲春县(421126000000)</t>
  </si>
  <si>
    <t>黄梅县(421127000000)</t>
  </si>
  <si>
    <t>龙感湖管理区(421129000000)</t>
  </si>
  <si>
    <t>麻城市(421181000000)</t>
  </si>
  <si>
    <t>武穴市(421182000000)</t>
  </si>
  <si>
    <t>经济技术开发区(421183000000)</t>
  </si>
  <si>
    <t>咸宁市(421200000000)</t>
  </si>
  <si>
    <t>市辖区(421201000000)</t>
  </si>
  <si>
    <t>咸安区(421202000000)</t>
  </si>
  <si>
    <t>嘉鱼县(421221000000)</t>
  </si>
  <si>
    <t>通城县(421222000000)</t>
  </si>
  <si>
    <t>崇阳县(421223000000)</t>
  </si>
  <si>
    <t>通山县(421224000000)</t>
  </si>
  <si>
    <t>赤壁市(421281000000)</t>
  </si>
  <si>
    <t>随州市(421300000000)</t>
  </si>
  <si>
    <t>市辖区(421301000000)</t>
  </si>
  <si>
    <t>曾都区(421302000000)</t>
  </si>
  <si>
    <t>随县(421321000000)</t>
  </si>
  <si>
    <t>广水市(421381000000)</t>
  </si>
  <si>
    <t>恩施土家族苗族自治州(422800000000)</t>
  </si>
  <si>
    <t>恩施市(422801000000)</t>
  </si>
  <si>
    <t>利川市(422802000000)</t>
  </si>
  <si>
    <t>建始县(422822000000)</t>
  </si>
  <si>
    <t>巴东县(422823000000)</t>
  </si>
  <si>
    <t>宣恩县(422825000000)</t>
  </si>
  <si>
    <t>咸丰县(422826000000)</t>
  </si>
  <si>
    <t>来凤县(422827000000)</t>
  </si>
  <si>
    <t>鹤峰县(422828000000)</t>
  </si>
  <si>
    <t>恩施州州直(422891000000)</t>
  </si>
  <si>
    <t>省直辖县级行政区划(*)(429000000000)</t>
  </si>
  <si>
    <t>仙桃市(429004000000)</t>
  </si>
  <si>
    <t>潜江市(429005000000)</t>
  </si>
  <si>
    <t>天门市(429006000000)</t>
  </si>
  <si>
    <t>神农架林区(429021000000)</t>
  </si>
  <si>
    <t>江汉油田(429022000000)</t>
  </si>
  <si>
    <t>湖南省(430000000000)</t>
  </si>
  <si>
    <t>长沙市(430100000000)</t>
  </si>
  <si>
    <t>市辖区(430101000000)</t>
  </si>
  <si>
    <t>芙蓉区(430102000000)</t>
  </si>
  <si>
    <t>天心区(430103000000)</t>
  </si>
  <si>
    <t>岳麓区(430104000000)</t>
  </si>
  <si>
    <t>开福区(430105000000)</t>
  </si>
  <si>
    <t>雨花区(430111000000)</t>
  </si>
  <si>
    <t>长沙县(430121000000)</t>
  </si>
  <si>
    <t>望城县(430122000000)</t>
  </si>
  <si>
    <t>宁乡县(430124000000)</t>
  </si>
  <si>
    <t>浏阳市(430181000000)</t>
  </si>
  <si>
    <t>株洲市(430200000000)</t>
  </si>
  <si>
    <t>市辖区(430201000000)</t>
  </si>
  <si>
    <t>荷塘区(430202000000)</t>
  </si>
  <si>
    <t>芦淞区(430203000000)</t>
  </si>
  <si>
    <t>石峰区(430204000000)</t>
  </si>
  <si>
    <t>天元区(430211000000)</t>
  </si>
  <si>
    <t>株洲县(430221000000)</t>
  </si>
  <si>
    <t>攸县(430223000000)</t>
  </si>
  <si>
    <t>茶陵县(430224000000)</t>
  </si>
  <si>
    <t>炎陵县(430225000000)</t>
  </si>
  <si>
    <t>醴陵市(430281000000)</t>
  </si>
  <si>
    <t>湘潭市(430300000000)</t>
  </si>
  <si>
    <t>市辖区(430301000000)</t>
  </si>
  <si>
    <t>雨湖区(430302000000)</t>
  </si>
  <si>
    <t>岳塘区(430304000000)</t>
  </si>
  <si>
    <t>湘潭县(430321000000)</t>
  </si>
  <si>
    <t>湘乡市(430381000000)</t>
  </si>
  <si>
    <t>韶山市(430382000000)</t>
  </si>
  <si>
    <t>衡阳市(430400000000)</t>
  </si>
  <si>
    <t>市辖区(430401000000)</t>
  </si>
  <si>
    <t>珠晖区(430405000000)</t>
  </si>
  <si>
    <t>雁峰区(430406000000)</t>
  </si>
  <si>
    <t>石鼓区(430407000000)</t>
  </si>
  <si>
    <t>蒸湘区(430408000000)</t>
  </si>
  <si>
    <t>南岳区(430412000000)</t>
  </si>
  <si>
    <t>衡阳县(430421000000)</t>
  </si>
  <si>
    <t>衡南县(430422000000)</t>
  </si>
  <si>
    <t>衡山县(430423000000)</t>
  </si>
  <si>
    <t>衡东县(430424000000)</t>
  </si>
  <si>
    <t>祁东县(430426000000)</t>
  </si>
  <si>
    <t>耒阳市(430481000000)</t>
  </si>
  <si>
    <t>常宁市(430482000000)</t>
  </si>
  <si>
    <t>邵阳市(430500000000)</t>
  </si>
  <si>
    <t>市辖区(430501000000)</t>
  </si>
  <si>
    <t>双清区(430502000000)</t>
  </si>
  <si>
    <t>大祥区(430503000000)</t>
  </si>
  <si>
    <t>北塔区(430511000000)</t>
  </si>
  <si>
    <t>邵东县(430521000000)</t>
  </si>
  <si>
    <t>新邵县(430522000000)</t>
  </si>
  <si>
    <t>邵阳县(430523000000)</t>
  </si>
  <si>
    <t>隆回县(430524000000)</t>
  </si>
  <si>
    <t>洞口县(430525000000)</t>
  </si>
  <si>
    <t>绥宁县(430527000000)</t>
  </si>
  <si>
    <t>新宁县(430528000000)</t>
  </si>
  <si>
    <t>城步苗族自治县(430529000000)</t>
  </si>
  <si>
    <t>武冈市(430581000000)</t>
  </si>
  <si>
    <t>岳阳市(430600000000)</t>
  </si>
  <si>
    <t>市辖区(430601000000)</t>
  </si>
  <si>
    <t>岳阳楼区(430602000000)</t>
  </si>
  <si>
    <t>云溪区(430603000000)</t>
  </si>
  <si>
    <t>君山区(430611000000)</t>
  </si>
  <si>
    <t>岳阳县(430621000000)</t>
  </si>
  <si>
    <t>华容县(430623000000)</t>
  </si>
  <si>
    <t>湘阴县(430624000000)</t>
  </si>
  <si>
    <t>平江县(430626000000)</t>
  </si>
  <si>
    <t>汨罗市(430681000000)</t>
  </si>
  <si>
    <t>临湘市(430682000000)</t>
  </si>
  <si>
    <t>常德市(430700000000)</t>
  </si>
  <si>
    <t>市辖区(430701000000)</t>
  </si>
  <si>
    <t>武陵区(430702000000)</t>
  </si>
  <si>
    <t>鼎城区(430703000000)</t>
  </si>
  <si>
    <t>安乡县(430721000000)</t>
  </si>
  <si>
    <t>汉寿县(430722000000)</t>
  </si>
  <si>
    <t>澧县(430723000000)</t>
  </si>
  <si>
    <t>临澧县(430724000000)</t>
  </si>
  <si>
    <t>桃源县(430725000000)</t>
  </si>
  <si>
    <t>石门县(430726000000)</t>
  </si>
  <si>
    <t>津市市(430781000000)</t>
  </si>
  <si>
    <t>张家界市(430800000000)</t>
  </si>
  <si>
    <t>市辖区(430801000000)</t>
  </si>
  <si>
    <t>永定区(430802000000)</t>
  </si>
  <si>
    <t>武陵源区(430811000000)</t>
  </si>
  <si>
    <t>慈利县(430821000000)</t>
  </si>
  <si>
    <t>桑植县(430822000000)</t>
  </si>
  <si>
    <t>益阳市(430900000000)</t>
  </si>
  <si>
    <t>市辖区(430901000000)</t>
  </si>
  <si>
    <t>资阳区(430902000000)</t>
  </si>
  <si>
    <t>赫山区(430903000000)</t>
  </si>
  <si>
    <t>南县(430921000000)</t>
  </si>
  <si>
    <t>桃江县(430922000000)</t>
  </si>
  <si>
    <t>安化县(430923000000)</t>
  </si>
  <si>
    <t>沅江市(430981000000)</t>
  </si>
  <si>
    <t>郴州市(431000000000)</t>
  </si>
  <si>
    <t>市辖区(431001000000)</t>
  </si>
  <si>
    <t>北湖区(431002000000)</t>
  </si>
  <si>
    <t>苏仙区(431003000000)</t>
  </si>
  <si>
    <t>桂阳县(431021000000)</t>
  </si>
  <si>
    <t>宜章县(431022000000)</t>
  </si>
  <si>
    <t>永兴县(431023000000)</t>
  </si>
  <si>
    <t>嘉禾县(431024000000)</t>
  </si>
  <si>
    <t>临武县(431025000000)</t>
  </si>
  <si>
    <t>汝城县(431026000000)</t>
  </si>
  <si>
    <t>桂东县(431027000000)</t>
  </si>
  <si>
    <t>安仁县(431028000000)</t>
  </si>
  <si>
    <t>资兴市(431081000000)</t>
  </si>
  <si>
    <t>永州市(431100000000)</t>
  </si>
  <si>
    <t>市辖区(431101000000)</t>
  </si>
  <si>
    <t>零陵区(431102000000)</t>
  </si>
  <si>
    <t>冷水滩区(431103000000)</t>
  </si>
  <si>
    <t>祁阳县(431121000000)</t>
  </si>
  <si>
    <t>东安县(431122000000)</t>
  </si>
  <si>
    <t>双牌县(431123000000)</t>
  </si>
  <si>
    <t>道县(431124000000)</t>
  </si>
  <si>
    <t>江永县(431125000000)</t>
  </si>
  <si>
    <t>宁远县(431126000000)</t>
  </si>
  <si>
    <t>蓝山县(431127000000)</t>
  </si>
  <si>
    <t>新田县(431128000000)</t>
  </si>
  <si>
    <t>江华瑶族自治县(431129000000)</t>
  </si>
  <si>
    <t>怀化市(431200000000)</t>
  </si>
  <si>
    <t>市辖区(431201000000)</t>
  </si>
  <si>
    <t>鹤城区(431202000000)</t>
  </si>
  <si>
    <t>中方县(431221000000)</t>
  </si>
  <si>
    <t>沅陵县(431222000000)</t>
  </si>
  <si>
    <t>辰溪县(431223000000)</t>
  </si>
  <si>
    <t>溆浦县(431224000000)</t>
  </si>
  <si>
    <t>会同县(431225000000)</t>
  </si>
  <si>
    <t>麻阳苗族自治县(431226000000)</t>
  </si>
  <si>
    <t>新晃侗族自治县(431227000000)</t>
  </si>
  <si>
    <t>芷江侗族自治县(431228000000)</t>
  </si>
  <si>
    <t>靖州苗族侗族自治县(431229000000)</t>
  </si>
  <si>
    <t>通道侗族自治县(431230000000)</t>
  </si>
  <si>
    <t>洪江市(431281000000)</t>
  </si>
  <si>
    <t>娄底市(431300000000)</t>
  </si>
  <si>
    <t>市辖区(431301000000)</t>
  </si>
  <si>
    <t>娄星区(431302000000)</t>
  </si>
  <si>
    <t>双峰县(431321000000)</t>
  </si>
  <si>
    <t>新化县(431322000000)</t>
  </si>
  <si>
    <t>冷水江市(431381000000)</t>
  </si>
  <si>
    <t>涟源市(431382000000)</t>
  </si>
  <si>
    <t>湘西土家族苗族自治州(433100000000)</t>
  </si>
  <si>
    <t>吉首市(433101000000)</t>
  </si>
  <si>
    <t>泸溪县(433122000000)</t>
  </si>
  <si>
    <t>凤凰县(433123000000)</t>
  </si>
  <si>
    <t>花垣县(433124000000)</t>
  </si>
  <si>
    <t>保靖县(433125000000)</t>
  </si>
  <si>
    <t>古丈县(433126000000)</t>
  </si>
  <si>
    <t>永顺县(433127000000)</t>
  </si>
  <si>
    <t>龙山县(433130000000)</t>
  </si>
  <si>
    <t>广东省(440000000000)</t>
  </si>
  <si>
    <t>广州市(440100000000)</t>
  </si>
  <si>
    <t>市辖区(440101000000)</t>
  </si>
  <si>
    <t>荔湾区(440103000000)</t>
  </si>
  <si>
    <t>越秀区(440104000000)</t>
  </si>
  <si>
    <t>海珠区(440105000000)</t>
  </si>
  <si>
    <t>天河区(440106000000)</t>
  </si>
  <si>
    <t>白云区(440111000000)</t>
  </si>
  <si>
    <t>黄埔区(440112000000)</t>
  </si>
  <si>
    <t>番禺区(440113000000)</t>
  </si>
  <si>
    <t>花都区(440114000000)</t>
  </si>
  <si>
    <t>南沙区(440115000000)</t>
  </si>
  <si>
    <t>萝岗区(440116000000)</t>
  </si>
  <si>
    <t>增城市(440183000000)</t>
  </si>
  <si>
    <t>从化市(440184000000)</t>
  </si>
  <si>
    <t>韶关市(440200000000)</t>
  </si>
  <si>
    <t>市辖区(440201000000)</t>
  </si>
  <si>
    <t>武江区(440203000000)</t>
  </si>
  <si>
    <t>浈江区(440204000000)</t>
  </si>
  <si>
    <t>曲江区(440205000000)</t>
  </si>
  <si>
    <t>始兴县(440222000000)</t>
  </si>
  <si>
    <t>仁化县(440224000000)</t>
  </si>
  <si>
    <t>翁源县(440229000000)</t>
  </si>
  <si>
    <t>乳源瑶族自治县(440232000000)</t>
  </si>
  <si>
    <t>新丰县(440233000000)</t>
  </si>
  <si>
    <t>乐昌市(440281000000)</t>
  </si>
  <si>
    <t>南雄市(440282000000)</t>
  </si>
  <si>
    <t>深圳市(440300000000)</t>
  </si>
  <si>
    <t>市辖区(440301000000)</t>
  </si>
  <si>
    <t>深圳市市本级(440302000000)</t>
  </si>
  <si>
    <t>罗湖区(440303000000)</t>
  </si>
  <si>
    <t>福田区(440304000000)</t>
  </si>
  <si>
    <t>南山区(440305000000)</t>
  </si>
  <si>
    <t>宝安区(440306000000)</t>
  </si>
  <si>
    <t>龙岗区(440307000000)</t>
  </si>
  <si>
    <t>盐田区(440308000000)</t>
  </si>
  <si>
    <t>光明新区(440309000000)</t>
  </si>
  <si>
    <t>深圳市坪山新区(440310000000)</t>
  </si>
  <si>
    <t>珠海市(440400000000)</t>
  </si>
  <si>
    <t>市辖区(440401000000)</t>
  </si>
  <si>
    <t>香洲区(440402000000)</t>
  </si>
  <si>
    <t>斗门区(440403000000)</t>
  </si>
  <si>
    <t>金湾区(440404000000)</t>
  </si>
  <si>
    <t>汕头市(440500000000)</t>
  </si>
  <si>
    <t>市辖区(440501000000)</t>
  </si>
  <si>
    <t>龙湖区(440507000000)</t>
  </si>
  <si>
    <t>金平区(440511000000)</t>
  </si>
  <si>
    <t>濠江区(440512000000)</t>
  </si>
  <si>
    <t>潮阳区(440513000000)</t>
  </si>
  <si>
    <t>潮南区(440514000000)</t>
  </si>
  <si>
    <t>澄海区(440515000000)</t>
  </si>
  <si>
    <t>南澳县(440523000000)</t>
  </si>
  <si>
    <t>佛山市(440600000000)</t>
  </si>
  <si>
    <t>市辖区(440601000000)</t>
  </si>
  <si>
    <t>禅城区(440604000000)</t>
  </si>
  <si>
    <t>南海区(440605000000)</t>
  </si>
  <si>
    <t>顺德区(440606000000)</t>
  </si>
  <si>
    <t>三水区(440607000000)</t>
  </si>
  <si>
    <t>高明区(440608000000)</t>
  </si>
  <si>
    <t>江门市(440700000000)</t>
  </si>
  <si>
    <t>市辖区(440701000000)</t>
  </si>
  <si>
    <t>蓬江区(440703000000)</t>
  </si>
  <si>
    <t>江海区(440704000000)</t>
  </si>
  <si>
    <t>新会区(440705000000)</t>
  </si>
  <si>
    <t>台山市(440781000000)</t>
  </si>
  <si>
    <t>开平市(440783000000)</t>
  </si>
  <si>
    <t>鹤山市(440784000000)</t>
  </si>
  <si>
    <t>恩平市(440785000000)</t>
  </si>
  <si>
    <t>湛江市(440800000000)</t>
  </si>
  <si>
    <t>市辖区(440801000000)</t>
  </si>
  <si>
    <t>赤坎区(440802000000)</t>
  </si>
  <si>
    <t>霞山区(440803000000)</t>
  </si>
  <si>
    <t>坡头区(440804000000)</t>
  </si>
  <si>
    <t>东海区(440805000000)</t>
  </si>
  <si>
    <t>开发区(440806000000)</t>
  </si>
  <si>
    <t>麻章区(440811000000)</t>
  </si>
  <si>
    <t>遂溪县(440823000000)</t>
  </si>
  <si>
    <t>徐闻县(440825000000)</t>
  </si>
  <si>
    <t>湛江农垦(440830000000)</t>
  </si>
  <si>
    <t>廉江市(440881000000)</t>
  </si>
  <si>
    <t>雷州市(440882000000)</t>
  </si>
  <si>
    <t>吴川市(440883000000)</t>
  </si>
  <si>
    <t>茂名市(440900000000)</t>
  </si>
  <si>
    <t>市辖区(440901000000)</t>
  </si>
  <si>
    <t>茂南区(440902000000)</t>
  </si>
  <si>
    <t>茂港区(440903000000)</t>
  </si>
  <si>
    <t>电白县(440923000000)</t>
  </si>
  <si>
    <t>高州市(440981000000)</t>
  </si>
  <si>
    <t>化州市(440982000000)</t>
  </si>
  <si>
    <t>信宜市(440983000000)</t>
  </si>
  <si>
    <t>肇庆市(441200000000)</t>
  </si>
  <si>
    <t>市辖区(441201000000)</t>
  </si>
  <si>
    <t>端州区(441202000000)</t>
  </si>
  <si>
    <t>鼎湖区(441203000000)</t>
  </si>
  <si>
    <t>广宁县(441223000000)</t>
  </si>
  <si>
    <t>怀集县(441224000000)</t>
  </si>
  <si>
    <t>封开县(441225000000)</t>
  </si>
  <si>
    <t>德庆县(441226000000)</t>
  </si>
  <si>
    <t>高新区(441227000000)</t>
  </si>
  <si>
    <t>高要市(441283000000)</t>
  </si>
  <si>
    <t>四会市(441284000000)</t>
  </si>
  <si>
    <t>惠州市(441300000000)</t>
  </si>
  <si>
    <t>大亚湾区(441301000000)</t>
  </si>
  <si>
    <t>惠城区(441302000000)</t>
  </si>
  <si>
    <t>惠阳区(441303000000)</t>
  </si>
  <si>
    <t>博罗县(441322000000)</t>
  </si>
  <si>
    <t>惠东县(441323000000)</t>
  </si>
  <si>
    <t>龙门县(441324000000)</t>
  </si>
  <si>
    <t>梅州市(441400000000)</t>
  </si>
  <si>
    <t>市辖区(441401000000)</t>
  </si>
  <si>
    <t>梅江区(441402000000)</t>
  </si>
  <si>
    <t>梅县(441421000000)</t>
  </si>
  <si>
    <t>大埔县(441422000000)</t>
  </si>
  <si>
    <t>丰顺县(441423000000)</t>
  </si>
  <si>
    <t>五华县(441424000000)</t>
  </si>
  <si>
    <t>平远县(441426000000)</t>
  </si>
  <si>
    <t>蕉岭县(441427000000)</t>
  </si>
  <si>
    <t>兴宁市(441481000000)</t>
  </si>
  <si>
    <t>汕尾市(441500000000)</t>
  </si>
  <si>
    <t>市辖区(441501000000)</t>
  </si>
  <si>
    <t>城区(441502000000)</t>
  </si>
  <si>
    <t>红海湾区(441503000000)</t>
  </si>
  <si>
    <t>海丰县(441521000000)</t>
  </si>
  <si>
    <t>陆河县(441523000000)</t>
  </si>
  <si>
    <t>陆丰市(441581000000)</t>
  </si>
  <si>
    <t>河源市(441600000000)</t>
  </si>
  <si>
    <t>市辖区(441601000000)</t>
  </si>
  <si>
    <t>源城区(441602000000)</t>
  </si>
  <si>
    <t>紫金县(441621000000)</t>
  </si>
  <si>
    <t>龙川县(441622000000)</t>
  </si>
  <si>
    <t>连平县(441623000000)</t>
  </si>
  <si>
    <t>和平县(441624000000)</t>
  </si>
  <si>
    <t>东源县(441625000000)</t>
  </si>
  <si>
    <t>阳江市(441700000000)</t>
  </si>
  <si>
    <t>市辖区(441701000000)</t>
  </si>
  <si>
    <t>江城区(441702000000)</t>
  </si>
  <si>
    <t>海陵岛试验区(441703000000)</t>
  </si>
  <si>
    <t>阳江农垦局(441705000000)</t>
  </si>
  <si>
    <t>阳江高新区(441706000000)</t>
  </si>
  <si>
    <t>阳西县(441721000000)</t>
  </si>
  <si>
    <t>阳东县(441723000000)</t>
  </si>
  <si>
    <t>阳春市(441781000000)</t>
  </si>
  <si>
    <t>清远市(441800000000)</t>
  </si>
  <si>
    <t>市辖区(441801000000)</t>
  </si>
  <si>
    <t>清城区(441802000000)</t>
  </si>
  <si>
    <t>佛冈县(441821000000)</t>
  </si>
  <si>
    <t>阳山县(441823000000)</t>
  </si>
  <si>
    <t>连山壮族瑶族自治县(441825000000)</t>
  </si>
  <si>
    <t>连南瑶族自治县(441826000000)</t>
  </si>
  <si>
    <t>清新县(441827000000)</t>
  </si>
  <si>
    <t>英德市(441881000000)</t>
  </si>
  <si>
    <t>连州市(441882000000)</t>
  </si>
  <si>
    <t>东莞市(441900000000)</t>
  </si>
  <si>
    <t>东莞市辖区(441901000000)</t>
  </si>
  <si>
    <t>中山市(442000000000)</t>
  </si>
  <si>
    <t>中山市辖区(442001000000)</t>
  </si>
  <si>
    <t>潮州市(445100000000)</t>
  </si>
  <si>
    <t>市辖区(445101000000)</t>
  </si>
  <si>
    <t>湘桥区(445102000000)</t>
  </si>
  <si>
    <t>枫溪区(445103000000)</t>
  </si>
  <si>
    <t>潮安县(445121000000)</t>
  </si>
  <si>
    <t>饶平县(445122000000)</t>
  </si>
  <si>
    <t>揭阳市(445200000000)</t>
  </si>
  <si>
    <t>市辖区(445201000000)</t>
  </si>
  <si>
    <t>榕城区(445202000000)</t>
  </si>
  <si>
    <t>揭东县(445221000000)</t>
  </si>
  <si>
    <t>揭西县(445222000000)</t>
  </si>
  <si>
    <t>惠来县(445224000000)</t>
  </si>
  <si>
    <t>普宁市(445281000000)</t>
  </si>
  <si>
    <t>云浮市(445300000000)</t>
  </si>
  <si>
    <t>市辖区(445301000000)</t>
  </si>
  <si>
    <t>云城区(445302000000)</t>
  </si>
  <si>
    <t>新兴县(445321000000)</t>
  </si>
  <si>
    <t>郁南县(445322000000)</t>
  </si>
  <si>
    <t>云安县(445323000000)</t>
  </si>
  <si>
    <t>罗定市(445381000000)</t>
  </si>
  <si>
    <t>广西壮族自治区(450000000000)</t>
  </si>
  <si>
    <t>南宁市(450100000000)</t>
  </si>
  <si>
    <t>市辖区(450101000000)</t>
  </si>
  <si>
    <t>兴宁区(450102000000)</t>
  </si>
  <si>
    <t>青秀区(450103000000)</t>
  </si>
  <si>
    <t>江南区(450105000000)</t>
  </si>
  <si>
    <t>西乡塘区(450107000000)</t>
  </si>
  <si>
    <t>良庆区(450108000000)</t>
  </si>
  <si>
    <t>邕宁区(450109000000)</t>
  </si>
  <si>
    <t>武鸣县(450122000000)</t>
  </si>
  <si>
    <t>隆安县(450123000000)</t>
  </si>
  <si>
    <t>马山县(450124000000)</t>
  </si>
  <si>
    <t>上林县(450125000000)</t>
  </si>
  <si>
    <t>宾阳县(450126000000)</t>
  </si>
  <si>
    <t>横县(450127000000)</t>
  </si>
  <si>
    <t>柳州市(450200000000)</t>
  </si>
  <si>
    <t>市辖区(450201000000)</t>
  </si>
  <si>
    <t>城中区(450202000000)</t>
  </si>
  <si>
    <t>鱼峰区(450203000000)</t>
  </si>
  <si>
    <t>柳南区(450204000000)</t>
  </si>
  <si>
    <t>柳北区(450205000000)</t>
  </si>
  <si>
    <t>柳江县(450221000000)</t>
  </si>
  <si>
    <t>柳城县(450222000000)</t>
  </si>
  <si>
    <t>鹿寨县(450223000000)</t>
  </si>
  <si>
    <t>融安县(450224000000)</t>
  </si>
  <si>
    <t>融水苗族自治县(450225000000)</t>
  </si>
  <si>
    <t>三江侗族自治县(450226000000)</t>
  </si>
  <si>
    <t>桂林市(450300000000)</t>
  </si>
  <si>
    <t>市辖区(450301000000)</t>
  </si>
  <si>
    <t>秀峰区(450302000000)</t>
  </si>
  <si>
    <t>叠彩区(450303000000)</t>
  </si>
  <si>
    <t>象山区(450304000000)</t>
  </si>
  <si>
    <t>七星区(450305000000)</t>
  </si>
  <si>
    <t>雁山区(450311000000)</t>
  </si>
  <si>
    <t>阳朔县(450321000000)</t>
  </si>
  <si>
    <t>临桂县(450322000000)</t>
  </si>
  <si>
    <t>灵川县(450323000000)</t>
  </si>
  <si>
    <t>全州县(450324000000)</t>
  </si>
  <si>
    <t>兴安县(450325000000)</t>
  </si>
  <si>
    <t>永福县(450326000000)</t>
  </si>
  <si>
    <t>灌阳县(450327000000)</t>
  </si>
  <si>
    <t>龙胜各族自治县(450328000000)</t>
  </si>
  <si>
    <t>资源县(450329000000)</t>
  </si>
  <si>
    <t>平乐县(450330000000)</t>
  </si>
  <si>
    <t>荔蒲县(450331000000)</t>
  </si>
  <si>
    <t>恭城瑶族自治县(450332000000)</t>
  </si>
  <si>
    <t>梧州市(450400000000)</t>
  </si>
  <si>
    <t>市辖区(450401000000)</t>
  </si>
  <si>
    <t>万秀区(450403000000)</t>
  </si>
  <si>
    <t>蝶山区(450404000000)</t>
  </si>
  <si>
    <t>长洲区(450405000000)</t>
  </si>
  <si>
    <t>苍梧县(450421000000)</t>
  </si>
  <si>
    <t>藤县(450422000000)</t>
  </si>
  <si>
    <t>蒙山县(450423000000)</t>
  </si>
  <si>
    <t>岑溪市(450481000000)</t>
  </si>
  <si>
    <t>北海市(450500000000)</t>
  </si>
  <si>
    <t>市辖区(450501000000)</t>
  </si>
  <si>
    <t>海城区(450502000000)</t>
  </si>
  <si>
    <t>银海区(450503000000)</t>
  </si>
  <si>
    <t>铁山港区(450512000000)</t>
  </si>
  <si>
    <t>合浦县(450521000000)</t>
  </si>
  <si>
    <t>防城港市(450600000000)</t>
  </si>
  <si>
    <t>市辖区(450601000000)</t>
  </si>
  <si>
    <t>港口区(450602000000)</t>
  </si>
  <si>
    <t>防城区(450603000000)</t>
  </si>
  <si>
    <t>上思县(450621000000)</t>
  </si>
  <si>
    <t>东兴市(450681000000)</t>
  </si>
  <si>
    <t>钦州市(450700000000)</t>
  </si>
  <si>
    <t>市辖区(450701000000)</t>
  </si>
  <si>
    <t>钦南区(450702000000)</t>
  </si>
  <si>
    <t>钦北区(450703000000)</t>
  </si>
  <si>
    <t>灵山县(450721000000)</t>
  </si>
  <si>
    <t>浦北县(450722000000)</t>
  </si>
  <si>
    <t>贵港市(450800000000)</t>
  </si>
  <si>
    <t>市辖区(450801000000)</t>
  </si>
  <si>
    <t>港北区(450802000000)</t>
  </si>
  <si>
    <t>港南区(450803000000)</t>
  </si>
  <si>
    <t>覃塘区(450804000000)</t>
  </si>
  <si>
    <t>平南县(450821000000)</t>
  </si>
  <si>
    <t>桂平市(450881000000)</t>
  </si>
  <si>
    <t>玉林市(450900000000)</t>
  </si>
  <si>
    <t>市辖区(450901000000)</t>
  </si>
  <si>
    <t>玉州区(450902000000)</t>
  </si>
  <si>
    <t>容县(450921000000)</t>
  </si>
  <si>
    <t>陆川县(450922000000)</t>
  </si>
  <si>
    <t>博白县(450923000000)</t>
  </si>
  <si>
    <t>兴业县(450924000000)</t>
  </si>
  <si>
    <t>北流市(450981000000)</t>
  </si>
  <si>
    <t>百色市(451000000000)</t>
  </si>
  <si>
    <t>市辖区(451001000000)</t>
  </si>
  <si>
    <t>右江区(451002000000)</t>
  </si>
  <si>
    <t>田阳县(451021000000)</t>
  </si>
  <si>
    <t>田东县(451022000000)</t>
  </si>
  <si>
    <t>平果县(451023000000)</t>
  </si>
  <si>
    <t>德保县(451024000000)</t>
  </si>
  <si>
    <t>靖西县(451025000000)</t>
  </si>
  <si>
    <t>那坡县(451026000000)</t>
  </si>
  <si>
    <t>凌云县(451027000000)</t>
  </si>
  <si>
    <t>乐业县(451028000000)</t>
  </si>
  <si>
    <t>田林县(451029000000)</t>
  </si>
  <si>
    <t>西林县(451030000000)</t>
  </si>
  <si>
    <t>隆林各族自治县(451031000000)</t>
  </si>
  <si>
    <t>贺州市(451100000000)</t>
  </si>
  <si>
    <t>市辖区(451101000000)</t>
  </si>
  <si>
    <t>八步区(451102000000)</t>
  </si>
  <si>
    <t>昭平县(451121000000)</t>
  </si>
  <si>
    <t>钟山县(451122000000)</t>
  </si>
  <si>
    <t>富川瑶族自治县(451123000000)</t>
  </si>
  <si>
    <t>河池市(451200000000)</t>
  </si>
  <si>
    <t>市辖区(451201000000)</t>
  </si>
  <si>
    <t>金城江区(451202000000)</t>
  </si>
  <si>
    <t>南丹县(451221000000)</t>
  </si>
  <si>
    <t>天峨县(451222000000)</t>
  </si>
  <si>
    <t>凤山县(451223000000)</t>
  </si>
  <si>
    <t>东兰县(451224000000)</t>
  </si>
  <si>
    <t>罗城仫佬族自治县(451225000000)</t>
  </si>
  <si>
    <t>环江毛南族自治县(451226000000)</t>
  </si>
  <si>
    <t>巴马瑶族自治县(451227000000)</t>
  </si>
  <si>
    <t>都安瑶族自治县(451228000000)</t>
  </si>
  <si>
    <t>大化瑶族自治县(451229000000)</t>
  </si>
  <si>
    <t>宜州市(451281000000)</t>
  </si>
  <si>
    <t>来宾市(451300000000)</t>
  </si>
  <si>
    <t>市辖区(451301000000)</t>
  </si>
  <si>
    <t>兴宾区(451302000000)</t>
  </si>
  <si>
    <t>忻城县(451321000000)</t>
  </si>
  <si>
    <t>象州县(451322000000)</t>
  </si>
  <si>
    <t>武宣县(451323000000)</t>
  </si>
  <si>
    <t>金秀瑶族自治县(451324000000)</t>
  </si>
  <si>
    <t>合山市(451381000000)</t>
  </si>
  <si>
    <t>崇左市(451400000000)</t>
  </si>
  <si>
    <t>市辖区(451401000000)</t>
  </si>
  <si>
    <t>江洲区(451402000000)</t>
  </si>
  <si>
    <t>扶绥县(451421000000)</t>
  </si>
  <si>
    <t>宁明县(451422000000)</t>
  </si>
  <si>
    <t>龙州县(451423000000)</t>
  </si>
  <si>
    <t>大新县(451424000000)</t>
  </si>
  <si>
    <t>天等县(451425000000)</t>
  </si>
  <si>
    <t>凭祥市(451481000000)</t>
  </si>
  <si>
    <t>海南省(460000000000)</t>
  </si>
  <si>
    <t>海口市(460100000000)</t>
  </si>
  <si>
    <t>市辖区(460101000000)</t>
  </si>
  <si>
    <t>秀英区(460105000000)</t>
  </si>
  <si>
    <t>龙华区(460106000000)</t>
  </si>
  <si>
    <t>琼山区(460107000000)</t>
  </si>
  <si>
    <t>美兰区(460108000000)</t>
  </si>
  <si>
    <t>三亚市(460200000000)</t>
  </si>
  <si>
    <t>市辖区(460201000000)</t>
  </si>
  <si>
    <t>省直辖县级行政区划(*)(469000000000)</t>
  </si>
  <si>
    <t>五指山市(469001000000)</t>
  </si>
  <si>
    <t>琼海市(469002000000)</t>
  </si>
  <si>
    <t>儋州市(469003000000)</t>
  </si>
  <si>
    <t>文昌市(469005000000)</t>
  </si>
  <si>
    <t>万宁市(469006000000)</t>
  </si>
  <si>
    <t>东方市(469007000000)</t>
  </si>
  <si>
    <t>定安县(469021000000)</t>
  </si>
  <si>
    <t>屯昌县(469022000000)</t>
  </si>
  <si>
    <t>澄迈县(469023000000)</t>
  </si>
  <si>
    <t>临高县(469024000000)</t>
  </si>
  <si>
    <t>白沙黎族自治县(469025000000)</t>
  </si>
  <si>
    <t>昌江黎族自治县(469026000000)</t>
  </si>
  <si>
    <t>乐东黎族自治县(469027000000)</t>
  </si>
  <si>
    <t>陵水黎族自治县(469028000000)</t>
  </si>
  <si>
    <t>保亭黎族苗族自治县(469029000000)</t>
  </si>
  <si>
    <t>琼中黎族苗族自治县(469030000000)</t>
  </si>
  <si>
    <t>西沙群岛(469031000000)</t>
  </si>
  <si>
    <t>南沙群岛(469032000000)</t>
  </si>
  <si>
    <t>中沙群岛的岛礁及其海域(469033000000)</t>
  </si>
  <si>
    <t>重庆市(500000000000)</t>
  </si>
  <si>
    <t>市辖区(500100000000)</t>
  </si>
  <si>
    <t>万州区(500101000000)</t>
  </si>
  <si>
    <t>涪陵区(500102000000)</t>
  </si>
  <si>
    <t>渝中区(500103000000)</t>
  </si>
  <si>
    <t>大渡口区(500104000000)</t>
  </si>
  <si>
    <t>江北区(500105000000)</t>
  </si>
  <si>
    <t>沙坪坝区(500106000000)</t>
  </si>
  <si>
    <t>九龙坡区(500107000000)</t>
  </si>
  <si>
    <t>南岸区(500108000000)</t>
  </si>
  <si>
    <t>北碚区(500109000000)</t>
  </si>
  <si>
    <t>万盛区(500110000000)</t>
  </si>
  <si>
    <t>双桥区(500111000000)</t>
  </si>
  <si>
    <t>渝北区(500112000000)</t>
  </si>
  <si>
    <t>巴南区(500113000000)</t>
  </si>
  <si>
    <t>黔江区(500114000000)</t>
  </si>
  <si>
    <t>长寿区(500115000000)</t>
  </si>
  <si>
    <t>江津区(500116000000)</t>
  </si>
  <si>
    <t>合川区(500117000000)</t>
  </si>
  <si>
    <t>永川区(500118000000)</t>
  </si>
  <si>
    <t>南川区(500119000000)</t>
  </si>
  <si>
    <t>县(500200000000)</t>
  </si>
  <si>
    <t>綦江县(500222000000)</t>
  </si>
  <si>
    <t>潼南县(500223000000)</t>
  </si>
  <si>
    <t>铜梁县(500224000000)</t>
  </si>
  <si>
    <t>大足县(500225000000)</t>
  </si>
  <si>
    <t>荣昌县(500226000000)</t>
  </si>
  <si>
    <t>璧山县(500227000000)</t>
  </si>
  <si>
    <t>梁平县(500228000000)</t>
  </si>
  <si>
    <t>城口县(500229000000)</t>
  </si>
  <si>
    <t>丰都县(500230000000)</t>
  </si>
  <si>
    <t>垫江县(500231000000)</t>
  </si>
  <si>
    <t>武隆县(500232000000)</t>
  </si>
  <si>
    <t>忠县(500233000000)</t>
  </si>
  <si>
    <t>开县(500234000000)</t>
  </si>
  <si>
    <t>云阳县(500235000000)</t>
  </si>
  <si>
    <t>奉节县(500236000000)</t>
  </si>
  <si>
    <t>巫山县(500237000000)</t>
  </si>
  <si>
    <t>巫溪县(500238000000)</t>
  </si>
  <si>
    <t>石柱土家族自治县(500240000000)</t>
  </si>
  <si>
    <t>秀山土家族苗族自治县(500241000000)</t>
  </si>
  <si>
    <t>酉阳土家族苗族自治县(500242000000)</t>
  </si>
  <si>
    <t>彭水苗族土家族自治县(500243000000)</t>
  </si>
  <si>
    <t>北部新区(500244000000)</t>
  </si>
  <si>
    <t>四川省(510000000000)</t>
  </si>
  <si>
    <t>成都市(510100000000)</t>
  </si>
  <si>
    <t>市辖区(510101000000)</t>
  </si>
  <si>
    <t>锦江区(510104000000)</t>
  </si>
  <si>
    <t>青羊区(510105000000)</t>
  </si>
  <si>
    <t>金牛区(510106000000)</t>
  </si>
  <si>
    <t>武侯区(510107000000)</t>
  </si>
  <si>
    <t>成华区(510108000000)</t>
  </si>
  <si>
    <t>龙泉驿区(510112000000)</t>
  </si>
  <si>
    <t>青白江区(510113000000)</t>
  </si>
  <si>
    <t>新都区(510114000000)</t>
  </si>
  <si>
    <t>温江区(510115000000)</t>
  </si>
  <si>
    <t>金堂县(510121000000)</t>
  </si>
  <si>
    <t>双流县(510122000000)</t>
  </si>
  <si>
    <t>郫县(510124000000)</t>
  </si>
  <si>
    <t>大邑县(510129000000)</t>
  </si>
  <si>
    <t>蒲江县(510131000000)</t>
  </si>
  <si>
    <t>新津县(510132000000)</t>
  </si>
  <si>
    <t>都江堰市(510181000000)</t>
  </si>
  <si>
    <t>彭州市(510182000000)</t>
  </si>
  <si>
    <t>邛崃市(510183000000)</t>
  </si>
  <si>
    <t>崇州市(510184000000)</t>
  </si>
  <si>
    <t>自贡市(510300000000)</t>
  </si>
  <si>
    <t>市辖区(510301000000)</t>
  </si>
  <si>
    <t>自流井区(510302000000)</t>
  </si>
  <si>
    <t>贡井区(510303000000)</t>
  </si>
  <si>
    <t>大安区(510304000000)</t>
  </si>
  <si>
    <t>沿滩区(510311000000)</t>
  </si>
  <si>
    <t>荣县(510321000000)</t>
  </si>
  <si>
    <t>富顺县(510322000000)</t>
  </si>
  <si>
    <t>攀枝花市(510400000000)</t>
  </si>
  <si>
    <t>市辖区(510401000000)</t>
  </si>
  <si>
    <t>东区(510402000000)</t>
  </si>
  <si>
    <t>西区(510403000000)</t>
  </si>
  <si>
    <t>仁和区(510411000000)</t>
  </si>
  <si>
    <t>米易县(510421000000)</t>
  </si>
  <si>
    <t>盐边县(510422000000)</t>
  </si>
  <si>
    <t>泸州市(510500000000)</t>
  </si>
  <si>
    <t>市辖区(510501000000)</t>
  </si>
  <si>
    <t>江阳区(510502000000)</t>
  </si>
  <si>
    <t>纳溪区(510503000000)</t>
  </si>
  <si>
    <t>龙马潭区(510504000000)</t>
  </si>
  <si>
    <t>泸县(510521000000)</t>
  </si>
  <si>
    <t>合江县(510522000000)</t>
  </si>
  <si>
    <t>叙永县(510524000000)</t>
  </si>
  <si>
    <t>古蔺县(510525000000)</t>
  </si>
  <si>
    <t>德阳市(510600000000)</t>
  </si>
  <si>
    <t>市辖区(510601000000)</t>
  </si>
  <si>
    <t>旌阳区(510603000000)</t>
  </si>
  <si>
    <t>中江县(510623000000)</t>
  </si>
  <si>
    <t>罗江县(510626000000)</t>
  </si>
  <si>
    <t>广汉市(510681000000)</t>
  </si>
  <si>
    <t>什邡市(510682000000)</t>
  </si>
  <si>
    <t>绵竹市(510683000000)</t>
  </si>
  <si>
    <t>绵阳市(510700000000)</t>
  </si>
  <si>
    <t>市辖区(510701000000)</t>
  </si>
  <si>
    <t>涪城区(510703000000)</t>
  </si>
  <si>
    <t>游仙区(510704000000)</t>
  </si>
  <si>
    <t>三台县(510722000000)</t>
  </si>
  <si>
    <t>盐亭县(510723000000)</t>
  </si>
  <si>
    <t>安县(510724000000)</t>
  </si>
  <si>
    <t>梓潼县(510725000000)</t>
  </si>
  <si>
    <t>北川羌族自治县(510726000000)</t>
  </si>
  <si>
    <t>平武县(510727000000)</t>
  </si>
  <si>
    <t>江油市(510781000000)</t>
  </si>
  <si>
    <t>广元市(510800000000)</t>
  </si>
  <si>
    <t>市辖区(510801000000)</t>
  </si>
  <si>
    <t>市中区(510802000000)</t>
  </si>
  <si>
    <t>元坝区(510811000000)</t>
  </si>
  <si>
    <t>朝天区(510812000000)</t>
  </si>
  <si>
    <t>旺苍县(510821000000)</t>
  </si>
  <si>
    <t>青川县(510822000000)</t>
  </si>
  <si>
    <t>剑阁县(510823000000)</t>
  </si>
  <si>
    <t>苍溪县(510824000000)</t>
  </si>
  <si>
    <t>遂宁市(510900000000)</t>
  </si>
  <si>
    <t>市辖区(510901000000)</t>
  </si>
  <si>
    <t>船山区(510903000000)</t>
  </si>
  <si>
    <t>安居区(510904000000)</t>
  </si>
  <si>
    <t>蓬溪县(510921000000)</t>
  </si>
  <si>
    <t>射洪县(510922000000)</t>
  </si>
  <si>
    <t>大英县(510923000000)</t>
  </si>
  <si>
    <t>内江市(511000000000)</t>
  </si>
  <si>
    <t>市辖区(511001000000)</t>
  </si>
  <si>
    <t>市中区(511002000000)</t>
  </si>
  <si>
    <t>东兴区(511011000000)</t>
  </si>
  <si>
    <t>威远县(511024000000)</t>
  </si>
  <si>
    <t>资中县(511025000000)</t>
  </si>
  <si>
    <t>隆昌县(511028000000)</t>
  </si>
  <si>
    <t>乐山市(511100000000)</t>
  </si>
  <si>
    <t>市辖区(511101000000)</t>
  </si>
  <si>
    <t>市中区(511102000000)</t>
  </si>
  <si>
    <t>沙湾区(511111000000)</t>
  </si>
  <si>
    <t>五通桥区(511112000000)</t>
  </si>
  <si>
    <t>金口河区(511113000000)</t>
  </si>
  <si>
    <t>犍为县(511123000000)</t>
  </si>
  <si>
    <t>井研县(511124000000)</t>
  </si>
  <si>
    <t>夹江县(511126000000)</t>
  </si>
  <si>
    <t>沐川县(511129000000)</t>
  </si>
  <si>
    <t>峨边彝族自治县(511132000000)</t>
  </si>
  <si>
    <t>马边彝族自治县(511133000000)</t>
  </si>
  <si>
    <t>峨眉山市(511181000000)</t>
  </si>
  <si>
    <t>南充市(511300000000)</t>
  </si>
  <si>
    <t>市辖区(511301000000)</t>
  </si>
  <si>
    <t>顺庆区(511302000000)</t>
  </si>
  <si>
    <t>高坪区(511303000000)</t>
  </si>
  <si>
    <t>嘉陵区(511304000000)</t>
  </si>
  <si>
    <t>南部县(511321000000)</t>
  </si>
  <si>
    <t>营山县(511322000000)</t>
  </si>
  <si>
    <t>蓬安县(511323000000)</t>
  </si>
  <si>
    <t>仪陇县(511324000000)</t>
  </si>
  <si>
    <t>西充县(511325000000)</t>
  </si>
  <si>
    <t>阆中市(511381000000)</t>
  </si>
  <si>
    <t>眉山市(511400000000)</t>
  </si>
  <si>
    <t>市辖区(511401000000)</t>
  </si>
  <si>
    <t>东坡区(511402000000)</t>
  </si>
  <si>
    <t>仁寿县(511421000000)</t>
  </si>
  <si>
    <t>彭山县(511422000000)</t>
  </si>
  <si>
    <t>洪雅县(511423000000)</t>
  </si>
  <si>
    <t>丹棱县(511424000000)</t>
  </si>
  <si>
    <t>青神县(511425000000)</t>
  </si>
  <si>
    <t>宜宾市(511500000000)</t>
  </si>
  <si>
    <t>市辖区(511501000000)</t>
  </si>
  <si>
    <t>翠屏区(511502000000)</t>
  </si>
  <si>
    <t>宜宾县(511521000000)</t>
  </si>
  <si>
    <t>南溪县(511522000000)</t>
  </si>
  <si>
    <t>江安县(511523000000)</t>
  </si>
  <si>
    <t>长宁县(511524000000)</t>
  </si>
  <si>
    <t>高县(511525000000)</t>
  </si>
  <si>
    <t>珙县(511526000000)</t>
  </si>
  <si>
    <t>筠连县(511527000000)</t>
  </si>
  <si>
    <t>兴文县(511528000000)</t>
  </si>
  <si>
    <t>屏山县(511529000000)</t>
  </si>
  <si>
    <t>广安市(511600000000)</t>
  </si>
  <si>
    <t>市辖区(511601000000)</t>
  </si>
  <si>
    <t>广安区(511602000000)</t>
  </si>
  <si>
    <t>岳池县(511621000000)</t>
  </si>
  <si>
    <t>武胜县(511622000000)</t>
  </si>
  <si>
    <t>邻水县(511623000000)</t>
  </si>
  <si>
    <t>华蓥市(511681000000)</t>
  </si>
  <si>
    <t>达州市(511700000000)</t>
  </si>
  <si>
    <t>市辖区(511701000000)</t>
  </si>
  <si>
    <t>通川区(511702000000)</t>
  </si>
  <si>
    <t>达县(511721000000)</t>
  </si>
  <si>
    <t>宣汉县(511722000000)</t>
  </si>
  <si>
    <t>开江县(511723000000)</t>
  </si>
  <si>
    <t>大竹县(511724000000)</t>
  </si>
  <si>
    <t>渠县(511725000000)</t>
  </si>
  <si>
    <t>万源市(511781000000)</t>
  </si>
  <si>
    <t>雅安市(511800000000)</t>
  </si>
  <si>
    <t>市辖区(511801000000)</t>
  </si>
  <si>
    <t>雨城区(511802000000)</t>
  </si>
  <si>
    <t>名山县(511821000000)</t>
  </si>
  <si>
    <t>荥经县(511822000000)</t>
  </si>
  <si>
    <t>汉源县(511823000000)</t>
  </si>
  <si>
    <t>石棉县(511824000000)</t>
  </si>
  <si>
    <t>天全县(511825000000)</t>
  </si>
  <si>
    <t>芦山县(511826000000)</t>
  </si>
  <si>
    <t>宝兴县(511827000000)</t>
  </si>
  <si>
    <t>巴中市(511900000000)</t>
  </si>
  <si>
    <t>市辖区(511901000000)</t>
  </si>
  <si>
    <t>巴州区(511902000000)</t>
  </si>
  <si>
    <t>通江县(511921000000)</t>
  </si>
  <si>
    <t>南江县(511922000000)</t>
  </si>
  <si>
    <t>平昌县(511923000000)</t>
  </si>
  <si>
    <t>资阳市(512000000000)</t>
  </si>
  <si>
    <t>市辖区(512001000000)</t>
  </si>
  <si>
    <t>雁江区(512002000000)</t>
  </si>
  <si>
    <t>安岳县(512021000000)</t>
  </si>
  <si>
    <t>乐至县(512022000000)</t>
  </si>
  <si>
    <t>简阳市(512081000000)</t>
  </si>
  <si>
    <t>阿坝藏族羌族自治州(513200000000)</t>
  </si>
  <si>
    <t>汶川县(513221000000)</t>
  </si>
  <si>
    <t>理县(513222000000)</t>
  </si>
  <si>
    <t>茂县(513223000000)</t>
  </si>
  <si>
    <t>松潘县(513224000000)</t>
  </si>
  <si>
    <t>九寨沟县(513225000000)</t>
  </si>
  <si>
    <t>金川县(513226000000)</t>
  </si>
  <si>
    <t>小金县(513227000000)</t>
  </si>
  <si>
    <t>黑水县(513228000000)</t>
  </si>
  <si>
    <t>马尔康县(513229000000)</t>
  </si>
  <si>
    <t>壤塘县(513230000000)</t>
  </si>
  <si>
    <t>阿坝县(513231000000)</t>
  </si>
  <si>
    <t>若尔盖县(513232000000)</t>
  </si>
  <si>
    <t>红原县(513233000000)</t>
  </si>
  <si>
    <t>甘孜藏族自治州(513300000000)</t>
  </si>
  <si>
    <t>康定县(513321000000)</t>
  </si>
  <si>
    <t>泸定县(513322000000)</t>
  </si>
  <si>
    <t>丹巴县(513323000000)</t>
  </si>
  <si>
    <t>九龙县(513324000000)</t>
  </si>
  <si>
    <t>雅江县(513325000000)</t>
  </si>
  <si>
    <t>道孚县(513326000000)</t>
  </si>
  <si>
    <t>炉霍县(513327000000)</t>
  </si>
  <si>
    <t>甘孜县(513328000000)</t>
  </si>
  <si>
    <t>新龙县(513329000000)</t>
  </si>
  <si>
    <t>德格县(513330000000)</t>
  </si>
  <si>
    <t>白玉县(513331000000)</t>
  </si>
  <si>
    <t>石渠县(513332000000)</t>
  </si>
  <si>
    <t>色达县(513333000000)</t>
  </si>
  <si>
    <t>理塘县(513334000000)</t>
  </si>
  <si>
    <t>巴塘县(513335000000)</t>
  </si>
  <si>
    <t>乡城县(513336000000)</t>
  </si>
  <si>
    <t>稻城县(513337000000)</t>
  </si>
  <si>
    <t>得荣县(513338000000)</t>
  </si>
  <si>
    <t>凉山彝族自治州(513400000000)</t>
  </si>
  <si>
    <t>西昌市(513401000000)</t>
  </si>
  <si>
    <t>木里藏族自治县(513422000000)</t>
  </si>
  <si>
    <t>盐源县(513423000000)</t>
  </si>
  <si>
    <t>德昌县(513424000000)</t>
  </si>
  <si>
    <t>会理县(513425000000)</t>
  </si>
  <si>
    <t>会东县(513426000000)</t>
  </si>
  <si>
    <t>宁南县(513427000000)</t>
  </si>
  <si>
    <t>普格县(513428000000)</t>
  </si>
  <si>
    <t>布拖县(513429000000)</t>
  </si>
  <si>
    <t>金阳县(513430000000)</t>
  </si>
  <si>
    <t>昭觉县(513431000000)</t>
  </si>
  <si>
    <t>喜德县(513432000000)</t>
  </si>
  <si>
    <t>冕宁县(513433000000)</t>
  </si>
  <si>
    <t>越西县(513434000000)</t>
  </si>
  <si>
    <t>甘洛县(513435000000)</t>
  </si>
  <si>
    <t>美姑县(513436000000)</t>
  </si>
  <si>
    <t>雷波县(513437000000)</t>
  </si>
  <si>
    <t>贵州省(520000000000)</t>
  </si>
  <si>
    <t>贵阳市(520100000000)</t>
  </si>
  <si>
    <t>市辖区(520101000000)</t>
  </si>
  <si>
    <t>南明区(520102000000)</t>
  </si>
  <si>
    <t>云岩区(520103000000)</t>
  </si>
  <si>
    <t>花溪区(520111000000)</t>
  </si>
  <si>
    <t>乌当区(520112000000)</t>
  </si>
  <si>
    <t>白云区(520113000000)</t>
  </si>
  <si>
    <t>小河区(520114000000)</t>
  </si>
  <si>
    <t>开阳县(520121000000)</t>
  </si>
  <si>
    <t>息烽县(520122000000)</t>
  </si>
  <si>
    <t>修文县(520123000000)</t>
  </si>
  <si>
    <t>清镇市(520181000000)</t>
  </si>
  <si>
    <t>六盘水市(520200000000)</t>
  </si>
  <si>
    <t>钟山区(520201000000)</t>
  </si>
  <si>
    <t>六枝特区(520203000000)</t>
  </si>
  <si>
    <t>水城县(520221000000)</t>
  </si>
  <si>
    <t>盘县(520222000000)</t>
  </si>
  <si>
    <t>遵义市(520300000000)</t>
  </si>
  <si>
    <t>市辖区(520301000000)</t>
  </si>
  <si>
    <t>红花岗区(520302000000)</t>
  </si>
  <si>
    <t>汇川区(520303000000)</t>
  </si>
  <si>
    <t>遵义县(520321000000)</t>
  </si>
  <si>
    <t>桐梓县(520322000000)</t>
  </si>
  <si>
    <t>绥阳县(520323000000)</t>
  </si>
  <si>
    <t>正安县(520324000000)</t>
  </si>
  <si>
    <t>道真仡佬族苗族自治县(520325000000)</t>
  </si>
  <si>
    <t>务川仡佬族苗族自治县(520326000000)</t>
  </si>
  <si>
    <t>凤冈县(520327000000)</t>
  </si>
  <si>
    <t>湄潭县(520328000000)</t>
  </si>
  <si>
    <t>余庆县(520329000000)</t>
  </si>
  <si>
    <t>习水县(520330000000)</t>
  </si>
  <si>
    <t>赤水市(520381000000)</t>
  </si>
  <si>
    <t>仁怀市(520382000000)</t>
  </si>
  <si>
    <t>安顺市(520400000000)</t>
  </si>
  <si>
    <t>市辖区(520401000000)</t>
  </si>
  <si>
    <t>西秀区(520402000000)</t>
  </si>
  <si>
    <t>平坝县(520421000000)</t>
  </si>
  <si>
    <t>普定县(520422000000)</t>
  </si>
  <si>
    <t>镇宁布依族苗族自治县(520423000000)</t>
  </si>
  <si>
    <t>关岭布依族苗族自治县(520424000000)</t>
  </si>
  <si>
    <t>紫云苗族布依族自治县(520425000000)</t>
  </si>
  <si>
    <t>安顺市开发区(520426000000)</t>
  </si>
  <si>
    <t>铜仁地区(522200000000)</t>
  </si>
  <si>
    <t>铜仁市(522201000000)</t>
  </si>
  <si>
    <t>江口县(522222000000)</t>
  </si>
  <si>
    <t>玉屏侗族自治县(522223000000)</t>
  </si>
  <si>
    <t>石阡县(522224000000)</t>
  </si>
  <si>
    <t>思南县(522225000000)</t>
  </si>
  <si>
    <t>印江土家族苗族自治县(522226000000)</t>
  </si>
  <si>
    <t>德江县(522227000000)</t>
  </si>
  <si>
    <t>沿河土家族自治县(522228000000)</t>
  </si>
  <si>
    <t>松桃苗族自治县(522229000000)</t>
  </si>
  <si>
    <t>万山特区(522230000000)</t>
  </si>
  <si>
    <t>黔西南布依族苗族自治州(522300000000)</t>
  </si>
  <si>
    <t>兴义市(522301000000)</t>
  </si>
  <si>
    <t>兴仁县(522322000000)</t>
  </si>
  <si>
    <t>普安县(522323000000)</t>
  </si>
  <si>
    <t>晴隆县(522324000000)</t>
  </si>
  <si>
    <t>贞丰县(522325000000)</t>
  </si>
  <si>
    <t>望谟县(522326000000)</t>
  </si>
  <si>
    <t>册亨县(522327000000)</t>
  </si>
  <si>
    <t>安龙县(522328000000)</t>
  </si>
  <si>
    <t>毕节地区(522400000000)</t>
  </si>
  <si>
    <t>毕节市(522401000000)</t>
  </si>
  <si>
    <t>大方县(522422000000)</t>
  </si>
  <si>
    <t>黔西县(522423000000)</t>
  </si>
  <si>
    <t>金沙县(522424000000)</t>
  </si>
  <si>
    <t>织金县(522425000000)</t>
  </si>
  <si>
    <t>纳雍县(522426000000)</t>
  </si>
  <si>
    <t>威宁彝族回族苗族自治县(522427000000)</t>
  </si>
  <si>
    <t>赫章县(522428000000)</t>
  </si>
  <si>
    <t>黔东南苗族侗族自治州(522600000000)</t>
  </si>
  <si>
    <t>凯里市(522601000000)</t>
  </si>
  <si>
    <t>黄平县(522622000000)</t>
  </si>
  <si>
    <t>施秉县(522623000000)</t>
  </si>
  <si>
    <t>三穗县(522624000000)</t>
  </si>
  <si>
    <t>镇远县(522625000000)</t>
  </si>
  <si>
    <t>岑巩县(522626000000)</t>
  </si>
  <si>
    <t>天柱县(522627000000)</t>
  </si>
  <si>
    <t>锦屏县(522628000000)</t>
  </si>
  <si>
    <t>剑河县(522629000000)</t>
  </si>
  <si>
    <t>台江县(522630000000)</t>
  </si>
  <si>
    <t>黎平县(522631000000)</t>
  </si>
  <si>
    <t>榕江县(522632000000)</t>
  </si>
  <si>
    <t>从江县(522633000000)</t>
  </si>
  <si>
    <t>雷山县(522634000000)</t>
  </si>
  <si>
    <t>麻江县(522635000000)</t>
  </si>
  <si>
    <t>丹寨县(522636000000)</t>
  </si>
  <si>
    <t>黔南布依族苗族自治州(522700000000)</t>
  </si>
  <si>
    <t>都匀市(522701000000)</t>
  </si>
  <si>
    <t>福泉市(522702000000)</t>
  </si>
  <si>
    <t>荔波县(522722000000)</t>
  </si>
  <si>
    <t>贵定县(522723000000)</t>
  </si>
  <si>
    <t>瓮安县(522725000000)</t>
  </si>
  <si>
    <t>独山县(522726000000)</t>
  </si>
  <si>
    <t>平塘县(522727000000)</t>
  </si>
  <si>
    <t>罗甸县(522728000000)</t>
  </si>
  <si>
    <t>长顺县(522729000000)</t>
  </si>
  <si>
    <t>龙里县(522730000000)</t>
  </si>
  <si>
    <t>惠水县(522731000000)</t>
  </si>
  <si>
    <t>三都水族自治县(522732000000)</t>
  </si>
  <si>
    <t>云南省(530000000000)</t>
  </si>
  <si>
    <t>昆明市(530100000000)</t>
  </si>
  <si>
    <t>市辖区(530101000000)</t>
  </si>
  <si>
    <t>五华区(530102000000)</t>
  </si>
  <si>
    <t>盘龙区(530103000000)</t>
  </si>
  <si>
    <t>官渡区(530111000000)</t>
  </si>
  <si>
    <t>西山区(530112000000)</t>
  </si>
  <si>
    <t>东川区(530113000000)</t>
  </si>
  <si>
    <t>呈贡县(530121000000)</t>
  </si>
  <si>
    <t>晋宁县(530122000000)</t>
  </si>
  <si>
    <t>富民县(530124000000)</t>
  </si>
  <si>
    <t>宜良县(530125000000)</t>
  </si>
  <si>
    <t>石林彝族自治县(530126000000)</t>
  </si>
  <si>
    <t>嵩明县(530127000000)</t>
  </si>
  <si>
    <t>禄劝彝族苗族自治县(530128000000)</t>
  </si>
  <si>
    <t>寻甸回族彝族自治县(530129000000)</t>
  </si>
  <si>
    <t>安宁市(530181000000)</t>
  </si>
  <si>
    <t>曲靖市(530300000000)</t>
  </si>
  <si>
    <t>市辖区(530301000000)</t>
  </si>
  <si>
    <t>麒麟区(530302000000)</t>
  </si>
  <si>
    <t>马龙县(530321000000)</t>
  </si>
  <si>
    <t>陆良县(530322000000)</t>
  </si>
  <si>
    <t>师宗县(530323000000)</t>
  </si>
  <si>
    <t>罗平县(530324000000)</t>
  </si>
  <si>
    <t>富源县(530325000000)</t>
  </si>
  <si>
    <t>会泽县(530326000000)</t>
  </si>
  <si>
    <t>沾益县(530328000000)</t>
  </si>
  <si>
    <t>宣威市(530381000000)</t>
  </si>
  <si>
    <t>玉溪市(530400000000)</t>
  </si>
  <si>
    <t>市辖区(530401000000)</t>
  </si>
  <si>
    <t>红塔区(530402000000)</t>
  </si>
  <si>
    <t>江川县(530421000000)</t>
  </si>
  <si>
    <t>澄江县(530422000000)</t>
  </si>
  <si>
    <t>通海县(530423000000)</t>
  </si>
  <si>
    <t>华宁县(530424000000)</t>
  </si>
  <si>
    <t>易门县(530425000000)</t>
  </si>
  <si>
    <t>峨山彝族自治县(530426000000)</t>
  </si>
  <si>
    <t>新平彝族傣族自治县(530427000000)</t>
  </si>
  <si>
    <t>元江哈尼族彝族傣族自治县(530428000000)</t>
  </si>
  <si>
    <t>保山市(530500000000)</t>
  </si>
  <si>
    <t>市辖区(530501000000)</t>
  </si>
  <si>
    <t>隆阳区(530502000000)</t>
  </si>
  <si>
    <t>施甸县(530521000000)</t>
  </si>
  <si>
    <t>腾冲县(530522000000)</t>
  </si>
  <si>
    <t>龙陵县(530523000000)</t>
  </si>
  <si>
    <t>昌宁县(530524000000)</t>
  </si>
  <si>
    <t>昭通市(530600000000)</t>
  </si>
  <si>
    <t>市辖区(530601000000)</t>
  </si>
  <si>
    <t>昭阳区(530602000000)</t>
  </si>
  <si>
    <t>鲁甸县(530621000000)</t>
  </si>
  <si>
    <t>巧家县(530622000000)</t>
  </si>
  <si>
    <t>盐津县(530623000000)</t>
  </si>
  <si>
    <t>大关县(530624000000)</t>
  </si>
  <si>
    <t>永善县(530625000000)</t>
  </si>
  <si>
    <t>绥江县(530626000000)</t>
  </si>
  <si>
    <t>镇雄县(530627000000)</t>
  </si>
  <si>
    <t>彝良县(530628000000)</t>
  </si>
  <si>
    <t>威信县(530629000000)</t>
  </si>
  <si>
    <t>水富县(530630000000)</t>
  </si>
  <si>
    <t>丽江市(530700000000)</t>
  </si>
  <si>
    <t>市辖区(530701000000)</t>
  </si>
  <si>
    <t>古城区(530702000000)</t>
  </si>
  <si>
    <t>玉龙纳西族自治县(530721000000)</t>
  </si>
  <si>
    <t>永胜县(530722000000)</t>
  </si>
  <si>
    <t>华坪县(530723000000)</t>
  </si>
  <si>
    <t>宁蒗彝族自治县(530724000000)</t>
  </si>
  <si>
    <t>普洱市(530800000000)</t>
  </si>
  <si>
    <t>市辖区(530801000000)</t>
  </si>
  <si>
    <t>思茅区(530802000000)</t>
  </si>
  <si>
    <t>宁洱哈尼族彝族自治县(530821000000)</t>
  </si>
  <si>
    <t>墨江哈尼族自治县(530822000000)</t>
  </si>
  <si>
    <t>景东彝族自治县(530823000000)</t>
  </si>
  <si>
    <t>景谷傣族彝族自治县(530824000000)</t>
  </si>
  <si>
    <t>镇沅彝族哈尼族拉祜族自治县(530825000000)</t>
  </si>
  <si>
    <t>江城哈尼族彝族自治县(530826000000)</t>
  </si>
  <si>
    <t>孟连傣族拉祜族佤族自治县(530827000000)</t>
  </si>
  <si>
    <t>澜沧拉祜族自治县(530828000000)</t>
  </si>
  <si>
    <t>西盟佤族自治县(530829000000)</t>
  </si>
  <si>
    <t>临沧市(530900000000)</t>
  </si>
  <si>
    <t>市辖区(530901000000)</t>
  </si>
  <si>
    <t>临翔区(530902000000)</t>
  </si>
  <si>
    <t>凤庆县(530921000000)</t>
  </si>
  <si>
    <t>云县(530922000000)</t>
  </si>
  <si>
    <t>永德县(530923000000)</t>
  </si>
  <si>
    <t>镇康县(530924000000)</t>
  </si>
  <si>
    <t>双江拉祜族佤族布朗族傣族自治县(530925000000)</t>
  </si>
  <si>
    <t>耿马傣族佤族自治县(530926000000)</t>
  </si>
  <si>
    <t>沧源佤族自治县(530927000000)</t>
  </si>
  <si>
    <t>楚雄彝族自治州(532300000000)</t>
  </si>
  <si>
    <t>楚雄市(532301000000)</t>
  </si>
  <si>
    <t>双柏县(532322000000)</t>
  </si>
  <si>
    <t>牟定县(532323000000)</t>
  </si>
  <si>
    <t>南华县(532324000000)</t>
  </si>
  <si>
    <t>姚安县(532325000000)</t>
  </si>
  <si>
    <t>大姚县(532326000000)</t>
  </si>
  <si>
    <t>永仁县(532327000000)</t>
  </si>
  <si>
    <t>元谋县(532328000000)</t>
  </si>
  <si>
    <t>武定县(532329000000)</t>
  </si>
  <si>
    <t>禄丰县(532331000000)</t>
  </si>
  <si>
    <t>红河哈尼族彝族自治州(532500000000)</t>
  </si>
  <si>
    <t>个旧市(532501000000)</t>
  </si>
  <si>
    <t>开远市(532502000000)</t>
  </si>
  <si>
    <t>蒙自县(532522000000)</t>
  </si>
  <si>
    <t>屏边苗族自治县(532523000000)</t>
  </si>
  <si>
    <t>建水县(532524000000)</t>
  </si>
  <si>
    <t>石屏县(532525000000)</t>
  </si>
  <si>
    <t>弥勒县(532526000000)</t>
  </si>
  <si>
    <t>泸西县(532527000000)</t>
  </si>
  <si>
    <t>元阳县(532528000000)</t>
  </si>
  <si>
    <t>红河县(532529000000)</t>
  </si>
  <si>
    <t>金平苗族瑶族傣族自治县(532530000000)</t>
  </si>
  <si>
    <t>绿春县(532531000000)</t>
  </si>
  <si>
    <t>河口瑶族自治县(532532000000)</t>
  </si>
  <si>
    <t>文山壮族苗族自治州(532600000000)</t>
  </si>
  <si>
    <t>文山县(532621000000)</t>
  </si>
  <si>
    <t>砚山县(532622000000)</t>
  </si>
  <si>
    <t>西畴县(532623000000)</t>
  </si>
  <si>
    <t>麻栗坡县(532624000000)</t>
  </si>
  <si>
    <t>马关县(532625000000)</t>
  </si>
  <si>
    <t>丘北县(532626000000)</t>
  </si>
  <si>
    <t>广南县(532627000000)</t>
  </si>
  <si>
    <t>富宁县(532628000000)</t>
  </si>
  <si>
    <t>西双版纳傣族自治州(532800000000)</t>
  </si>
  <si>
    <t>景洪市(532801000000)</t>
  </si>
  <si>
    <t>勐海县(532822000000)</t>
  </si>
  <si>
    <t>勐腊县(532823000000)</t>
  </si>
  <si>
    <t>大理白族自治州(532900000000)</t>
  </si>
  <si>
    <t>大理市(532901000000)</t>
  </si>
  <si>
    <t>漾濞彝族自治县(532922000000)</t>
  </si>
  <si>
    <t>祥云县(532923000000)</t>
  </si>
  <si>
    <t>宾川县(532924000000)</t>
  </si>
  <si>
    <t>弥渡县(532925000000)</t>
  </si>
  <si>
    <t>南涧彝族自治县(532926000000)</t>
  </si>
  <si>
    <t>巍山彝族回族自治县(532927000000)</t>
  </si>
  <si>
    <t>永平县(532928000000)</t>
  </si>
  <si>
    <t>云龙县(532929000000)</t>
  </si>
  <si>
    <t>洱源县(532930000000)</t>
  </si>
  <si>
    <t>剑川县(532931000000)</t>
  </si>
  <si>
    <t>鹤庆县(532932000000)</t>
  </si>
  <si>
    <t>德宏傣族景颇族自治州(533100000000)</t>
  </si>
  <si>
    <t>瑞丽市(533102000000)</t>
  </si>
  <si>
    <t>潞西市(533103000000)</t>
  </si>
  <si>
    <t>梁河县(533122000000)</t>
  </si>
  <si>
    <t>盈江县(533123000000)</t>
  </si>
  <si>
    <t>陇川县(533124000000)</t>
  </si>
  <si>
    <t>怒江傈僳族自治州(533300000000)</t>
  </si>
  <si>
    <t>泸水县(533321000000)</t>
  </si>
  <si>
    <t>福贡县(533323000000)</t>
  </si>
  <si>
    <t>贡山独龙族怒族自治县(533324000000)</t>
  </si>
  <si>
    <t>兰坪白族普米族自治县(533325000000)</t>
  </si>
  <si>
    <t>迪庆藏族自治州(533400000000)</t>
  </si>
  <si>
    <t>香格里拉县(533421000000)</t>
  </si>
  <si>
    <t>德钦县(533422000000)</t>
  </si>
  <si>
    <t>维西傈僳族自治县(533423000000)</t>
  </si>
  <si>
    <t>西藏自治区(540000000000)</t>
  </si>
  <si>
    <t>拉萨市(540100000000)</t>
  </si>
  <si>
    <t>市辖区(540101000000)</t>
  </si>
  <si>
    <t>城关区(540102000000)</t>
  </si>
  <si>
    <t>林周县(540121000000)</t>
  </si>
  <si>
    <t>当雄县(540122000000)</t>
  </si>
  <si>
    <t>尼木县(540123000000)</t>
  </si>
  <si>
    <t>曲水县(540124000000)</t>
  </si>
  <si>
    <t>堆龙德庆县(540125000000)</t>
  </si>
  <si>
    <t>达孜县(540126000000)</t>
  </si>
  <si>
    <t>墨竹工卡县(540127000000)</t>
  </si>
  <si>
    <t>昌都地区(542100000000)</t>
  </si>
  <si>
    <t>昌都县(542121000000)</t>
  </si>
  <si>
    <t>江达县(542122000000)</t>
  </si>
  <si>
    <t>贡觉县(542123000000)</t>
  </si>
  <si>
    <t>类乌齐县(542124000000)</t>
  </si>
  <si>
    <t>丁青县(542125000000)</t>
  </si>
  <si>
    <t>察雅县(542126000000)</t>
  </si>
  <si>
    <t>八宿县(542127000000)</t>
  </si>
  <si>
    <t>左贡县(542128000000)</t>
  </si>
  <si>
    <t>芒康县(542129000000)</t>
  </si>
  <si>
    <t>洛隆县(542132000000)</t>
  </si>
  <si>
    <t>边坝县(542133000000)</t>
  </si>
  <si>
    <t>山南地区(542200000000)</t>
  </si>
  <si>
    <t>乃东县(542221000000)</t>
  </si>
  <si>
    <t>扎囊县(542222000000)</t>
  </si>
  <si>
    <t>贡嘎县(542223000000)</t>
  </si>
  <si>
    <t>桑日县(542224000000)</t>
  </si>
  <si>
    <t>琼结县(542225000000)</t>
  </si>
  <si>
    <t>曲松县(542226000000)</t>
  </si>
  <si>
    <t>措美县(542227000000)</t>
  </si>
  <si>
    <t>洛扎县(542228000000)</t>
  </si>
  <si>
    <t>加查县(542229000000)</t>
  </si>
  <si>
    <t>隆子县(542231000000)</t>
  </si>
  <si>
    <t>错那县(542232000000)</t>
  </si>
  <si>
    <t>浪卡子县(542233000000)</t>
  </si>
  <si>
    <t>日喀则地区(542300000000)</t>
  </si>
  <si>
    <t>日喀则市(542301000000)</t>
  </si>
  <si>
    <t>南木林县(542322000000)</t>
  </si>
  <si>
    <t>江孜县(542323000000)</t>
  </si>
  <si>
    <t>定日县(542324000000)</t>
  </si>
  <si>
    <t>萨迦县(542325000000)</t>
  </si>
  <si>
    <t>拉孜县(542326000000)</t>
  </si>
  <si>
    <t>昂仁县(542327000000)</t>
  </si>
  <si>
    <t>谢通门县(542328000000)</t>
  </si>
  <si>
    <t>白朗县(542329000000)</t>
  </si>
  <si>
    <t>仁布县(542330000000)</t>
  </si>
  <si>
    <t>康马县(542331000000)</t>
  </si>
  <si>
    <t>定结县(542332000000)</t>
  </si>
  <si>
    <t>仲巴县(542333000000)</t>
  </si>
  <si>
    <t>亚东县(542334000000)</t>
  </si>
  <si>
    <t>吉隆县(542335000000)</t>
  </si>
  <si>
    <t>聂拉木县(542336000000)</t>
  </si>
  <si>
    <t>萨嘎县(542337000000)</t>
  </si>
  <si>
    <t>岗巴县(542338000000)</t>
  </si>
  <si>
    <t>那曲地区(542400000000)</t>
  </si>
  <si>
    <t>那曲县(542421000000)</t>
  </si>
  <si>
    <t>嘉黎县(542422000000)</t>
  </si>
  <si>
    <t>比如县(542423000000)</t>
  </si>
  <si>
    <t>聂荣县(542424000000)</t>
  </si>
  <si>
    <t>安多县(542425000000)</t>
  </si>
  <si>
    <t>申扎县(542426000000)</t>
  </si>
  <si>
    <t>索县(542427000000)</t>
  </si>
  <si>
    <t>班戈县(542428000000)</t>
  </si>
  <si>
    <t>巴青县(542429000000)</t>
  </si>
  <si>
    <t>尼玛县(542430000000)</t>
  </si>
  <si>
    <t>双湖特别区(542431000000)</t>
  </si>
  <si>
    <t>阿里地区(542500000000)</t>
  </si>
  <si>
    <t>普兰县(542521000000)</t>
  </si>
  <si>
    <t>札达县(542522000000)</t>
  </si>
  <si>
    <t>噶尔县(542523000000)</t>
  </si>
  <si>
    <t>日土县(542524000000)</t>
  </si>
  <si>
    <t>革吉县(542525000000)</t>
  </si>
  <si>
    <t>改则县(542526000000)</t>
  </si>
  <si>
    <t>措勤县(542527000000)</t>
  </si>
  <si>
    <t>林芝地区(542600000000)</t>
  </si>
  <si>
    <t>林芝县(542621000000)</t>
  </si>
  <si>
    <t>工布江达县(542622000000)</t>
  </si>
  <si>
    <t>米林县(542623000000)</t>
  </si>
  <si>
    <t>墨脱县(542624000000)</t>
  </si>
  <si>
    <t>波密县(542625000000)</t>
  </si>
  <si>
    <t>察隅县(542626000000)</t>
  </si>
  <si>
    <t>朗县(542627000000)</t>
  </si>
  <si>
    <t>西藏驻格尔木办事处市级(542700000000)</t>
  </si>
  <si>
    <t>西藏驻格尔木办事处县级(542701000000)</t>
  </si>
  <si>
    <t>陕西省(610000000000)</t>
  </si>
  <si>
    <t>西安市(610100000000)</t>
  </si>
  <si>
    <t>市辖区(610101000000)</t>
  </si>
  <si>
    <t>新城区(610102000000)</t>
  </si>
  <si>
    <t>碑林区(610103000000)</t>
  </si>
  <si>
    <t>莲湖区(610104000000)</t>
  </si>
  <si>
    <t>灞桥区(610111000000)</t>
  </si>
  <si>
    <t>未央区(610112000000)</t>
  </si>
  <si>
    <t>雁塔区(610113000000)</t>
  </si>
  <si>
    <t>阎良区(610114000000)</t>
  </si>
  <si>
    <t>临潼区(610115000000)</t>
  </si>
  <si>
    <t>长安区(610116000000)</t>
  </si>
  <si>
    <t>蓝田县(610122000000)</t>
  </si>
  <si>
    <t>周至县(610124000000)</t>
  </si>
  <si>
    <t>户县(610125000000)</t>
  </si>
  <si>
    <t>高陵县(610126000000)</t>
  </si>
  <si>
    <t>铜川市(610200000000)</t>
  </si>
  <si>
    <t>市辖区(610201000000)</t>
  </si>
  <si>
    <t>王益区(610202000000)</t>
  </si>
  <si>
    <t>印台区(610203000000)</t>
  </si>
  <si>
    <t>耀州区(610204000000)</t>
  </si>
  <si>
    <t>宜君县(610222000000)</t>
  </si>
  <si>
    <t>宝鸡市(610300000000)</t>
  </si>
  <si>
    <t>市辖区(610301000000)</t>
  </si>
  <si>
    <t>渭滨区(610302000000)</t>
  </si>
  <si>
    <t>金台区(610303000000)</t>
  </si>
  <si>
    <t>陈仓区(610304000000)</t>
  </si>
  <si>
    <t>凤翔县(610322000000)</t>
  </si>
  <si>
    <t>岐山县(610323000000)</t>
  </si>
  <si>
    <t>扶风县(610324000000)</t>
  </si>
  <si>
    <t>眉县(610326000000)</t>
  </si>
  <si>
    <t>陇县(610327000000)</t>
  </si>
  <si>
    <t>千阳县(610328000000)</t>
  </si>
  <si>
    <t>麟游县(610329000000)</t>
  </si>
  <si>
    <t>凤县(610330000000)</t>
  </si>
  <si>
    <t>太白县(610331000000)</t>
  </si>
  <si>
    <t>咸阳市(610400000000)</t>
  </si>
  <si>
    <t>市辖区(610401000000)</t>
  </si>
  <si>
    <t>秦都区(610402000000)</t>
  </si>
  <si>
    <t>杨凌区(610403000000)</t>
  </si>
  <si>
    <t>渭城区(610404000000)</t>
  </si>
  <si>
    <t>三原县(610422000000)</t>
  </si>
  <si>
    <t>泾阳县(610423000000)</t>
  </si>
  <si>
    <t>乾县(610424000000)</t>
  </si>
  <si>
    <t>礼泉县(610425000000)</t>
  </si>
  <si>
    <t>永寿县(610426000000)</t>
  </si>
  <si>
    <t>彬县(610427000000)</t>
  </si>
  <si>
    <t>长武县(610428000000)</t>
  </si>
  <si>
    <t>旬邑县(610429000000)</t>
  </si>
  <si>
    <t>淳化县(610430000000)</t>
  </si>
  <si>
    <t>武功县(610431000000)</t>
  </si>
  <si>
    <t>兴平市(610481000000)</t>
  </si>
  <si>
    <t>渭南市(610500000000)</t>
  </si>
  <si>
    <t>市辖区(610501000000)</t>
  </si>
  <si>
    <t>临渭区(610502000000)</t>
  </si>
  <si>
    <t>华县(610521000000)</t>
  </si>
  <si>
    <t>潼关县(610522000000)</t>
  </si>
  <si>
    <t>大荔县(610523000000)</t>
  </si>
  <si>
    <t>合阳县(610524000000)</t>
  </si>
  <si>
    <t>澄城县(610525000000)</t>
  </si>
  <si>
    <t>蒲城县(610526000000)</t>
  </si>
  <si>
    <t>白水县(610527000000)</t>
  </si>
  <si>
    <t>富平县(610528000000)</t>
  </si>
  <si>
    <t>韩城市(610581000000)</t>
  </si>
  <si>
    <t>华阴市(610582000000)</t>
  </si>
  <si>
    <t>延安市(610600000000)</t>
  </si>
  <si>
    <t>市辖区(610601000000)</t>
  </si>
  <si>
    <t>宝塔区(610602000000)</t>
  </si>
  <si>
    <t>延长县(610621000000)</t>
  </si>
  <si>
    <t>延川县(610622000000)</t>
  </si>
  <si>
    <t>子长县(610623000000)</t>
  </si>
  <si>
    <t>安塞县(610624000000)</t>
  </si>
  <si>
    <t>志丹县(610625000000)</t>
  </si>
  <si>
    <t>吴起县(610626000000)</t>
  </si>
  <si>
    <t>甘泉县(610627000000)</t>
  </si>
  <si>
    <t>富县(610628000000)</t>
  </si>
  <si>
    <t>洛川县(610629000000)</t>
  </si>
  <si>
    <t>宜川县(610630000000)</t>
  </si>
  <si>
    <t>黄龙县(610631000000)</t>
  </si>
  <si>
    <t>黄陵县(610632000000)</t>
  </si>
  <si>
    <t>汉中市(610700000000)</t>
  </si>
  <si>
    <t>市辖区(610701000000)</t>
  </si>
  <si>
    <t>汉台区(610702000000)</t>
  </si>
  <si>
    <t>南郑县(610721000000)</t>
  </si>
  <si>
    <t>城固县(610722000000)</t>
  </si>
  <si>
    <t>洋县(610723000000)</t>
  </si>
  <si>
    <t>西乡县(610724000000)</t>
  </si>
  <si>
    <t>勉县(610725000000)</t>
  </si>
  <si>
    <t>宁强县(610726000000)</t>
  </si>
  <si>
    <t>略阳县(610727000000)</t>
  </si>
  <si>
    <t>镇巴县(610728000000)</t>
  </si>
  <si>
    <t>留坝县(610729000000)</t>
  </si>
  <si>
    <t>佛坪县(610730000000)</t>
  </si>
  <si>
    <t>榆林市(610800000000)</t>
  </si>
  <si>
    <t>市辖区(610801000000)</t>
  </si>
  <si>
    <t>榆阳区(610802000000)</t>
  </si>
  <si>
    <t>神木县(610821000000)</t>
  </si>
  <si>
    <t>府谷县(610822000000)</t>
  </si>
  <si>
    <t>横山县(610823000000)</t>
  </si>
  <si>
    <t>靖边县(610824000000)</t>
  </si>
  <si>
    <t>定边县(610825000000)</t>
  </si>
  <si>
    <t>绥德县(610826000000)</t>
  </si>
  <si>
    <t>米脂县(610827000000)</t>
  </si>
  <si>
    <t>佳县(610828000000)</t>
  </si>
  <si>
    <t>吴堡县(610829000000)</t>
  </si>
  <si>
    <t>清涧县(610830000000)</t>
  </si>
  <si>
    <t>子洲县(610831000000)</t>
  </si>
  <si>
    <t>安康市(610900000000)</t>
  </si>
  <si>
    <t>市辖区(610901000000)</t>
  </si>
  <si>
    <t>汉滨区(610902000000)</t>
  </si>
  <si>
    <t>汉阴县(610921000000)</t>
  </si>
  <si>
    <t>石泉县(610922000000)</t>
  </si>
  <si>
    <t>宁陕县(610923000000)</t>
  </si>
  <si>
    <t>紫阳县(610924000000)</t>
  </si>
  <si>
    <t>岚皋县(610925000000)</t>
  </si>
  <si>
    <t>平利县(610926000000)</t>
  </si>
  <si>
    <t>镇坪县(610927000000)</t>
  </si>
  <si>
    <t>旬阳县(610928000000)</t>
  </si>
  <si>
    <t>白河县(610929000000)</t>
  </si>
  <si>
    <t>商洛市(611000000000)</t>
  </si>
  <si>
    <t>市辖区(611001000000)</t>
  </si>
  <si>
    <t>商州区(611002000000)</t>
  </si>
  <si>
    <t>洛南县(611021000000)</t>
  </si>
  <si>
    <t>丹凤县(611022000000)</t>
  </si>
  <si>
    <t>商南县(611023000000)</t>
  </si>
  <si>
    <t>山阳县(611024000000)</t>
  </si>
  <si>
    <t>镇安县(611025000000)</t>
  </si>
  <si>
    <t>柞水县(611026000000)</t>
  </si>
  <si>
    <t>杨凌示范区(611100000000)</t>
  </si>
  <si>
    <t>杨凌区(611101000000)</t>
  </si>
  <si>
    <t>甘肃省(620000000000)</t>
  </si>
  <si>
    <t>兰州市(620100000000)</t>
  </si>
  <si>
    <t>市辖区(620101000000)</t>
  </si>
  <si>
    <t>城关区(620102000000)</t>
  </si>
  <si>
    <t>七里河区(620103000000)</t>
  </si>
  <si>
    <t>西固区(620104000000)</t>
  </si>
  <si>
    <t>安宁区(620105000000)</t>
  </si>
  <si>
    <t>红古区(620111000000)</t>
  </si>
  <si>
    <t>永登县(620121000000)</t>
  </si>
  <si>
    <t>皋兰县(620122000000)</t>
  </si>
  <si>
    <t>榆中县(620123000000)</t>
  </si>
  <si>
    <t>嘉峪关市(620200000000)</t>
  </si>
  <si>
    <t>市辖区(620201000000)</t>
  </si>
  <si>
    <t>金昌市(620300000000)</t>
  </si>
  <si>
    <t>市辖区(620301000000)</t>
  </si>
  <si>
    <t>金川区(620302000000)</t>
  </si>
  <si>
    <t>永昌县(620321000000)</t>
  </si>
  <si>
    <t>白银市(620400000000)</t>
  </si>
  <si>
    <t>市辖区(620401000000)</t>
  </si>
  <si>
    <t>白银区(620402000000)</t>
  </si>
  <si>
    <t>平川区(620403000000)</t>
  </si>
  <si>
    <t>靖远县(620421000000)</t>
  </si>
  <si>
    <t>会宁县(620422000000)</t>
  </si>
  <si>
    <t>景泰县(620423000000)</t>
  </si>
  <si>
    <t>天水市(620500000000)</t>
  </si>
  <si>
    <t>市辖区(620501000000)</t>
  </si>
  <si>
    <t>秦州区(620502000000)</t>
  </si>
  <si>
    <t>麦积区(620503000000)</t>
  </si>
  <si>
    <t>清水县(620521000000)</t>
  </si>
  <si>
    <t>秦安县(620522000000)</t>
  </si>
  <si>
    <t>甘谷县(620523000000)</t>
  </si>
  <si>
    <t>武山县(620524000000)</t>
  </si>
  <si>
    <t>张家川回族自治县(620525000000)</t>
  </si>
  <si>
    <t>武威市(620600000000)</t>
  </si>
  <si>
    <t>市辖区(620601000000)</t>
  </si>
  <si>
    <t>凉州区(620602000000)</t>
  </si>
  <si>
    <t>民勤县(620621000000)</t>
  </si>
  <si>
    <t>古浪县(620622000000)</t>
  </si>
  <si>
    <t>天祝藏族自治县(620623000000)</t>
  </si>
  <si>
    <t>张掖市(620700000000)</t>
  </si>
  <si>
    <t>市辖区(620701000000)</t>
  </si>
  <si>
    <t>甘州区(620702000000)</t>
  </si>
  <si>
    <t>肃南裕固族自治县(620721000000)</t>
  </si>
  <si>
    <t>民乐县(620722000000)</t>
  </si>
  <si>
    <t>临泽县(620723000000)</t>
  </si>
  <si>
    <t>高台县(620724000000)</t>
  </si>
  <si>
    <t>山丹县(620725000000)</t>
  </si>
  <si>
    <t>平凉市(620800000000)</t>
  </si>
  <si>
    <t>市辖区(620801000000)</t>
  </si>
  <si>
    <t>崆峒区(620802000000)</t>
  </si>
  <si>
    <t>泾川县(620821000000)</t>
  </si>
  <si>
    <t>灵台县(620822000000)</t>
  </si>
  <si>
    <t>崇信县(620823000000)</t>
  </si>
  <si>
    <t>华亭县(620824000000)</t>
  </si>
  <si>
    <t>庄浪县(620825000000)</t>
  </si>
  <si>
    <t>静宁县(620826000000)</t>
  </si>
  <si>
    <t>酒泉市(620900000000)</t>
  </si>
  <si>
    <t>市辖区(620901000000)</t>
  </si>
  <si>
    <t>肃州区(620902000000)</t>
  </si>
  <si>
    <t>金塔县(620921000000)</t>
  </si>
  <si>
    <t>瓜州县(620922000000)</t>
  </si>
  <si>
    <t>肃北蒙古族自治县(620923000000)</t>
  </si>
  <si>
    <t>阿克塞哈萨克族自治县(620924000000)</t>
  </si>
  <si>
    <t>玉门市(620981000000)</t>
  </si>
  <si>
    <t>敦煌市(620982000000)</t>
  </si>
  <si>
    <t>庆阳市(621000000000)</t>
  </si>
  <si>
    <t>市辖区(621001000000)</t>
  </si>
  <si>
    <t>西峰区(621002000000)</t>
  </si>
  <si>
    <t>庆城县(621021000000)</t>
  </si>
  <si>
    <t>环县(621022000000)</t>
  </si>
  <si>
    <t>华池县(621023000000)</t>
  </si>
  <si>
    <t>合水县(621024000000)</t>
  </si>
  <si>
    <t>正宁县(621025000000)</t>
  </si>
  <si>
    <t>宁县(621026000000)</t>
  </si>
  <si>
    <t>镇原县(621027000000)</t>
  </si>
  <si>
    <t>定西市(621100000000)</t>
  </si>
  <si>
    <t>市辖区(621101000000)</t>
  </si>
  <si>
    <t>安定区(621102000000)</t>
  </si>
  <si>
    <t>通渭县(621121000000)</t>
  </si>
  <si>
    <t>陇西县(621122000000)</t>
  </si>
  <si>
    <t>渭源县(621123000000)</t>
  </si>
  <si>
    <t>临洮县(621124000000)</t>
  </si>
  <si>
    <t>漳县(621125000000)</t>
  </si>
  <si>
    <t>岷县(621126000000)</t>
  </si>
  <si>
    <t>陇南市(621200000000)</t>
  </si>
  <si>
    <t>市辖区(621201000000)</t>
  </si>
  <si>
    <t>武都区(621202000000)</t>
  </si>
  <si>
    <t>成县(621221000000)</t>
  </si>
  <si>
    <t>文县(621222000000)</t>
  </si>
  <si>
    <t>宕昌县(621223000000)</t>
  </si>
  <si>
    <t>康县(621224000000)</t>
  </si>
  <si>
    <t>西和县(621225000000)</t>
  </si>
  <si>
    <t>礼县(621226000000)</t>
  </si>
  <si>
    <t>徽县(621227000000)</t>
  </si>
  <si>
    <t>两当县(621228000000)</t>
  </si>
  <si>
    <t>临夏回族自治州(622900000000)</t>
  </si>
  <si>
    <t>临夏市(622901000000)</t>
  </si>
  <si>
    <t>临夏县(622921000000)</t>
  </si>
  <si>
    <t>康乐县(622922000000)</t>
  </si>
  <si>
    <t>永靖县(622923000000)</t>
  </si>
  <si>
    <t>广河县(622924000000)</t>
  </si>
  <si>
    <t>和政县(622925000000)</t>
  </si>
  <si>
    <t>东乡族自治县(622926000000)</t>
  </si>
  <si>
    <t>积石山保安族东乡族撒拉族自治县(622927000000)</t>
  </si>
  <si>
    <t>甘南藏族自治州(623000000000)</t>
  </si>
  <si>
    <t>合作市(623001000000)</t>
  </si>
  <si>
    <t>临潭县(623021000000)</t>
  </si>
  <si>
    <t>卓尼县(623022000000)</t>
  </si>
  <si>
    <t>舟曲县(623023000000)</t>
  </si>
  <si>
    <t>迭部县(623024000000)</t>
  </si>
  <si>
    <t>玛曲县(623025000000)</t>
  </si>
  <si>
    <t>碌曲县(623026000000)</t>
  </si>
  <si>
    <t>夏河县(623027000000)</t>
  </si>
  <si>
    <t>青海省(630000000000)</t>
  </si>
  <si>
    <t>西宁市(630100000000)</t>
  </si>
  <si>
    <t>市辖区(630101000000)</t>
  </si>
  <si>
    <t>城东区(630102000000)</t>
  </si>
  <si>
    <t>城中区(630103000000)</t>
  </si>
  <si>
    <t>城西区(630104000000)</t>
  </si>
  <si>
    <t>城北区(630105000000)</t>
  </si>
  <si>
    <t>大通回族土族自治县(630121000000)</t>
  </si>
  <si>
    <t>湟中县(630122000000)</t>
  </si>
  <si>
    <t>湟源县(630123000000)</t>
  </si>
  <si>
    <t>海东地区(632100000000)</t>
  </si>
  <si>
    <t>平安县(632121000000)</t>
  </si>
  <si>
    <t>民和回族土族自治县(632122000000)</t>
  </si>
  <si>
    <t>乐都县(632123000000)</t>
  </si>
  <si>
    <t>互助土族自治县(632126000000)</t>
  </si>
  <si>
    <t>化隆回族自治县(632127000000)</t>
  </si>
  <si>
    <t>循化撒拉族自治县(632128000000)</t>
  </si>
  <si>
    <t>海北藏族自治州(632200000000)</t>
  </si>
  <si>
    <t>门源回族自治县(632221000000)</t>
  </si>
  <si>
    <t>祁连县(632222000000)</t>
  </si>
  <si>
    <t>海晏县(632223000000)</t>
  </si>
  <si>
    <t>刚察县(632224000000)</t>
  </si>
  <si>
    <t>黄南藏族自治州(632300000000)</t>
  </si>
  <si>
    <t>同仁县(632321000000)</t>
  </si>
  <si>
    <t>尖扎县(632322000000)</t>
  </si>
  <si>
    <t>泽库县(632323000000)</t>
  </si>
  <si>
    <t>河南蒙古族自治县(632324000000)</t>
  </si>
  <si>
    <t>海南藏族自治州(632500000000)</t>
  </si>
  <si>
    <t>共和县(632521000000)</t>
  </si>
  <si>
    <t>同德县(632522000000)</t>
  </si>
  <si>
    <t>贵德县(632523000000)</t>
  </si>
  <si>
    <t>兴海县(632524000000)</t>
  </si>
  <si>
    <t>贵南县(632525000000)</t>
  </si>
  <si>
    <t>果洛藏族自治州(632600000000)</t>
  </si>
  <si>
    <t>玛沁县(632621000000)</t>
  </si>
  <si>
    <t>班玛县(632622000000)</t>
  </si>
  <si>
    <t>甘德县(632623000000)</t>
  </si>
  <si>
    <t>达日县(632624000000)</t>
  </si>
  <si>
    <t>久治县(632625000000)</t>
  </si>
  <si>
    <t>玛多县(632626000000)</t>
  </si>
  <si>
    <t>玉树藏族自治州(632700000000)</t>
  </si>
  <si>
    <t>玉树县(632721000000)</t>
  </si>
  <si>
    <t>杂多县(632722000000)</t>
  </si>
  <si>
    <t>称多县(632723000000)</t>
  </si>
  <si>
    <t>治多县(632724000000)</t>
  </si>
  <si>
    <t>囊谦县(632725000000)</t>
  </si>
  <si>
    <t>曲麻莱县(632726000000)</t>
  </si>
  <si>
    <t>海西蒙古族藏族自治州(632800000000)</t>
  </si>
  <si>
    <t>格尔木市(632801000000)</t>
  </si>
  <si>
    <t>德令哈市(632802000000)</t>
  </si>
  <si>
    <t>乌兰县(632821000000)</t>
  </si>
  <si>
    <t>都兰县(632822000000)</t>
  </si>
  <si>
    <t>天峻县(632823000000)</t>
  </si>
  <si>
    <t>大柴旦(632824000000)</t>
  </si>
  <si>
    <t>冷湖(632825000000)</t>
  </si>
  <si>
    <t>茫崖(632826000000)</t>
  </si>
  <si>
    <t>宁夏回族自治区(640000000000)</t>
  </si>
  <si>
    <t>银川市(640100000000)</t>
  </si>
  <si>
    <t>市辖区(640101000000)</t>
  </si>
  <si>
    <t>兴庆区(640104000000)</t>
  </si>
  <si>
    <t>西夏区(640105000000)</t>
  </si>
  <si>
    <t>金凤区(640106000000)</t>
  </si>
  <si>
    <t>永宁县(640121000000)</t>
  </si>
  <si>
    <t>贺兰县(640122000000)</t>
  </si>
  <si>
    <t>灵武市(640181000000)</t>
  </si>
  <si>
    <t>石嘴山市(640200000000)</t>
  </si>
  <si>
    <t>市辖区(640201000000)</t>
  </si>
  <si>
    <t>大武口区(640202000000)</t>
  </si>
  <si>
    <t>惠农区(640205000000)</t>
  </si>
  <si>
    <t>平罗县(640221000000)</t>
  </si>
  <si>
    <t>吴忠市(640300000000)</t>
  </si>
  <si>
    <t>市辖区(640301000000)</t>
  </si>
  <si>
    <t>利通区(640302000000)</t>
  </si>
  <si>
    <t>红寺堡开发区(640303000000)</t>
  </si>
  <si>
    <t>盐池县(640323000000)</t>
  </si>
  <si>
    <t>同心县(640324000000)</t>
  </si>
  <si>
    <t>青铜峡市(640381000000)</t>
  </si>
  <si>
    <t>固原市(640400000000)</t>
  </si>
  <si>
    <t>市辖区(640401000000)</t>
  </si>
  <si>
    <t>原州区(640402000000)</t>
  </si>
  <si>
    <t>西吉县(640422000000)</t>
  </si>
  <si>
    <t>隆德县(640423000000)</t>
  </si>
  <si>
    <t>泾源县(640424000000)</t>
  </si>
  <si>
    <t>彭阳县(640425000000)</t>
  </si>
  <si>
    <t>中卫市(640500000000)</t>
  </si>
  <si>
    <t>市辖区(640501000000)</t>
  </si>
  <si>
    <t>沙坡头区(640502000000)</t>
  </si>
  <si>
    <t>中宁县(640521000000)</t>
  </si>
  <si>
    <t>海原县(640522000000)</t>
  </si>
  <si>
    <t>新疆维吾尔自治区(650000000000)</t>
  </si>
  <si>
    <t>乌鲁木齐市(650100000000)</t>
  </si>
  <si>
    <t>市辖区(650101000000)</t>
  </si>
  <si>
    <t>天山区(650102000000)</t>
  </si>
  <si>
    <t>沙依巴克区(650103000000)</t>
  </si>
  <si>
    <t>新市区(650104000000)</t>
  </si>
  <si>
    <t>水磨沟区(650105000000)</t>
  </si>
  <si>
    <t>头屯河区(650106000000)</t>
  </si>
  <si>
    <t>达坂城区(650107000000)</t>
  </si>
  <si>
    <t>米东区(650109000000)</t>
  </si>
  <si>
    <t>乌鲁木齐县(650121000000)</t>
  </si>
  <si>
    <t>克拉玛依市(650200000000)</t>
  </si>
  <si>
    <t>市辖区(650201000000)</t>
  </si>
  <si>
    <t>独山子区(650202000000)</t>
  </si>
  <si>
    <t>克拉玛依区(650203000000)</t>
  </si>
  <si>
    <t>白碱滩区(650204000000)</t>
  </si>
  <si>
    <t>乌尔禾区(650205000000)</t>
  </si>
  <si>
    <t>吐鲁番地区(652100000000)</t>
  </si>
  <si>
    <t>吐鲁番市(652101000000)</t>
  </si>
  <si>
    <t>鄯善县(652122000000)</t>
  </si>
  <si>
    <t>托克逊县(652123000000)</t>
  </si>
  <si>
    <t>哈密地区(652200000000)</t>
  </si>
  <si>
    <t>哈密市(652201000000)</t>
  </si>
  <si>
    <t>巴里坤哈萨克自治县(652222000000)</t>
  </si>
  <si>
    <t>伊吾县(652223000000)</t>
  </si>
  <si>
    <t>哈密地直(652224000000)</t>
  </si>
  <si>
    <t>昌吉回族自治州(652300000000)</t>
  </si>
  <si>
    <t>昌吉市(652301000000)</t>
  </si>
  <si>
    <t>阜康市(652302000000)</t>
  </si>
  <si>
    <t>呼图壁县(652323000000)</t>
  </si>
  <si>
    <t>玛纳斯县(652324000000)</t>
  </si>
  <si>
    <t>奇台县(652325000000)</t>
  </si>
  <si>
    <t>吉木萨尔县(652327000000)</t>
  </si>
  <si>
    <t>木垒哈萨克自治县(652328000000)</t>
  </si>
  <si>
    <t>昌吉州直(652329000000)</t>
  </si>
  <si>
    <t>博尔塔拉蒙古自治州(652700000000)</t>
  </si>
  <si>
    <t>博乐市(652701000000)</t>
  </si>
  <si>
    <t>州本级(652704000000)</t>
  </si>
  <si>
    <t>精河县(652722000000)</t>
  </si>
  <si>
    <t>温泉县(652723000000)</t>
  </si>
  <si>
    <t>巴音郭楞蒙古自治州(652800000000)</t>
  </si>
  <si>
    <t>库尔勒市(652801000000)</t>
  </si>
  <si>
    <t>巴州直属(652802000000)</t>
  </si>
  <si>
    <t>巴州石油教育分局(652803000000)</t>
  </si>
  <si>
    <t>库尔勒市经济技术开发区(652804000000)</t>
  </si>
  <si>
    <t>轮台县(652822000000)</t>
  </si>
  <si>
    <t>尉犁县(652823000000)</t>
  </si>
  <si>
    <t>若羌县(652824000000)</t>
  </si>
  <si>
    <t>且末县(652825000000)</t>
  </si>
  <si>
    <t>焉耆回族自治县(652826000000)</t>
  </si>
  <si>
    <t>和静县(652827000000)</t>
  </si>
  <si>
    <t>和硕县(652828000000)</t>
  </si>
  <si>
    <t>博湖县(652829000000)</t>
  </si>
  <si>
    <t>阿克苏地区(652900000000)</t>
  </si>
  <si>
    <t>阿克苏市(652901000000)</t>
  </si>
  <si>
    <t>温宿县(652922000000)</t>
  </si>
  <si>
    <t>库车县(652923000000)</t>
  </si>
  <si>
    <t>沙雅县(652924000000)</t>
  </si>
  <si>
    <t>新和县(652925000000)</t>
  </si>
  <si>
    <t>拜城县(652926000000)</t>
  </si>
  <si>
    <t>乌什县(652927000000)</t>
  </si>
  <si>
    <t>阿瓦提县(652928000000)</t>
  </si>
  <si>
    <t>柯坪县(652929000000)</t>
  </si>
  <si>
    <t>阿克苏地区直属(652930000000)</t>
  </si>
  <si>
    <t>克孜勒苏柯尔克孜自治州(653000000000)</t>
  </si>
  <si>
    <t>阿图什市(653001000000)</t>
  </si>
  <si>
    <t>阿克陶县(653022000000)</t>
  </si>
  <si>
    <t>阿合奇县(653023000000)</t>
  </si>
  <si>
    <t>乌恰县(653024000000)</t>
  </si>
  <si>
    <t>喀什地区(653100000000)</t>
  </si>
  <si>
    <t>喀什市(653101000000)</t>
  </si>
  <si>
    <t>喀什地区本级(653111000000)</t>
  </si>
  <si>
    <t>疏附县(653121000000)</t>
  </si>
  <si>
    <t>疏勒县(653122000000)</t>
  </si>
  <si>
    <t>英吉沙县(653123000000)</t>
  </si>
  <si>
    <t>泽普县(653124000000)</t>
  </si>
  <si>
    <t>莎车县(653125000000)</t>
  </si>
  <si>
    <t>叶城县(653126000000)</t>
  </si>
  <si>
    <t>麦盖提县(653127000000)</t>
  </si>
  <si>
    <t>岳普湖县(653128000000)</t>
  </si>
  <si>
    <t>伽师县(653129000000)</t>
  </si>
  <si>
    <t>巴楚县(653130000000)</t>
  </si>
  <si>
    <t>塔什库尔干塔吉克自治县(653131000000)</t>
  </si>
  <si>
    <t>和田地区(653200000000)</t>
  </si>
  <si>
    <t>和田市(653201000000)</t>
  </si>
  <si>
    <t>和田县(653221000000)</t>
  </si>
  <si>
    <t>墨玉县(653222000000)</t>
  </si>
  <si>
    <t>皮山县(653223000000)</t>
  </si>
  <si>
    <t>洛浦县(653224000000)</t>
  </si>
  <si>
    <t>策勒县(653225000000)</t>
  </si>
  <si>
    <t>于田县(653226000000)</t>
  </si>
  <si>
    <t>民丰县(653227000000)</t>
  </si>
  <si>
    <t>和田地直(653228000000)</t>
  </si>
  <si>
    <t>伊犁哈萨克自治州(654000000000)</t>
  </si>
  <si>
    <t>伊犁州直属(654001000000)</t>
  </si>
  <si>
    <t>伊宁市(654002000000)</t>
  </si>
  <si>
    <t>奎屯市(654003000000)</t>
  </si>
  <si>
    <t>伊宁县(654021000000)</t>
  </si>
  <si>
    <t>察布查尔锡伯自治县(654022000000)</t>
  </si>
  <si>
    <t>霍城县(654023000000)</t>
  </si>
  <si>
    <t>巩留县(654024000000)</t>
  </si>
  <si>
    <t>新源县(654025000000)</t>
  </si>
  <si>
    <t>昭苏县(654026000000)</t>
  </si>
  <si>
    <t>特克斯县(654027000000)</t>
  </si>
  <si>
    <t>尼勒克县(654028000000)</t>
  </si>
  <si>
    <t>塔城地区(654200000000)</t>
  </si>
  <si>
    <t>塔城市(654201000000)</t>
  </si>
  <si>
    <t>乌苏市(654202000000)</t>
  </si>
  <si>
    <t>塔城地直(654203000000)</t>
  </si>
  <si>
    <t>额敏县(654221000000)</t>
  </si>
  <si>
    <t>沙湾县(654223000000)</t>
  </si>
  <si>
    <t>托里县(654224000000)</t>
  </si>
  <si>
    <t>裕民县(654225000000)</t>
  </si>
  <si>
    <t>和布克赛尔蒙古自治县(654226000000)</t>
  </si>
  <si>
    <t>阿勒泰地区(654300000000)</t>
  </si>
  <si>
    <t>阿勒泰市(654301000000)</t>
  </si>
  <si>
    <t>布尔津县(654321000000)</t>
  </si>
  <si>
    <t>富蕴县(654322000000)</t>
  </si>
  <si>
    <t>福海县(654323000000)</t>
  </si>
  <si>
    <t>哈巴河县(654324000000)</t>
  </si>
  <si>
    <t>青河县(654325000000)</t>
  </si>
  <si>
    <t>吉木乃县(654326000000)</t>
  </si>
  <si>
    <t>阿勒泰地直(654327000000)</t>
  </si>
  <si>
    <t>自治区直辖县级行政区划(*)(659000000000)</t>
  </si>
  <si>
    <t>石河子市(659001000000)</t>
  </si>
  <si>
    <t>阿拉尔市(659002000000)</t>
  </si>
  <si>
    <t>图木舒克市(659003000000)</t>
  </si>
  <si>
    <t>五家渠市(659004000000)</t>
  </si>
  <si>
    <t>新疆生产建设兵团(660000000000)</t>
  </si>
  <si>
    <t>兵团农一师(660100000000)</t>
  </si>
  <si>
    <t>1团(660101000000)</t>
  </si>
  <si>
    <t>2团(660102000000)</t>
  </si>
  <si>
    <t>3团(660103000000)</t>
  </si>
  <si>
    <t>4团(660104000000)</t>
  </si>
  <si>
    <t>5团(660105000000)</t>
  </si>
  <si>
    <t>6团(660106000000)</t>
  </si>
  <si>
    <t>7团(660107000000)</t>
  </si>
  <si>
    <t>8团(660108000000)</t>
  </si>
  <si>
    <t>9团(660109000000)</t>
  </si>
  <si>
    <t>10团(660110000000)</t>
  </si>
  <si>
    <t>11团(660111000000)</t>
  </si>
  <si>
    <t>12团(660112000000)</t>
  </si>
  <si>
    <t>13团(660113000000)</t>
  </si>
  <si>
    <t>14团(660114000000)</t>
  </si>
  <si>
    <t>15团(660115000000)</t>
  </si>
  <si>
    <t>16团(660116000000)</t>
  </si>
  <si>
    <t>塔水处(660117000000)</t>
  </si>
  <si>
    <t>水工处(660118000000)</t>
  </si>
  <si>
    <t>沙井子民族学校(660119000000)</t>
  </si>
  <si>
    <t>农一师师直(660122000000)</t>
  </si>
  <si>
    <t>兵团农二师(660200000000)</t>
  </si>
  <si>
    <t>21团(660201000000)</t>
  </si>
  <si>
    <t>22团(660202000000)</t>
  </si>
  <si>
    <t>23团(660203000000)</t>
  </si>
  <si>
    <t>24团(660204000000)</t>
  </si>
  <si>
    <t>25团(660205000000)</t>
  </si>
  <si>
    <t>26团(660206000000)</t>
  </si>
  <si>
    <t>27团(660207000000)</t>
  </si>
  <si>
    <t>28团(660208000000)</t>
  </si>
  <si>
    <t>29团(660209000000)</t>
  </si>
  <si>
    <t>30团(660210000000)</t>
  </si>
  <si>
    <t>31团(660211000000)</t>
  </si>
  <si>
    <t>32团(660212000000)</t>
  </si>
  <si>
    <t>33团(660213000000)</t>
  </si>
  <si>
    <t>34团(660214000000)</t>
  </si>
  <si>
    <t>35团(660215000000)</t>
  </si>
  <si>
    <t>36团(660216000000)</t>
  </si>
  <si>
    <t>223团(660217000000)</t>
  </si>
  <si>
    <t>塔什店(660218000000)</t>
  </si>
  <si>
    <t>且末支队(660219000000)</t>
  </si>
  <si>
    <t>十一农场(660221000000)</t>
  </si>
  <si>
    <t>三建(660222000000)</t>
  </si>
  <si>
    <t>农二师师直(660224000000)</t>
  </si>
  <si>
    <t>兵团农三师(660300000000)</t>
  </si>
  <si>
    <t>41团(660301000000)</t>
  </si>
  <si>
    <t>42团(660302000000)</t>
  </si>
  <si>
    <t>43团(660303000000)</t>
  </si>
  <si>
    <t>44团(660304000000)</t>
  </si>
  <si>
    <t>45团(660305000000)</t>
  </si>
  <si>
    <t>46团(660306000000)</t>
  </si>
  <si>
    <t>48团(660307000000)</t>
  </si>
  <si>
    <t>49团(660308000000)</t>
  </si>
  <si>
    <t>50团(660309000000)</t>
  </si>
  <si>
    <t>51团(660310000000)</t>
  </si>
  <si>
    <t>52团(660311000000)</t>
  </si>
  <si>
    <t>53团(660312000000)</t>
  </si>
  <si>
    <t>托云牧场(660313000000)</t>
  </si>
  <si>
    <t>东风农场(660314000000)</t>
  </si>
  <si>
    <t>伽师总场(660315000000)</t>
  </si>
  <si>
    <t>红旗农场(660316000000)</t>
  </si>
  <si>
    <t>叶城二牧场(660317000000)</t>
  </si>
  <si>
    <t>农三师师直(660319000000)</t>
  </si>
  <si>
    <t>兵团农四师(660400000000)</t>
  </si>
  <si>
    <t>61团(660401000000)</t>
  </si>
  <si>
    <t>62团(660402000000)</t>
  </si>
  <si>
    <t>63团(660403000000)</t>
  </si>
  <si>
    <t>64团(660404000000)</t>
  </si>
  <si>
    <t>65团(660405000000)</t>
  </si>
  <si>
    <t>66团(660406000000)</t>
  </si>
  <si>
    <t>67团(660407000000)</t>
  </si>
  <si>
    <t>68团(660408000000)</t>
  </si>
  <si>
    <t>69团(660409000000)</t>
  </si>
  <si>
    <t>70团(660410000000)</t>
  </si>
  <si>
    <t>71团(660411000000)</t>
  </si>
  <si>
    <t>72团(660412000000)</t>
  </si>
  <si>
    <t>73团(660413000000)</t>
  </si>
  <si>
    <t>74团(660414000000)</t>
  </si>
  <si>
    <t>75团(660415000000)</t>
  </si>
  <si>
    <t>76团(660416000000)</t>
  </si>
  <si>
    <t>77团(660417000000)</t>
  </si>
  <si>
    <t>78团(660418000000)</t>
  </si>
  <si>
    <t>79团(660419000000)</t>
  </si>
  <si>
    <t>拜什墩(660420000000)</t>
  </si>
  <si>
    <t>良繁场(660421000000)</t>
  </si>
  <si>
    <t>农四师师直(660422000000)</t>
  </si>
  <si>
    <t>兵团农五师(660500000000)</t>
  </si>
  <si>
    <t>81团(660501000000)</t>
  </si>
  <si>
    <t>82团(660502000000)</t>
  </si>
  <si>
    <t>83团(660503000000)</t>
  </si>
  <si>
    <t>84团(660504000000)</t>
  </si>
  <si>
    <t>85团(660505000000)</t>
  </si>
  <si>
    <t>86团(660506000000)</t>
  </si>
  <si>
    <t>87团(660507000000)</t>
  </si>
  <si>
    <t>88团(660508000000)</t>
  </si>
  <si>
    <t>89团(660509000000)</t>
  </si>
  <si>
    <t>90团(660510000000)</t>
  </si>
  <si>
    <t>91团(660511000000)</t>
  </si>
  <si>
    <t>农五师师直(660512000000)</t>
  </si>
  <si>
    <t>兵团农六师(660600000000)</t>
  </si>
  <si>
    <t>101团(660601000000)</t>
  </si>
  <si>
    <t>102团(660602000000)</t>
  </si>
  <si>
    <t>103团(660603000000)</t>
  </si>
  <si>
    <t>105团(660604000000)</t>
  </si>
  <si>
    <t>106团(660605000000)</t>
  </si>
  <si>
    <t>107团(660606000000)</t>
  </si>
  <si>
    <t>108团(660607000000)</t>
  </si>
  <si>
    <t>109团(660608000000)</t>
  </si>
  <si>
    <t>110团(660609000000)</t>
  </si>
  <si>
    <t>111团(660610000000)</t>
  </si>
  <si>
    <t>芳草湖(660611000000)</t>
  </si>
  <si>
    <t>新湖(660612000000)</t>
  </si>
  <si>
    <t>军户(660613000000)</t>
  </si>
  <si>
    <t>共青团(660614000000)</t>
  </si>
  <si>
    <t>六运湖(660615000000)</t>
  </si>
  <si>
    <t>土墩子(660616000000)</t>
  </si>
  <si>
    <t>红旗(660617000000)</t>
  </si>
  <si>
    <t>奇台(660618000000)</t>
  </si>
  <si>
    <t>北塔山(660619000000)</t>
  </si>
  <si>
    <t>大黄山学校(660620000000)</t>
  </si>
  <si>
    <t>十三户学校(660621000000)</t>
  </si>
  <si>
    <t>农六师师直(660622000000)</t>
  </si>
  <si>
    <t>兵团农七师(660700000000)</t>
  </si>
  <si>
    <t>123团(660701000000)</t>
  </si>
  <si>
    <t>124团(660702000000)</t>
  </si>
  <si>
    <t>125团(660703000000)</t>
  </si>
  <si>
    <t>126团(660704000000)</t>
  </si>
  <si>
    <t>127团(660705000000)</t>
  </si>
  <si>
    <t>128团(660706000000)</t>
  </si>
  <si>
    <t>129团(660707000000)</t>
  </si>
  <si>
    <t>130团(660708000000)</t>
  </si>
  <si>
    <t>131团(660709000000)</t>
  </si>
  <si>
    <t>137团(660710000000)</t>
  </si>
  <si>
    <t>农七师奎管处(660712000000)</t>
  </si>
  <si>
    <t>农七师奎东农场(660716000000)</t>
  </si>
  <si>
    <t>农七师师直(660717000000)</t>
  </si>
  <si>
    <t>兵团农八师(660800000000)</t>
  </si>
  <si>
    <t>121团(660801000000)</t>
  </si>
  <si>
    <t>122团(660802000000)</t>
  </si>
  <si>
    <t>133团(660804000000)</t>
  </si>
  <si>
    <t>134团(660805000000)</t>
  </si>
  <si>
    <t>135团(660806000000)</t>
  </si>
  <si>
    <t>136团(660807000000)</t>
  </si>
  <si>
    <t>141团(660808000000)</t>
  </si>
  <si>
    <t>142团(660809000000)</t>
  </si>
  <si>
    <t>143团(660810000000)</t>
  </si>
  <si>
    <t>144团(660811000000)</t>
  </si>
  <si>
    <t>石总场(660812000000)</t>
  </si>
  <si>
    <t>147团(660813000000)</t>
  </si>
  <si>
    <t>148团(660814000000)</t>
  </si>
  <si>
    <t>149团(660815000000)</t>
  </si>
  <si>
    <t>150团(660816000000)</t>
  </si>
  <si>
    <t>152团(660818000000)</t>
  </si>
  <si>
    <t>通联中学(660821000000)</t>
  </si>
  <si>
    <t>柴油机厂学校(660822000000)</t>
  </si>
  <si>
    <t>玛管处中学(660823000000)</t>
  </si>
  <si>
    <t>天富红山嘴学校(660824000000)</t>
  </si>
  <si>
    <t>南山中学(660825000000)</t>
  </si>
  <si>
    <t>六建(660826000000)</t>
  </si>
  <si>
    <t>路桥中学(660827000000)</t>
  </si>
  <si>
    <t>农八师师直(660829000000)</t>
  </si>
  <si>
    <t>兵团农九师(660900000000)</t>
  </si>
  <si>
    <t>161团(660901000000)</t>
  </si>
  <si>
    <t>162团(660902000000)</t>
  </si>
  <si>
    <t>163团(660903000000)</t>
  </si>
  <si>
    <t>164团(660904000000)</t>
  </si>
  <si>
    <t>165团(660905000000)</t>
  </si>
  <si>
    <t>166团(660906000000)</t>
  </si>
  <si>
    <t>167团(660907000000)</t>
  </si>
  <si>
    <t>168团(660908000000)</t>
  </si>
  <si>
    <t>169团(660909000000)</t>
  </si>
  <si>
    <t>170团(660910000000)</t>
  </si>
  <si>
    <t>团结农场(660911000000)</t>
  </si>
  <si>
    <t>农九师师直(660912000000)</t>
  </si>
  <si>
    <t>兵团农十师(661000000000)</t>
  </si>
  <si>
    <t>181团(661001000000)</t>
  </si>
  <si>
    <t>182团(661002000000)</t>
  </si>
  <si>
    <t>183团(661003000000)</t>
  </si>
  <si>
    <t>184团(661004000000)</t>
  </si>
  <si>
    <t>185团(661005000000)</t>
  </si>
  <si>
    <t>186团(661006000000)</t>
  </si>
  <si>
    <t>187团(661007000000)</t>
  </si>
  <si>
    <t>188团(661008000000)</t>
  </si>
  <si>
    <t>190团(661010000000)</t>
  </si>
  <si>
    <t>农十师师直(661013000000)</t>
  </si>
  <si>
    <t>兵团建工师(661100000000)</t>
  </si>
  <si>
    <t>建工师师属(661101000000)</t>
  </si>
  <si>
    <t>兵团农十二师(661200000000)</t>
  </si>
  <si>
    <t>养禽场(661201000000)</t>
  </si>
  <si>
    <t>五一农场(661202000000)</t>
  </si>
  <si>
    <t>三坪农场(661203000000)</t>
  </si>
  <si>
    <t>头屯河农场(661204000000)</t>
  </si>
  <si>
    <t>一零四团(661205000000)</t>
  </si>
  <si>
    <t>西山农场(661206000000)</t>
  </si>
  <si>
    <t>二二一团(661207000000)</t>
  </si>
  <si>
    <t>农十二师师直(661208000000)</t>
  </si>
  <si>
    <t>兵团农十三师(661300000000)</t>
  </si>
  <si>
    <t>红星二牧场(661301000000)</t>
  </si>
  <si>
    <t>红星一牧场(661302000000)</t>
  </si>
  <si>
    <t>淖毛湖农场(661303000000)</t>
  </si>
  <si>
    <t>红星二场(661304000000)</t>
  </si>
  <si>
    <t>黄田农场(661305000000)</t>
  </si>
  <si>
    <t>红星三场(661306000000)</t>
  </si>
  <si>
    <t>红山农场(661307000000)</t>
  </si>
  <si>
    <t>柳树泉农场(661308000000)</t>
  </si>
  <si>
    <t>红星一场(661309000000)</t>
  </si>
  <si>
    <t>红星四场(661310000000)</t>
  </si>
  <si>
    <t>火箭农场(661311000000)</t>
  </si>
  <si>
    <t>农十三师师直(661312000000)</t>
  </si>
  <si>
    <t>兵团农十四师(661400000000)</t>
  </si>
  <si>
    <t>四十七团(661401000000)</t>
  </si>
  <si>
    <t>皮山农场(661402000000)</t>
  </si>
  <si>
    <t>一牧场(661403000000)</t>
  </si>
  <si>
    <t>224团(661404000000)</t>
  </si>
  <si>
    <t>兵团直属(661500000000)</t>
  </si>
  <si>
    <t>兵团直属(661501000000)</t>
  </si>
  <si>
    <t>222团(662201000000)</t>
  </si>
  <si>
    <t>台湾省(710000000000)</t>
  </si>
  <si>
    <t>香港特别行政区(810000000000)</t>
  </si>
  <si>
    <t>澳门特别行政区(820000000000)</t>
  </si>
  <si>
    <t>学籍接续标识</t>
  </si>
  <si>
    <t>学校标识码</t>
  </si>
  <si>
    <t>姓名</t>
  </si>
  <si>
    <t>出生日期</t>
  </si>
  <si>
    <t>出生地行政区划代码</t>
  </si>
  <si>
    <t>户口所在地行政区划</t>
  </si>
  <si>
    <t>现住址</t>
  </si>
  <si>
    <t>是否独生子女</t>
  </si>
  <si>
    <t>是否留守儿童</t>
  </si>
  <si>
    <t>是否进城务工人员随迁子女</t>
  </si>
  <si>
    <t>是否孤儿</t>
  </si>
  <si>
    <t>是否农村留守儿童</t>
  </si>
  <si>
    <t>是否随迁子女</t>
  </si>
  <si>
    <t>籍贯</t>
  </si>
  <si>
    <t>班号</t>
  </si>
  <si>
    <t>入学年月</t>
  </si>
  <si>
    <t>通信地址</t>
  </si>
  <si>
    <t>家庭地址</t>
  </si>
  <si>
    <t>联系电话</t>
  </si>
  <si>
    <t>邮政编码</t>
  </si>
  <si>
    <t>是否受过学前教育</t>
  </si>
  <si>
    <t>是否残疾人</t>
  </si>
  <si>
    <t>是否需要申请资助</t>
  </si>
  <si>
    <t>是否享受一补</t>
  </si>
  <si>
    <t>是否烈士或优抚子女</t>
  </si>
  <si>
    <t>上下学距离</t>
  </si>
  <si>
    <t>是否由政府购买学位</t>
  </si>
  <si>
    <t>成员1姓名</t>
  </si>
  <si>
    <t>成员1关系</t>
  </si>
  <si>
    <t>成员1关系说明</t>
  </si>
  <si>
    <t>成员1现住址</t>
  </si>
  <si>
    <t>成员1户口所在地行政区划</t>
  </si>
  <si>
    <t>成员1联系电话</t>
  </si>
  <si>
    <t>成员1是否监护人</t>
  </si>
  <si>
    <t>成员1身份证件类型</t>
  </si>
  <si>
    <t>成员1身份证件号</t>
  </si>
  <si>
    <t>成员1民族</t>
  </si>
  <si>
    <t>成员1工作单位</t>
  </si>
  <si>
    <t>成员1职务</t>
  </si>
  <si>
    <t>成员2姓名</t>
  </si>
  <si>
    <t>成员2关系</t>
  </si>
  <si>
    <t>成员2关系说明</t>
  </si>
  <si>
    <t>成员2现住址</t>
  </si>
  <si>
    <t>成员2户口所在地行政区划</t>
  </si>
  <si>
    <t>成员2联系电话</t>
  </si>
  <si>
    <t>成员2是否监护人</t>
  </si>
  <si>
    <t>成员2身份证件类型</t>
  </si>
  <si>
    <t>成员2身份证件号</t>
  </si>
  <si>
    <t>成员2民族</t>
  </si>
  <si>
    <t>成员2工作单位</t>
  </si>
  <si>
    <t>成员2职务</t>
  </si>
  <si>
    <t>模板校验</t>
  </si>
  <si>
    <t>857e5553f2409e31ea44d5d3509c7ba6750a047f307b0e22475bc0bc79ab917d</t>
  </si>
  <si>
    <t>3122001122</t>
  </si>
  <si>
    <t>AF554CB324D87BD4E0530A015D0A102C</t>
  </si>
  <si>
    <t>20140210</t>
  </si>
  <si>
    <t>220104201402104420</t>
  </si>
  <si>
    <t>e6dd6fc71eb5261b95028f9ce32b5d0742b3cfffd41f396e1ad2666116cc2706</t>
  </si>
  <si>
    <t>全国中小学生学籍模板检查软件使用说明</t>
  </si>
  <si>
    <t>1. 使用本软件的功能，需要允许运行宏。</t>
  </si>
  <si>
    <t>2. 允许运行宏需在菜单中选择：工具-宏-安全性:选择低。</t>
  </si>
  <si>
    <t>3. 填写完成学生信息后点击“开始检查”按钮，输入十位学校标识码点击“确定”，启动程序。</t>
  </si>
  <si>
    <t>4. 若数据存在问题，程序弹出提示框：“部分数据不符合要求，单击确定查看”。点击确定进入“错误信息”页面，查看错误说明。</t>
  </si>
  <si>
    <t>5. 若数据正确，程序弹出提示框：“数据校验通过，可以上传”。</t>
  </si>
  <si>
    <t xml:space="preserve">6. 点击“打印”，选择打印记录从1到1,为打印示例。
</t>
  </si>
  <si>
    <t>第2行的数据项：学校标识码和输入的学校标识码不相同，请检查!</t>
  </si>
  <si>
    <t>第2行的数据项：出生地行政区划代码不能为空，请填写！</t>
  </si>
  <si>
    <t>第2行的数据项：民族不能为空，请填写！</t>
  </si>
  <si>
    <t>第2行的数据项：国籍/地区不能为空，请填写！</t>
  </si>
  <si>
    <t>第2行的数据项：港澳台侨外不能为空，请填写！</t>
  </si>
  <si>
    <t>第2行的数据项：户口性质不能为空，请填写！</t>
  </si>
  <si>
    <t>第2行的数据项：户口所在地行政区划不能为空，请填写！</t>
  </si>
  <si>
    <t>第2行的数据项：现住址不能为空，请填写！</t>
  </si>
  <si>
    <t>第2行的数据项：是否独生子女不能为空，请填写！</t>
  </si>
  <si>
    <t>第2行的数据项：是否留守儿童不能为空，请填写！</t>
  </si>
  <si>
    <t>第2行的数据项：是否进城务工人员随迁子女不能为空，请填写！</t>
  </si>
  <si>
    <t>第2行的数据项：是否孤儿不能为空，请填写！</t>
  </si>
  <si>
    <t>第2行的数据项：是否农村留守儿童不能为空，请填写！</t>
  </si>
  <si>
    <t>第2行的数据项：是否随迁子女不能为空，请填写！</t>
  </si>
  <si>
    <t>第2行的数据项：籍贯不能为空，请填写！</t>
  </si>
  <si>
    <t>第2行的数据项：健康状况不能为空，请填写！</t>
  </si>
  <si>
    <t>第2行的数据项：政治面貌不能为空，请填写！</t>
  </si>
  <si>
    <t>第2行的数据项：入学年月不能为空，请填写！</t>
  </si>
  <si>
    <t>第2行的数据项：入学方式不能为空，请填写！</t>
  </si>
  <si>
    <t>第2行的数据项：就读方式不能为空，请填写！</t>
  </si>
  <si>
    <t>第2行的数据项：通信地址不能为空，请填写！</t>
  </si>
  <si>
    <t>第2行的数据项：家庭地址不能为空，请填写！</t>
  </si>
  <si>
    <t>第2行的数据项：联系电话不能为空，请填写！</t>
  </si>
  <si>
    <t>第2行的数据项：邮政编码不能为空，请填写！</t>
  </si>
  <si>
    <t>第2行的数据项：是否受过学前教育不能为空，请填写！</t>
  </si>
  <si>
    <t>第2行的数据项：是否残疾人不能为空，请填写！</t>
  </si>
  <si>
    <t>第2行的数据项：是否需要申请资助不能为空，请填写！</t>
  </si>
  <si>
    <t>第2行的数据项：是否享受一补不能为空，请填写！</t>
  </si>
  <si>
    <t>第2行的数据项：是否烈士或优抚子女不能为空，请填写！</t>
  </si>
  <si>
    <t>第2行的数据项：是否由政府购买学位不能为空，请填写！</t>
  </si>
  <si>
    <t>第2行的数据项：成员1姓名不能为空，请填写！</t>
  </si>
  <si>
    <t>第2行的数据项：成员1关系不能为空，请填写！</t>
  </si>
  <si>
    <t>第2行的数据项：成员1现住址不能为空，请填写！</t>
  </si>
  <si>
    <t>第2行的数据项：成员1户口所在地行政区划不能为空，请填写！</t>
  </si>
  <si>
    <t>第2行的数据项：成员1联系电话不能为空，请填写！</t>
  </si>
  <si>
    <t>第2行的数据项：成员1是否监护人不能为空，请填写！</t>
  </si>
  <si>
    <t>第2行的数据项：成员1身份证件类型不能为空，请填写！</t>
  </si>
  <si>
    <t>孙圣妍</t>
    <phoneticPr fontId="12" type="noConversion"/>
  </si>
  <si>
    <t>220100000000</t>
  </si>
  <si>
    <t>吉林省长春市</t>
  </si>
  <si>
    <t>202008</t>
  </si>
  <si>
    <t>无</t>
  </si>
  <si>
    <t>舞蹈</t>
    <phoneticPr fontId="12" type="noConversion"/>
  </si>
  <si>
    <t>1907310@qq.com</t>
    <phoneticPr fontId="12" type="noConversion"/>
  </si>
  <si>
    <t>孙凌峰</t>
    <phoneticPr fontId="12" type="noConversion"/>
  </si>
  <si>
    <t>15643117897</t>
    <phoneticPr fontId="12" type="noConversion"/>
  </si>
  <si>
    <t>220104197001091818</t>
    <phoneticPr fontId="12" type="noConversion"/>
  </si>
  <si>
    <t>高级工程师</t>
    <phoneticPr fontId="12" type="noConversion"/>
  </si>
  <si>
    <t>董怡杉</t>
    <phoneticPr fontId="12" type="noConversion"/>
  </si>
  <si>
    <t>长春市朝阳区硅谷街道澳海澜庭委7组澳海澜庭7栋4门1610号</t>
    <phoneticPr fontId="12" type="noConversion"/>
  </si>
  <si>
    <t>2.0</t>
    <phoneticPr fontId="12" type="noConversion"/>
  </si>
  <si>
    <t>18804302109</t>
    <phoneticPr fontId="12" type="noConversion"/>
  </si>
  <si>
    <t>220104197812303829</t>
    <phoneticPr fontId="12" type="noConversion"/>
  </si>
  <si>
    <t>吉林省人民医院</t>
    <phoneticPr fontId="12" type="noConversion"/>
  </si>
  <si>
    <t>会计</t>
    <phoneticPr fontId="12" type="noConversion"/>
  </si>
  <si>
    <t>长春市东北亚数字科技有限公司</t>
    <phoneticPr fontId="12" type="noConversion"/>
  </si>
  <si>
    <t>220104000000</t>
    <phoneticPr fontId="12" type="noConversion"/>
  </si>
  <si>
    <t>220104000000</t>
    <phoneticPr fontId="12" type="noConversion"/>
  </si>
  <si>
    <t>130000</t>
    <phoneticPr fontId="12" type="noConversion"/>
  </si>
  <si>
    <t>sdsd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</si>
</sst>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indexed="8"/>
      <name val="宋体"/>
      <charset val="134"/>
    </font>
    <font>
      <sz val="20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b/>
      <sz val="11"/>
      <color indexed="10"/>
      <name val="宋体"/>
      <charset val="134"/>
    </font>
    <font>
      <b/>
      <sz val="11"/>
      <name val="宋体"/>
      <charset val="134"/>
    </font>
    <font>
      <b/>
      <sz val="14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u/>
      <sz val="11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sz val="11"/>
      <color rgb="FFFF0000"/>
      <name val="宋体"/>
      <charset val="134"/>
    </font>
    <font>
      <b/>
      <sz val="11"/>
      <color rgb="FFFF0000"/>
      <name val="宋体"/>
      <charset val="134"/>
    </font>
    <font>
      <b/>
      <sz val="12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2" borderId="0"/>
    <xf numFmtId="0" fontId="11" fillId="0" borderId="0"/>
    <xf numFmtId="0" fontId="11" fillId="0" borderId="0"/>
    <xf numFmtId="0" fontId="10" fillId="0" borderId="0" applyNumberFormat="0" applyFill="0" applyBorder="0" applyAlignment="0" applyProtection="0"/>
  </cellStyleXfs>
  <cellXfs count="43">
    <xf numFmtId="0" fontId="0" fillId="2" borderId="0" xfId="0"/>
    <xf numFmtId="0" fontId="0" fillId="2" borderId="0" xfId="0" applyBorder="1" applyAlignment="1"/>
    <xf numFmtId="0" fontId="1" fillId="3" borderId="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vertical="top" wrapText="1"/>
    </xf>
    <xf numFmtId="49" fontId="2" fillId="2" borderId="2" xfId="0" applyNumberFormat="1" applyFont="1" applyBorder="1" applyProtection="1"/>
    <xf numFmtId="49" fontId="3" fillId="2" borderId="2" xfId="0" applyNumberFormat="1" applyFont="1" applyBorder="1" applyAlignment="1" applyProtection="1">
      <alignment horizontal="center"/>
    </xf>
    <xf numFmtId="49" fontId="3" fillId="2" borderId="2" xfId="0" applyNumberFormat="1" applyFont="1" applyBorder="1" applyAlignment="1" applyProtection="1">
      <alignment horizontal="center"/>
      <protection locked="0"/>
    </xf>
    <xf numFmtId="49" fontId="0" fillId="2" borderId="2" xfId="0" applyNumberFormat="1" applyFont="1" applyBorder="1" applyAlignment="1" applyProtection="1">
      <alignment horizontal="center"/>
      <protection locked="0"/>
    </xf>
    <xf numFmtId="49" fontId="0" fillId="2" borderId="2" xfId="0" applyNumberFormat="1" applyBorder="1" applyAlignment="1" applyProtection="1">
      <alignment horizontal="center"/>
      <protection locked="0"/>
    </xf>
    <xf numFmtId="49" fontId="13" fillId="2" borderId="2" xfId="0" applyNumberFormat="1" applyFont="1" applyBorder="1" applyAlignment="1" applyProtection="1">
      <alignment horizontal="center"/>
      <protection locked="0"/>
    </xf>
    <xf numFmtId="49" fontId="4" fillId="2" borderId="2" xfId="0" applyNumberFormat="1" applyFont="1" applyBorder="1" applyAlignment="1" applyProtection="1">
      <alignment horizontal="center"/>
      <protection locked="0"/>
    </xf>
    <xf numFmtId="49" fontId="0" fillId="2" borderId="2" xfId="0" applyNumberFormat="1" applyBorder="1" applyProtection="1">
      <protection locked="0"/>
    </xf>
    <xf numFmtId="49" fontId="5" fillId="2" borderId="2" xfId="0" applyNumberFormat="1" applyFont="1" applyBorder="1" applyAlignment="1" applyProtection="1">
      <alignment horizontal="center"/>
    </xf>
    <xf numFmtId="49" fontId="2" fillId="2" borderId="2" xfId="0" applyNumberFormat="1" applyFont="1" applyBorder="1" applyAlignment="1" applyProtection="1">
      <alignment horizontal="center"/>
    </xf>
    <xf numFmtId="49" fontId="14" fillId="2" borderId="2" xfId="0" applyNumberFormat="1" applyFont="1" applyBorder="1" applyAlignment="1" applyProtection="1">
      <alignment horizontal="center"/>
    </xf>
    <xf numFmtId="49" fontId="6" fillId="2" borderId="2" xfId="0" applyNumberFormat="1" applyFont="1" applyBorder="1" applyAlignment="1" applyProtection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" xfId="2" applyFont="1" applyFill="1" applyBorder="1" applyAlignment="1">
      <alignment wrapText="1"/>
    </xf>
    <xf numFmtId="0" fontId="0" fillId="2" borderId="0" xfId="0" applyAlignment="1">
      <alignment wrapText="1"/>
    </xf>
    <xf numFmtId="0" fontId="0" fillId="0" borderId="1" xfId="1" applyFont="1" applyFill="1" applyBorder="1" applyAlignment="1">
      <alignment wrapText="1"/>
    </xf>
    <xf numFmtId="0" fontId="2" fillId="2" borderId="0" xfId="0" applyFont="1"/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49" fontId="9" fillId="0" borderId="2" xfId="0" applyNumberFormat="1" applyFont="1" applyFill="1" applyBorder="1" applyAlignment="1">
      <alignment horizontal="left" vertical="top" wrapText="1"/>
    </xf>
    <xf numFmtId="0" fontId="8" fillId="0" borderId="2" xfId="0" applyFont="1" applyFill="1" applyBorder="1"/>
    <xf numFmtId="49" fontId="10" fillId="2" borderId="2" xfId="3" applyNumberFormat="1" applyFill="1" applyBorder="1" applyAlignment="1" applyProtection="1">
      <alignment horizontal="center"/>
      <protection locked="0"/>
    </xf>
    <xf numFmtId="0" fontId="7" fillId="4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16" fillId="2" borderId="0" xfId="0" applyFont="1"/>
  </cellXfs>
  <cellStyles count="4">
    <cellStyle name="常规" xfId="0" builtinId="0"/>
    <cellStyle name="常规_学生基础信息字典" xfId="1" xr:uid="{00000000-0005-0000-0000-000001000000}"/>
    <cellStyle name="常规_字典" xfId="2" xr:uid="{00000000-0005-0000-0000-000002000000}"/>
    <cellStyle name="超链接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863600</xdr:colOff>
          <xdr:row>0</xdr:row>
          <xdr:rowOff>50800</xdr:rowOff>
        </xdr:from>
        <xdr:to>
          <xdr:col>6</xdr:col>
          <xdr:colOff>1054100</xdr:colOff>
          <xdr:row>0</xdr:row>
          <xdr:rowOff>342900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1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开始检查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1346200</xdr:colOff>
          <xdr:row>0</xdr:row>
          <xdr:rowOff>63500</xdr:rowOff>
        </xdr:from>
        <xdr:to>
          <xdr:col>9</xdr:col>
          <xdr:colOff>50800</xdr:colOff>
          <xdr:row>0</xdr:row>
          <xdr:rowOff>355600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1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打  印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1435100</xdr:colOff>
          <xdr:row>0</xdr:row>
          <xdr:rowOff>50800</xdr:rowOff>
        </xdr:from>
        <xdr:to>
          <xdr:col>7</xdr:col>
          <xdr:colOff>1028700</xdr:colOff>
          <xdr:row>0</xdr:row>
          <xdr:rowOff>342900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1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打印预览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4064000</xdr:colOff>
          <xdr:row>10</xdr:row>
          <xdr:rowOff>114300</xdr:rowOff>
        </xdr:from>
        <xdr:to>
          <xdr:col>0</xdr:col>
          <xdr:colOff>6311900</xdr:colOff>
          <xdr:row>13</xdr:row>
          <xdr:rowOff>63500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4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400" b="1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开始使用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1907310@qq.com" TargetMode="Externa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F50"/>
  <sheetViews>
    <sheetView workbookViewId="0">
      <selection activeCell="E29" sqref="E29"/>
    </sheetView>
  </sheetViews>
  <sheetFormatPr baseColWidth="10" defaultColWidth="8.83203125" defaultRowHeight="14"/>
  <cols>
    <col min="1" max="1" width="4.6640625" customWidth="1"/>
    <col min="2" max="2" width="19.6640625" customWidth="1"/>
    <col min="3" max="3" width="18.6640625" customWidth="1"/>
    <col min="4" max="4" width="4.6640625" customWidth="1"/>
    <col min="5" max="5" width="19.1640625" customWidth="1"/>
    <col min="6" max="6" width="19.83203125" customWidth="1"/>
  </cols>
  <sheetData>
    <row r="1" spans="1:6" ht="19.5" customHeight="1">
      <c r="A1" s="29" t="s">
        <v>0</v>
      </c>
      <c r="B1" s="29"/>
      <c r="C1" s="29"/>
      <c r="D1" s="29"/>
      <c r="E1" s="29"/>
      <c r="F1" s="29"/>
    </row>
    <row r="2" spans="1:6" ht="18" customHeight="1">
      <c r="A2" s="30" t="s">
        <v>1</v>
      </c>
      <c r="B2" s="31"/>
      <c r="C2" s="21"/>
      <c r="D2" s="30" t="s">
        <v>2</v>
      </c>
      <c r="E2" s="31"/>
      <c r="F2" s="22" t="s">
        <v>3</v>
      </c>
    </row>
    <row r="3" spans="1:6" ht="15">
      <c r="A3" s="23" t="s">
        <v>4</v>
      </c>
      <c r="B3" s="23" t="s">
        <v>5</v>
      </c>
      <c r="C3" s="23" t="s">
        <v>6</v>
      </c>
      <c r="D3" s="23" t="s">
        <v>4</v>
      </c>
      <c r="E3" s="23" t="s">
        <v>5</v>
      </c>
      <c r="F3" s="23" t="s">
        <v>6</v>
      </c>
    </row>
    <row r="4" spans="1:6" ht="13.5" customHeight="1">
      <c r="A4" s="32" t="s">
        <v>7</v>
      </c>
      <c r="B4" s="32"/>
      <c r="C4" s="32"/>
      <c r="D4" s="32"/>
      <c r="E4" s="32"/>
      <c r="F4" s="32"/>
    </row>
    <row r="5" spans="1:6" ht="15">
      <c r="A5" s="24">
        <v>1</v>
      </c>
      <c r="B5" s="25" t="s">
        <v>8</v>
      </c>
      <c r="C5" s="26" t="s">
        <v>3</v>
      </c>
      <c r="D5" s="24">
        <v>7</v>
      </c>
      <c r="E5" s="25" t="s">
        <v>9</v>
      </c>
      <c r="F5" s="26" t="s">
        <v>3</v>
      </c>
    </row>
    <row r="6" spans="1:6" ht="15">
      <c r="A6" s="24">
        <v>2</v>
      </c>
      <c r="B6" s="25" t="s">
        <v>10</v>
      </c>
      <c r="C6" s="26" t="s">
        <v>3</v>
      </c>
      <c r="D6" s="24">
        <v>8</v>
      </c>
      <c r="E6" s="25" t="s">
        <v>11</v>
      </c>
      <c r="F6" s="26" t="s">
        <v>3</v>
      </c>
    </row>
    <row r="7" spans="1:6" ht="15">
      <c r="A7" s="24">
        <v>3</v>
      </c>
      <c r="B7" s="25" t="s">
        <v>12</v>
      </c>
      <c r="C7" s="26" t="s">
        <v>3</v>
      </c>
      <c r="D7" s="24">
        <v>9</v>
      </c>
      <c r="E7" s="25" t="s">
        <v>13</v>
      </c>
      <c r="F7" s="26" t="s">
        <v>3</v>
      </c>
    </row>
    <row r="8" spans="1:6" ht="15">
      <c r="A8" s="24">
        <v>4</v>
      </c>
      <c r="B8" s="25" t="s">
        <v>14</v>
      </c>
      <c r="C8" s="26" t="s">
        <v>3</v>
      </c>
      <c r="D8" s="24">
        <v>10</v>
      </c>
      <c r="E8" s="25" t="s">
        <v>15</v>
      </c>
      <c r="F8" s="26" t="s">
        <v>3</v>
      </c>
    </row>
    <row r="9" spans="1:6" ht="15">
      <c r="A9" s="24">
        <v>5</v>
      </c>
      <c r="B9" s="25" t="s">
        <v>16</v>
      </c>
      <c r="C9" s="26" t="s">
        <v>3</v>
      </c>
      <c r="D9" s="24">
        <v>11</v>
      </c>
      <c r="E9" s="25" t="s">
        <v>17</v>
      </c>
      <c r="F9" s="26" t="s">
        <v>3</v>
      </c>
    </row>
    <row r="10" spans="1:6" ht="15">
      <c r="A10" s="24">
        <v>6</v>
      </c>
      <c r="B10" s="25" t="s">
        <v>18</v>
      </c>
      <c r="C10" s="26" t="s">
        <v>3</v>
      </c>
      <c r="D10" s="24">
        <v>12</v>
      </c>
      <c r="E10" s="25" t="s">
        <v>19</v>
      </c>
      <c r="F10" s="26" t="s">
        <v>3</v>
      </c>
    </row>
    <row r="11" spans="1:6">
      <c r="A11" s="33" t="s">
        <v>20</v>
      </c>
      <c r="B11" s="34"/>
      <c r="C11" s="34"/>
      <c r="D11" s="34"/>
      <c r="E11" s="34"/>
      <c r="F11" s="35"/>
    </row>
    <row r="12" spans="1:6" ht="13.5" customHeight="1">
      <c r="A12" s="24">
        <v>13</v>
      </c>
      <c r="B12" s="25" t="s">
        <v>21</v>
      </c>
      <c r="C12" s="26" t="s">
        <v>3</v>
      </c>
      <c r="D12" s="24">
        <v>16</v>
      </c>
      <c r="E12" s="25" t="s">
        <v>22</v>
      </c>
      <c r="F12" s="26" t="s">
        <v>3</v>
      </c>
    </row>
    <row r="13" spans="1:6" ht="14.25" customHeight="1">
      <c r="A13" s="24">
        <v>14</v>
      </c>
      <c r="B13" s="25" t="s">
        <v>23</v>
      </c>
      <c r="C13" s="26" t="s">
        <v>3</v>
      </c>
      <c r="D13" s="24">
        <v>17</v>
      </c>
      <c r="E13" s="25" t="s">
        <v>24</v>
      </c>
      <c r="F13" s="26" t="s">
        <v>3</v>
      </c>
    </row>
    <row r="14" spans="1:6" ht="15">
      <c r="A14" s="24">
        <v>15</v>
      </c>
      <c r="B14" s="25" t="s">
        <v>25</v>
      </c>
      <c r="C14" s="26" t="s">
        <v>3</v>
      </c>
      <c r="D14" s="24">
        <v>18</v>
      </c>
      <c r="E14" s="25" t="s">
        <v>26</v>
      </c>
      <c r="F14" s="26" t="s">
        <v>3</v>
      </c>
    </row>
    <row r="15" spans="1:6">
      <c r="A15" s="33" t="s">
        <v>27</v>
      </c>
      <c r="B15" s="34"/>
      <c r="C15" s="34"/>
      <c r="D15" s="34"/>
      <c r="E15" s="34"/>
      <c r="F15" s="35"/>
    </row>
    <row r="16" spans="1:6" ht="13.5" customHeight="1">
      <c r="A16" s="24">
        <v>19</v>
      </c>
      <c r="B16" s="25" t="s">
        <v>28</v>
      </c>
      <c r="C16" s="26" t="s">
        <v>3</v>
      </c>
      <c r="D16" s="24">
        <v>24</v>
      </c>
      <c r="E16" s="25" t="s">
        <v>29</v>
      </c>
      <c r="F16" s="26" t="s">
        <v>3</v>
      </c>
    </row>
    <row r="17" spans="1:6" ht="15">
      <c r="A17" s="24">
        <v>20</v>
      </c>
      <c r="B17" s="25" t="s">
        <v>30</v>
      </c>
      <c r="C17" s="26" t="s">
        <v>3</v>
      </c>
      <c r="D17" s="24">
        <v>25</v>
      </c>
      <c r="E17" s="25" t="s">
        <v>31</v>
      </c>
      <c r="F17" s="26" t="s">
        <v>3</v>
      </c>
    </row>
    <row r="18" spans="1:6" ht="15">
      <c r="A18" s="24">
        <v>21</v>
      </c>
      <c r="B18" s="25" t="s">
        <v>32</v>
      </c>
      <c r="C18" s="26" t="s">
        <v>3</v>
      </c>
      <c r="D18" s="24">
        <v>26</v>
      </c>
      <c r="E18" s="25" t="s">
        <v>33</v>
      </c>
      <c r="F18" s="26" t="s">
        <v>3</v>
      </c>
    </row>
    <row r="19" spans="1:6" ht="15">
      <c r="A19" s="24">
        <v>22</v>
      </c>
      <c r="B19" s="25" t="s">
        <v>34</v>
      </c>
      <c r="C19" s="26" t="s">
        <v>3</v>
      </c>
      <c r="D19" s="24">
        <v>27</v>
      </c>
      <c r="E19" s="25" t="s">
        <v>35</v>
      </c>
      <c r="F19" s="26" t="s">
        <v>3</v>
      </c>
    </row>
    <row r="20" spans="1:6" ht="15">
      <c r="A20" s="24">
        <v>23</v>
      </c>
      <c r="B20" s="25" t="s">
        <v>36</v>
      </c>
      <c r="C20" s="26" t="s">
        <v>3</v>
      </c>
      <c r="D20" s="24"/>
      <c r="E20" s="25"/>
      <c r="F20" s="26" t="s">
        <v>3</v>
      </c>
    </row>
    <row r="21" spans="1:6" ht="13.5" customHeight="1">
      <c r="A21" s="33" t="s">
        <v>37</v>
      </c>
      <c r="B21" s="34"/>
      <c r="C21" s="34"/>
      <c r="D21" s="34"/>
      <c r="E21" s="34"/>
      <c r="F21" s="35"/>
    </row>
    <row r="22" spans="1:6" ht="15">
      <c r="A22" s="24">
        <v>28</v>
      </c>
      <c r="B22" s="25" t="s">
        <v>38</v>
      </c>
      <c r="C22" s="26" t="s">
        <v>3</v>
      </c>
      <c r="D22" s="24">
        <v>32</v>
      </c>
      <c r="E22" s="25" t="s">
        <v>39</v>
      </c>
      <c r="F22" s="26" t="s">
        <v>3</v>
      </c>
    </row>
    <row r="23" spans="1:6" ht="15">
      <c r="A23" s="24">
        <v>29</v>
      </c>
      <c r="B23" s="25" t="s">
        <v>40</v>
      </c>
      <c r="C23" s="26" t="s">
        <v>3</v>
      </c>
      <c r="D23" s="24">
        <v>33</v>
      </c>
      <c r="E23" s="25" t="s">
        <v>41</v>
      </c>
      <c r="F23" s="26" t="s">
        <v>3</v>
      </c>
    </row>
    <row r="24" spans="1:6" ht="15">
      <c r="A24" s="24">
        <v>30</v>
      </c>
      <c r="B24" s="25" t="s">
        <v>42</v>
      </c>
      <c r="C24" s="26" t="s">
        <v>3</v>
      </c>
      <c r="D24" s="24">
        <v>34</v>
      </c>
      <c r="E24" s="25" t="s">
        <v>43</v>
      </c>
      <c r="F24" s="26" t="s">
        <v>3</v>
      </c>
    </row>
    <row r="25" spans="1:6" ht="15">
      <c r="A25" s="24">
        <v>31</v>
      </c>
      <c r="B25" s="25" t="s">
        <v>44</v>
      </c>
      <c r="C25" s="26" t="s">
        <v>3</v>
      </c>
      <c r="D25" s="24"/>
      <c r="E25" s="25"/>
      <c r="F25" s="26" t="s">
        <v>3</v>
      </c>
    </row>
    <row r="26" spans="1:6" ht="13.5" customHeight="1">
      <c r="A26" s="33" t="s">
        <v>45</v>
      </c>
      <c r="B26" s="34"/>
      <c r="C26" s="34"/>
      <c r="D26" s="34"/>
      <c r="E26" s="34"/>
      <c r="F26" s="35"/>
    </row>
    <row r="27" spans="1:6" ht="15">
      <c r="A27" s="24">
        <v>35</v>
      </c>
      <c r="B27" s="25" t="s">
        <v>46</v>
      </c>
      <c r="C27" s="26" t="s">
        <v>3</v>
      </c>
      <c r="D27" s="24">
        <v>41</v>
      </c>
      <c r="E27" s="25" t="s">
        <v>47</v>
      </c>
      <c r="F27" s="26" t="s">
        <v>3</v>
      </c>
    </row>
    <row r="28" spans="1:6" ht="15">
      <c r="A28" s="24">
        <v>36</v>
      </c>
      <c r="B28" s="25" t="s">
        <v>48</v>
      </c>
      <c r="C28" s="26" t="s">
        <v>3</v>
      </c>
      <c r="D28" s="24">
        <v>42</v>
      </c>
      <c r="E28" s="25" t="s">
        <v>49</v>
      </c>
      <c r="F28" s="26" t="s">
        <v>3</v>
      </c>
    </row>
    <row r="29" spans="1:6" ht="15">
      <c r="A29" s="24">
        <v>37</v>
      </c>
      <c r="B29" s="25" t="s">
        <v>50</v>
      </c>
      <c r="C29" s="26" t="s">
        <v>3</v>
      </c>
      <c r="D29" s="24">
        <v>43</v>
      </c>
      <c r="E29" s="25" t="s">
        <v>51</v>
      </c>
      <c r="F29" s="26" t="s">
        <v>3</v>
      </c>
    </row>
    <row r="30" spans="1:6" ht="15">
      <c r="A30" s="24">
        <v>38</v>
      </c>
      <c r="B30" s="25" t="s">
        <v>52</v>
      </c>
      <c r="C30" s="26" t="s">
        <v>3</v>
      </c>
      <c r="D30" s="24">
        <v>44</v>
      </c>
      <c r="E30" s="25" t="s">
        <v>53</v>
      </c>
      <c r="F30" s="26" t="s">
        <v>3</v>
      </c>
    </row>
    <row r="31" spans="1:6" ht="15">
      <c r="A31" s="24">
        <v>39</v>
      </c>
      <c r="B31" s="25" t="s">
        <v>54</v>
      </c>
      <c r="C31" s="26" t="s">
        <v>3</v>
      </c>
      <c r="D31" s="24">
        <v>45</v>
      </c>
      <c r="E31" s="25" t="s">
        <v>55</v>
      </c>
      <c r="F31" s="26" t="s">
        <v>3</v>
      </c>
    </row>
    <row r="32" spans="1:6" ht="30">
      <c r="A32" s="24">
        <v>40</v>
      </c>
      <c r="B32" s="25" t="s">
        <v>56</v>
      </c>
      <c r="C32" s="26" t="s">
        <v>3</v>
      </c>
      <c r="D32" s="24">
        <v>46</v>
      </c>
      <c r="E32" s="25" t="s">
        <v>57</v>
      </c>
      <c r="F32" s="26" t="s">
        <v>3</v>
      </c>
    </row>
    <row r="33" spans="1:6" ht="13.5" customHeight="1">
      <c r="A33" s="33" t="s">
        <v>58</v>
      </c>
      <c r="B33" s="34"/>
      <c r="C33" s="34"/>
      <c r="D33" s="34"/>
      <c r="E33" s="34"/>
      <c r="F33" s="35"/>
    </row>
    <row r="34" spans="1:6" ht="15">
      <c r="A34" s="24">
        <v>47</v>
      </c>
      <c r="B34" s="25" t="s">
        <v>59</v>
      </c>
      <c r="C34" s="26" t="s">
        <v>3</v>
      </c>
      <c r="D34" s="24">
        <v>49</v>
      </c>
      <c r="E34" s="25" t="s">
        <v>60</v>
      </c>
      <c r="F34" s="26" t="s">
        <v>3</v>
      </c>
    </row>
    <row r="35" spans="1:6" ht="15">
      <c r="A35" s="24">
        <v>48</v>
      </c>
      <c r="B35" s="25" t="s">
        <v>61</v>
      </c>
      <c r="C35" s="26" t="s">
        <v>3</v>
      </c>
      <c r="D35" s="24"/>
      <c r="E35" s="25"/>
      <c r="F35" s="26"/>
    </row>
    <row r="36" spans="1:6" ht="14.25" customHeight="1">
      <c r="A36" s="36" t="s">
        <v>62</v>
      </c>
      <c r="B36" s="37"/>
      <c r="C36" s="37"/>
      <c r="D36" s="37"/>
      <c r="E36" s="37"/>
      <c r="F36" s="38"/>
    </row>
    <row r="37" spans="1:6" ht="15">
      <c r="A37" s="24">
        <v>50</v>
      </c>
      <c r="B37" s="25" t="s">
        <v>8</v>
      </c>
      <c r="C37" s="26" t="s">
        <v>3</v>
      </c>
      <c r="D37" s="24">
        <v>56</v>
      </c>
      <c r="E37" s="25" t="s">
        <v>22</v>
      </c>
      <c r="F37" s="26" t="s">
        <v>3</v>
      </c>
    </row>
    <row r="38" spans="1:6" ht="15">
      <c r="A38" s="24">
        <v>51</v>
      </c>
      <c r="B38" s="25" t="s">
        <v>63</v>
      </c>
      <c r="C38" s="26" t="s">
        <v>3</v>
      </c>
      <c r="D38" s="24">
        <v>57</v>
      </c>
      <c r="E38" s="25" t="s">
        <v>44</v>
      </c>
      <c r="F38" s="26" t="s">
        <v>3</v>
      </c>
    </row>
    <row r="39" spans="1:6" ht="15">
      <c r="A39" s="24">
        <v>52</v>
      </c>
      <c r="B39" s="25" t="s">
        <v>64</v>
      </c>
      <c r="C39" s="26" t="s">
        <v>3</v>
      </c>
      <c r="D39" s="24">
        <v>58</v>
      </c>
      <c r="E39" s="25" t="s">
        <v>65</v>
      </c>
      <c r="F39" s="26" t="s">
        <v>3</v>
      </c>
    </row>
    <row r="40" spans="1:6" ht="15">
      <c r="A40" s="24">
        <v>53</v>
      </c>
      <c r="B40" s="27" t="s">
        <v>66</v>
      </c>
      <c r="C40" s="26" t="s">
        <v>3</v>
      </c>
      <c r="D40" s="24">
        <v>59</v>
      </c>
      <c r="E40" s="27" t="s">
        <v>11</v>
      </c>
      <c r="F40" s="26" t="s">
        <v>3</v>
      </c>
    </row>
    <row r="41" spans="1:6" ht="15">
      <c r="A41" s="24">
        <v>54</v>
      </c>
      <c r="B41" s="27" t="s">
        <v>67</v>
      </c>
      <c r="C41" s="26" t="s">
        <v>3</v>
      </c>
      <c r="D41" s="24">
        <v>60</v>
      </c>
      <c r="E41" s="25" t="s">
        <v>68</v>
      </c>
      <c r="F41" s="26" t="s">
        <v>3</v>
      </c>
    </row>
    <row r="42" spans="1:6" ht="15">
      <c r="A42" s="24">
        <v>55</v>
      </c>
      <c r="B42" s="25" t="s">
        <v>38</v>
      </c>
      <c r="C42" s="26" t="s">
        <v>3</v>
      </c>
      <c r="D42" s="24">
        <v>61</v>
      </c>
      <c r="E42" s="25" t="s">
        <v>69</v>
      </c>
      <c r="F42" s="26" t="s">
        <v>3</v>
      </c>
    </row>
    <row r="43" spans="1:6" ht="14.25" customHeight="1">
      <c r="A43" s="36" t="s">
        <v>70</v>
      </c>
      <c r="B43" s="37"/>
      <c r="C43" s="37"/>
      <c r="D43" s="37"/>
      <c r="E43" s="37"/>
      <c r="F43" s="38"/>
    </row>
    <row r="44" spans="1:6" ht="15">
      <c r="A44" s="24">
        <v>62</v>
      </c>
      <c r="B44" s="25" t="s">
        <v>8</v>
      </c>
      <c r="C44" s="26" t="s">
        <v>3</v>
      </c>
      <c r="D44" s="24">
        <v>68</v>
      </c>
      <c r="E44" s="25" t="s">
        <v>22</v>
      </c>
      <c r="F44" s="26" t="s">
        <v>3</v>
      </c>
    </row>
    <row r="45" spans="1:6" ht="15">
      <c r="A45" s="24">
        <v>63</v>
      </c>
      <c r="B45" s="25" t="s">
        <v>63</v>
      </c>
      <c r="C45" s="26" t="s">
        <v>3</v>
      </c>
      <c r="D45" s="24">
        <v>69</v>
      </c>
      <c r="E45" s="25" t="s">
        <v>44</v>
      </c>
      <c r="F45" s="26" t="s">
        <v>3</v>
      </c>
    </row>
    <row r="46" spans="1:6" ht="15">
      <c r="A46" s="24">
        <v>64</v>
      </c>
      <c r="B46" s="25" t="s">
        <v>64</v>
      </c>
      <c r="C46" s="26" t="s">
        <v>3</v>
      </c>
      <c r="D46" s="24">
        <v>70</v>
      </c>
      <c r="E46" s="25" t="s">
        <v>65</v>
      </c>
      <c r="F46" s="26" t="s">
        <v>3</v>
      </c>
    </row>
    <row r="47" spans="1:6" ht="15">
      <c r="A47" s="24">
        <v>65</v>
      </c>
      <c r="B47" s="27" t="s">
        <v>66</v>
      </c>
      <c r="C47" s="26" t="s">
        <v>3</v>
      </c>
      <c r="D47" s="24">
        <v>71</v>
      </c>
      <c r="E47" s="27" t="s">
        <v>11</v>
      </c>
      <c r="F47" s="26" t="s">
        <v>3</v>
      </c>
    </row>
    <row r="48" spans="1:6" ht="15">
      <c r="A48" s="24">
        <v>66</v>
      </c>
      <c r="B48" s="27" t="s">
        <v>67</v>
      </c>
      <c r="C48" s="26" t="s">
        <v>3</v>
      </c>
      <c r="D48" s="24">
        <v>72</v>
      </c>
      <c r="E48" s="25" t="s">
        <v>68</v>
      </c>
      <c r="F48" s="26" t="s">
        <v>3</v>
      </c>
    </row>
    <row r="49" spans="1:6" ht="15">
      <c r="A49" s="24">
        <v>67</v>
      </c>
      <c r="B49" s="25" t="s">
        <v>38</v>
      </c>
      <c r="C49" s="26" t="s">
        <v>3</v>
      </c>
      <c r="D49" s="24">
        <v>73</v>
      </c>
      <c r="E49" s="25" t="s">
        <v>69</v>
      </c>
      <c r="F49" s="26" t="s">
        <v>3</v>
      </c>
    </row>
    <row r="50" spans="1:6" ht="26.25" customHeight="1">
      <c r="A50" s="39" t="s">
        <v>71</v>
      </c>
      <c r="B50" s="40"/>
      <c r="C50" s="40"/>
      <c r="D50" s="40"/>
      <c r="E50" s="40"/>
      <c r="F50" s="41"/>
    </row>
  </sheetData>
  <mergeCells count="12">
    <mergeCell ref="A43:F43"/>
    <mergeCell ref="A50:F50"/>
    <mergeCell ref="A15:F15"/>
    <mergeCell ref="A21:F21"/>
    <mergeCell ref="A26:F26"/>
    <mergeCell ref="A33:F33"/>
    <mergeCell ref="A36:F36"/>
    <mergeCell ref="A1:F1"/>
    <mergeCell ref="A2:B2"/>
    <mergeCell ref="D2:E2"/>
    <mergeCell ref="A4:F4"/>
    <mergeCell ref="A11:F11"/>
  </mergeCells>
  <phoneticPr fontId="12" type="noConversion"/>
  <printOptions horizontalCentered="1" verticalCentered="1"/>
  <pageMargins left="0" right="0" top="0.39370078740157483" bottom="0" header="0" footer="0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4072"/>
  <sheetViews>
    <sheetView topLeftCell="K1" workbookViewId="0">
      <selection activeCell="T16" sqref="T16"/>
    </sheetView>
  </sheetViews>
  <sheetFormatPr baseColWidth="10" defaultColWidth="8.83203125" defaultRowHeight="14"/>
  <cols>
    <col min="1" max="1" width="5.6640625" bestFit="1" customWidth="1"/>
    <col min="2" max="2" width="33.83203125" bestFit="1" customWidth="1"/>
    <col min="3" max="3" width="19.1640625" bestFit="1" customWidth="1"/>
    <col min="4" max="4" width="31.6640625" bestFit="1" customWidth="1"/>
    <col min="5" max="5" width="23.5" bestFit="1" customWidth="1"/>
    <col min="6" max="6" width="13" bestFit="1" customWidth="1"/>
    <col min="7" max="7" width="11" bestFit="1" customWidth="1"/>
    <col min="8" max="8" width="13" bestFit="1" customWidth="1"/>
    <col min="9" max="9" width="11" bestFit="1" customWidth="1"/>
    <col min="10" max="10" width="11.1640625" bestFit="1" customWidth="1"/>
    <col min="11" max="11" width="22.5" bestFit="1" customWidth="1"/>
    <col min="13" max="13" width="9.6640625" bestFit="1" customWidth="1"/>
    <col min="14" max="14" width="6.33203125" bestFit="1" customWidth="1"/>
    <col min="15" max="15" width="13" bestFit="1" customWidth="1"/>
    <col min="16" max="16" width="17.1640625" bestFit="1" customWidth="1"/>
    <col min="17" max="17" width="40.1640625" bestFit="1" customWidth="1"/>
    <col min="18" max="18" width="7.1640625" bestFit="1" customWidth="1"/>
    <col min="19" max="19" width="9.6640625" bestFit="1" customWidth="1"/>
    <col min="20" max="20" width="14.1640625" bestFit="1" customWidth="1"/>
  </cols>
  <sheetData>
    <row r="1" spans="1:21">
      <c r="A1" s="16" t="s">
        <v>72</v>
      </c>
      <c r="B1" s="16" t="s">
        <v>73</v>
      </c>
      <c r="C1" s="16" t="s">
        <v>66</v>
      </c>
      <c r="D1" s="16" t="s">
        <v>74</v>
      </c>
      <c r="E1" s="16" t="s">
        <v>75</v>
      </c>
      <c r="F1" s="16" t="s">
        <v>76</v>
      </c>
      <c r="G1" s="16" t="s">
        <v>77</v>
      </c>
      <c r="H1" s="16" t="s">
        <v>78</v>
      </c>
      <c r="I1" s="16" t="s">
        <v>79</v>
      </c>
      <c r="J1" s="16" t="s">
        <v>25</v>
      </c>
      <c r="K1" s="16" t="s">
        <v>80</v>
      </c>
      <c r="L1" s="16" t="s">
        <v>81</v>
      </c>
      <c r="M1" s="16" t="s">
        <v>35</v>
      </c>
      <c r="N1" s="16" t="s">
        <v>82</v>
      </c>
      <c r="O1" s="16" t="s">
        <v>83</v>
      </c>
      <c r="P1" s="16" t="s">
        <v>84</v>
      </c>
      <c r="Q1" s="16" t="s">
        <v>85</v>
      </c>
      <c r="R1" s="16" t="s">
        <v>86</v>
      </c>
      <c r="S1" s="16" t="s">
        <v>87</v>
      </c>
      <c r="T1" s="16" t="s">
        <v>88</v>
      </c>
      <c r="U1" s="20"/>
    </row>
    <row r="2" spans="1:21" ht="15">
      <c r="A2" t="s">
        <v>89</v>
      </c>
      <c r="B2" s="17" t="s">
        <v>90</v>
      </c>
      <c r="C2" s="17" t="s">
        <v>91</v>
      </c>
      <c r="D2" s="17" t="s">
        <v>92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s="19" t="s">
        <v>103</v>
      </c>
      <c r="P2" t="s">
        <v>104</v>
      </c>
      <c r="Q2" t="s">
        <v>105</v>
      </c>
      <c r="R2" t="s">
        <v>106</v>
      </c>
      <c r="S2" s="17" t="s">
        <v>107</v>
      </c>
      <c r="T2" s="19" t="s">
        <v>93</v>
      </c>
    </row>
    <row r="3" spans="1:21" ht="30">
      <c r="A3" t="s">
        <v>108</v>
      </c>
      <c r="B3" s="17" t="s">
        <v>109</v>
      </c>
      <c r="C3" s="17" t="s">
        <v>110</v>
      </c>
      <c r="F3" t="s">
        <v>111</v>
      </c>
      <c r="G3" t="s">
        <v>112</v>
      </c>
      <c r="H3" t="s">
        <v>113</v>
      </c>
      <c r="I3" t="s">
        <v>114</v>
      </c>
      <c r="J3" t="s">
        <v>115</v>
      </c>
      <c r="K3" t="s">
        <v>116</v>
      </c>
      <c r="L3" t="s">
        <v>117</v>
      </c>
      <c r="M3" t="s">
        <v>118</v>
      </c>
      <c r="N3" t="s">
        <v>94</v>
      </c>
      <c r="O3" t="s">
        <v>119</v>
      </c>
      <c r="P3" t="s">
        <v>120</v>
      </c>
      <c r="Q3" t="s">
        <v>121</v>
      </c>
      <c r="R3" t="s">
        <v>122</v>
      </c>
      <c r="S3" s="17" t="s">
        <v>123</v>
      </c>
      <c r="T3" s="19" t="s">
        <v>124</v>
      </c>
    </row>
    <row r="4" spans="1:21" ht="30">
      <c r="B4" s="17" t="s">
        <v>125</v>
      </c>
      <c r="C4" s="17" t="s">
        <v>126</v>
      </c>
      <c r="F4" t="s">
        <v>127</v>
      </c>
      <c r="G4" t="s">
        <v>128</v>
      </c>
      <c r="H4" s="18" t="s">
        <v>129</v>
      </c>
      <c r="J4" t="s">
        <v>130</v>
      </c>
      <c r="K4" t="s">
        <v>131</v>
      </c>
      <c r="M4" t="s">
        <v>132</v>
      </c>
      <c r="O4" t="s">
        <v>133</v>
      </c>
      <c r="P4" t="s">
        <v>134</v>
      </c>
      <c r="Q4" t="s">
        <v>135</v>
      </c>
      <c r="R4" t="s">
        <v>136</v>
      </c>
      <c r="S4" s="17" t="s">
        <v>137</v>
      </c>
      <c r="T4" s="19" t="s">
        <v>138</v>
      </c>
    </row>
    <row r="5" spans="1:21" ht="30">
      <c r="B5" s="17" t="s">
        <v>139</v>
      </c>
      <c r="C5" s="17" t="s">
        <v>140</v>
      </c>
      <c r="F5" t="s">
        <v>141</v>
      </c>
      <c r="G5" t="s">
        <v>142</v>
      </c>
      <c r="H5" t="s">
        <v>143</v>
      </c>
      <c r="J5" t="s">
        <v>144</v>
      </c>
      <c r="K5" t="s">
        <v>145</v>
      </c>
      <c r="O5" s="19" t="s">
        <v>146</v>
      </c>
      <c r="P5" t="s">
        <v>147</v>
      </c>
      <c r="Q5" t="s">
        <v>148</v>
      </c>
      <c r="R5" t="s">
        <v>149</v>
      </c>
      <c r="S5" s="17" t="s">
        <v>150</v>
      </c>
      <c r="T5" s="19" t="s">
        <v>151</v>
      </c>
    </row>
    <row r="6" spans="1:21" ht="15">
      <c r="B6" s="17" t="s">
        <v>152</v>
      </c>
      <c r="C6" s="17" t="s">
        <v>153</v>
      </c>
      <c r="F6" t="s">
        <v>154</v>
      </c>
      <c r="G6" t="s">
        <v>155</v>
      </c>
      <c r="J6" t="s">
        <v>156</v>
      </c>
      <c r="K6" t="s">
        <v>157</v>
      </c>
      <c r="O6" s="19" t="s">
        <v>158</v>
      </c>
      <c r="P6" t="s">
        <v>159</v>
      </c>
      <c r="Q6" t="s">
        <v>160</v>
      </c>
      <c r="R6" t="s">
        <v>132</v>
      </c>
      <c r="T6" s="19" t="s">
        <v>161</v>
      </c>
    </row>
    <row r="7" spans="1:21" ht="15">
      <c r="B7" s="17" t="s">
        <v>162</v>
      </c>
      <c r="C7" s="17" t="s">
        <v>163</v>
      </c>
      <c r="F7" t="s">
        <v>164</v>
      </c>
      <c r="J7" t="s">
        <v>165</v>
      </c>
      <c r="K7" t="s">
        <v>166</v>
      </c>
      <c r="O7" t="s">
        <v>167</v>
      </c>
      <c r="Q7" t="s">
        <v>132</v>
      </c>
      <c r="T7" s="19" t="s">
        <v>168</v>
      </c>
    </row>
    <row r="8" spans="1:21" ht="15">
      <c r="B8" s="17" t="s">
        <v>169</v>
      </c>
      <c r="C8" s="17" t="s">
        <v>170</v>
      </c>
      <c r="F8" t="s">
        <v>171</v>
      </c>
      <c r="G8" s="18"/>
      <c r="J8" t="s">
        <v>172</v>
      </c>
      <c r="O8" s="19" t="s">
        <v>173</v>
      </c>
      <c r="T8" s="19" t="s">
        <v>174</v>
      </c>
    </row>
    <row r="9" spans="1:21" ht="15">
      <c r="B9" s="17" t="s">
        <v>175</v>
      </c>
      <c r="C9" s="17" t="s">
        <v>176</v>
      </c>
      <c r="F9" t="s">
        <v>177</v>
      </c>
      <c r="J9" t="s">
        <v>178</v>
      </c>
      <c r="O9" s="19" t="s">
        <v>179</v>
      </c>
      <c r="T9" s="19" t="s">
        <v>180</v>
      </c>
    </row>
    <row r="10" spans="1:21" ht="15">
      <c r="B10" s="17" t="s">
        <v>181</v>
      </c>
      <c r="C10" s="17" t="s">
        <v>182</v>
      </c>
      <c r="F10" t="s">
        <v>183</v>
      </c>
      <c r="J10" t="s">
        <v>184</v>
      </c>
      <c r="O10" t="s">
        <v>185</v>
      </c>
      <c r="T10" s="19" t="s">
        <v>186</v>
      </c>
    </row>
    <row r="11" spans="1:21" ht="15">
      <c r="B11" s="17" t="s">
        <v>187</v>
      </c>
      <c r="C11" s="17" t="s">
        <v>188</v>
      </c>
      <c r="F11" t="s">
        <v>189</v>
      </c>
      <c r="J11" t="s">
        <v>190</v>
      </c>
      <c r="T11" s="19" t="s">
        <v>191</v>
      </c>
    </row>
    <row r="12" spans="1:21" ht="30">
      <c r="B12" s="17" t="s">
        <v>192</v>
      </c>
      <c r="C12" s="17" t="s">
        <v>193</v>
      </c>
      <c r="F12" t="s">
        <v>194</v>
      </c>
      <c r="T12" s="19" t="s">
        <v>195</v>
      </c>
    </row>
    <row r="13" spans="1:21" ht="45">
      <c r="B13" s="17" t="s">
        <v>196</v>
      </c>
      <c r="C13" s="17" t="s">
        <v>197</v>
      </c>
      <c r="F13" t="s">
        <v>198</v>
      </c>
      <c r="T13" s="19" t="s">
        <v>199</v>
      </c>
    </row>
    <row r="14" spans="1:21" ht="45">
      <c r="B14" s="17" t="s">
        <v>200</v>
      </c>
      <c r="C14" s="17" t="s">
        <v>201</v>
      </c>
      <c r="F14" t="s">
        <v>202</v>
      </c>
      <c r="T14" s="19" t="s">
        <v>203</v>
      </c>
    </row>
    <row r="15" spans="1:21" ht="45">
      <c r="B15" s="17" t="s">
        <v>204</v>
      </c>
      <c r="C15" s="17" t="s">
        <v>205</v>
      </c>
      <c r="F15" t="s">
        <v>206</v>
      </c>
      <c r="T15" s="19" t="s">
        <v>207</v>
      </c>
    </row>
    <row r="16" spans="1:21" ht="15">
      <c r="B16" s="17" t="s">
        <v>208</v>
      </c>
      <c r="C16" s="17" t="s">
        <v>209</v>
      </c>
      <c r="F16" t="s">
        <v>210</v>
      </c>
      <c r="T16" s="19" t="s">
        <v>132</v>
      </c>
    </row>
    <row r="17" spans="2:6" ht="15">
      <c r="B17" s="17" t="s">
        <v>211</v>
      </c>
      <c r="C17" s="17" t="s">
        <v>212</v>
      </c>
      <c r="F17" t="s">
        <v>132</v>
      </c>
    </row>
    <row r="18" spans="2:6" ht="15">
      <c r="B18" s="17" t="s">
        <v>213</v>
      </c>
      <c r="C18" s="17" t="s">
        <v>214</v>
      </c>
    </row>
    <row r="19" spans="2:6" ht="15">
      <c r="B19" s="17" t="s">
        <v>215</v>
      </c>
      <c r="C19" s="17" t="s">
        <v>216</v>
      </c>
    </row>
    <row r="20" spans="2:6" ht="15">
      <c r="B20" s="17" t="s">
        <v>217</v>
      </c>
      <c r="C20" s="17" t="s">
        <v>218</v>
      </c>
    </row>
    <row r="21" spans="2:6" ht="15">
      <c r="B21" s="17" t="s">
        <v>219</v>
      </c>
      <c r="C21" s="17" t="s">
        <v>220</v>
      </c>
    </row>
    <row r="22" spans="2:6" ht="15">
      <c r="B22" s="17" t="s">
        <v>221</v>
      </c>
      <c r="C22" s="17" t="s">
        <v>222</v>
      </c>
    </row>
    <row r="23" spans="2:6" ht="15">
      <c r="B23" s="17" t="s">
        <v>223</v>
      </c>
      <c r="C23" s="17" t="s">
        <v>224</v>
      </c>
    </row>
    <row r="24" spans="2:6" ht="15">
      <c r="B24" s="17" t="s">
        <v>225</v>
      </c>
      <c r="C24" s="17" t="s">
        <v>226</v>
      </c>
    </row>
    <row r="25" spans="2:6" ht="15">
      <c r="B25" s="17" t="s">
        <v>227</v>
      </c>
      <c r="C25" s="17" t="s">
        <v>228</v>
      </c>
    </row>
    <row r="26" spans="2:6" ht="15">
      <c r="B26" s="17" t="s">
        <v>229</v>
      </c>
      <c r="C26" s="17" t="s">
        <v>230</v>
      </c>
    </row>
    <row r="27" spans="2:6" ht="15">
      <c r="B27" s="17" t="s">
        <v>231</v>
      </c>
      <c r="C27" s="17" t="s">
        <v>232</v>
      </c>
    </row>
    <row r="28" spans="2:6" ht="15">
      <c r="B28" s="17" t="s">
        <v>233</v>
      </c>
      <c r="C28" s="17" t="s">
        <v>234</v>
      </c>
    </row>
    <row r="29" spans="2:6" ht="15">
      <c r="B29" s="17" t="s">
        <v>235</v>
      </c>
      <c r="C29" s="17" t="s">
        <v>236</v>
      </c>
    </row>
    <row r="30" spans="2:6" ht="15">
      <c r="B30" s="17" t="s">
        <v>237</v>
      </c>
      <c r="C30" s="17" t="s">
        <v>238</v>
      </c>
    </row>
    <row r="31" spans="2:6" ht="15">
      <c r="B31" s="17" t="s">
        <v>239</v>
      </c>
      <c r="C31" s="17" t="s">
        <v>240</v>
      </c>
    </row>
    <row r="32" spans="2:6" ht="15">
      <c r="B32" s="17" t="s">
        <v>241</v>
      </c>
      <c r="C32" s="17" t="s">
        <v>242</v>
      </c>
    </row>
    <row r="33" spans="2:3" ht="15">
      <c r="B33" s="17" t="s">
        <v>243</v>
      </c>
      <c r="C33" s="17" t="s">
        <v>244</v>
      </c>
    </row>
    <row r="34" spans="2:3" ht="15">
      <c r="B34" s="17" t="s">
        <v>245</v>
      </c>
      <c r="C34" s="17" t="s">
        <v>246</v>
      </c>
    </row>
    <row r="35" spans="2:3" ht="15">
      <c r="B35" s="17" t="s">
        <v>247</v>
      </c>
      <c r="C35" s="17" t="s">
        <v>248</v>
      </c>
    </row>
    <row r="36" spans="2:3" ht="15">
      <c r="B36" s="17" t="s">
        <v>249</v>
      </c>
      <c r="C36" s="17" t="s">
        <v>250</v>
      </c>
    </row>
    <row r="37" spans="2:3" ht="15">
      <c r="B37" s="17" t="s">
        <v>251</v>
      </c>
      <c r="C37" s="17" t="s">
        <v>252</v>
      </c>
    </row>
    <row r="38" spans="2:3" ht="15">
      <c r="B38" s="17" t="s">
        <v>253</v>
      </c>
      <c r="C38" s="17" t="s">
        <v>254</v>
      </c>
    </row>
    <row r="39" spans="2:3" ht="15">
      <c r="B39" s="17" t="s">
        <v>255</v>
      </c>
      <c r="C39" s="17" t="s">
        <v>256</v>
      </c>
    </row>
    <row r="40" spans="2:3" ht="15">
      <c r="B40" s="17" t="s">
        <v>257</v>
      </c>
      <c r="C40" s="17" t="s">
        <v>258</v>
      </c>
    </row>
    <row r="41" spans="2:3" ht="15">
      <c r="B41" s="17" t="s">
        <v>259</v>
      </c>
      <c r="C41" s="17" t="s">
        <v>260</v>
      </c>
    </row>
    <row r="42" spans="2:3" ht="15">
      <c r="B42" s="17" t="s">
        <v>261</v>
      </c>
      <c r="C42" s="17" t="s">
        <v>262</v>
      </c>
    </row>
    <row r="43" spans="2:3" ht="15">
      <c r="B43" s="17" t="s">
        <v>263</v>
      </c>
      <c r="C43" s="17" t="s">
        <v>264</v>
      </c>
    </row>
    <row r="44" spans="2:3" ht="15">
      <c r="B44" s="17" t="s">
        <v>265</v>
      </c>
      <c r="C44" s="17" t="s">
        <v>266</v>
      </c>
    </row>
    <row r="45" spans="2:3" ht="15">
      <c r="B45" s="17" t="s">
        <v>267</v>
      </c>
      <c r="C45" s="17" t="s">
        <v>268</v>
      </c>
    </row>
    <row r="46" spans="2:3" ht="15">
      <c r="B46" s="17" t="s">
        <v>269</v>
      </c>
      <c r="C46" s="17" t="s">
        <v>270</v>
      </c>
    </row>
    <row r="47" spans="2:3" ht="15">
      <c r="B47" s="17" t="s">
        <v>271</v>
      </c>
      <c r="C47" s="17" t="s">
        <v>272</v>
      </c>
    </row>
    <row r="48" spans="2:3" ht="15">
      <c r="B48" s="17" t="s">
        <v>273</v>
      </c>
      <c r="C48" s="17" t="s">
        <v>274</v>
      </c>
    </row>
    <row r="49" spans="2:3" ht="15">
      <c r="B49" s="17" t="s">
        <v>275</v>
      </c>
      <c r="C49" s="17" t="s">
        <v>276</v>
      </c>
    </row>
    <row r="50" spans="2:3" ht="15">
      <c r="B50" s="17" t="s">
        <v>277</v>
      </c>
      <c r="C50" s="17" t="s">
        <v>278</v>
      </c>
    </row>
    <row r="51" spans="2:3" ht="15">
      <c r="B51" s="17" t="s">
        <v>279</v>
      </c>
      <c r="C51" s="17" t="s">
        <v>280</v>
      </c>
    </row>
    <row r="52" spans="2:3" ht="15">
      <c r="B52" s="17" t="s">
        <v>281</v>
      </c>
      <c r="C52" s="17" t="s">
        <v>282</v>
      </c>
    </row>
    <row r="53" spans="2:3" ht="15">
      <c r="B53" s="17" t="s">
        <v>283</v>
      </c>
      <c r="C53" s="17" t="s">
        <v>284</v>
      </c>
    </row>
    <row r="54" spans="2:3" ht="15">
      <c r="B54" s="17" t="s">
        <v>285</v>
      </c>
      <c r="C54" s="17" t="s">
        <v>286</v>
      </c>
    </row>
    <row r="55" spans="2:3" ht="15">
      <c r="B55" s="17" t="s">
        <v>287</v>
      </c>
      <c r="C55" s="17" t="s">
        <v>288</v>
      </c>
    </row>
    <row r="56" spans="2:3" ht="15">
      <c r="B56" s="17" t="s">
        <v>289</v>
      </c>
      <c r="C56" s="17" t="s">
        <v>290</v>
      </c>
    </row>
    <row r="57" spans="2:3" ht="15">
      <c r="B57" s="17" t="s">
        <v>291</v>
      </c>
      <c r="C57" s="17" t="s">
        <v>292</v>
      </c>
    </row>
    <row r="58" spans="2:3" ht="15">
      <c r="B58" s="17" t="s">
        <v>293</v>
      </c>
      <c r="C58" s="17" t="s">
        <v>294</v>
      </c>
    </row>
    <row r="59" spans="2:3" ht="15">
      <c r="B59" s="17" t="s">
        <v>295</v>
      </c>
      <c r="C59" s="17" t="s">
        <v>132</v>
      </c>
    </row>
    <row r="60" spans="2:3" ht="15">
      <c r="B60" s="17" t="s">
        <v>296</v>
      </c>
      <c r="C60" s="17" t="s">
        <v>297</v>
      </c>
    </row>
    <row r="61" spans="2:3" ht="15">
      <c r="B61" s="17" t="s">
        <v>298</v>
      </c>
    </row>
    <row r="62" spans="2:3" ht="15">
      <c r="B62" s="17" t="s">
        <v>299</v>
      </c>
    </row>
    <row r="63" spans="2:3" ht="15">
      <c r="B63" s="17" t="s">
        <v>300</v>
      </c>
    </row>
    <row r="64" spans="2:3" ht="15">
      <c r="B64" s="17" t="s">
        <v>301</v>
      </c>
    </row>
    <row r="65" spans="2:2" ht="15">
      <c r="B65" s="17" t="s">
        <v>302</v>
      </c>
    </row>
    <row r="66" spans="2:2" ht="15">
      <c r="B66" s="17" t="s">
        <v>303</v>
      </c>
    </row>
    <row r="67" spans="2:2" ht="15">
      <c r="B67" s="17" t="s">
        <v>304</v>
      </c>
    </row>
    <row r="68" spans="2:2" ht="15">
      <c r="B68" s="17" t="s">
        <v>305</v>
      </c>
    </row>
    <row r="69" spans="2:2" ht="15">
      <c r="B69" s="17" t="s">
        <v>306</v>
      </c>
    </row>
    <row r="70" spans="2:2" ht="15">
      <c r="B70" s="17" t="s">
        <v>307</v>
      </c>
    </row>
    <row r="71" spans="2:2" ht="15">
      <c r="B71" s="17" t="s">
        <v>308</v>
      </c>
    </row>
    <row r="72" spans="2:2" ht="15">
      <c r="B72" s="17" t="s">
        <v>309</v>
      </c>
    </row>
    <row r="73" spans="2:2" ht="15">
      <c r="B73" s="17" t="s">
        <v>310</v>
      </c>
    </row>
    <row r="74" spans="2:2" ht="15">
      <c r="B74" s="17" t="s">
        <v>311</v>
      </c>
    </row>
    <row r="75" spans="2:2" ht="15">
      <c r="B75" s="17" t="s">
        <v>312</v>
      </c>
    </row>
    <row r="76" spans="2:2" ht="15">
      <c r="B76" s="17" t="s">
        <v>313</v>
      </c>
    </row>
    <row r="77" spans="2:2" ht="15">
      <c r="B77" s="17" t="s">
        <v>314</v>
      </c>
    </row>
    <row r="78" spans="2:2" ht="15">
      <c r="B78" s="17" t="s">
        <v>315</v>
      </c>
    </row>
    <row r="79" spans="2:2" ht="15">
      <c r="B79" s="17" t="s">
        <v>316</v>
      </c>
    </row>
    <row r="80" spans="2:2" ht="15">
      <c r="B80" s="17" t="s">
        <v>317</v>
      </c>
    </row>
    <row r="81" spans="2:2" ht="15">
      <c r="B81" s="17" t="s">
        <v>318</v>
      </c>
    </row>
    <row r="82" spans="2:2" ht="15">
      <c r="B82" s="17" t="s">
        <v>319</v>
      </c>
    </row>
    <row r="83" spans="2:2" ht="15">
      <c r="B83" s="17" t="s">
        <v>320</v>
      </c>
    </row>
    <row r="84" spans="2:2" ht="15">
      <c r="B84" s="17" t="s">
        <v>321</v>
      </c>
    </row>
    <row r="85" spans="2:2" ht="15">
      <c r="B85" s="17" t="s">
        <v>322</v>
      </c>
    </row>
    <row r="86" spans="2:2" ht="15">
      <c r="B86" s="17" t="s">
        <v>323</v>
      </c>
    </row>
    <row r="87" spans="2:2" ht="15">
      <c r="B87" s="17" t="s">
        <v>324</v>
      </c>
    </row>
    <row r="88" spans="2:2" ht="15">
      <c r="B88" s="17" t="s">
        <v>325</v>
      </c>
    </row>
    <row r="89" spans="2:2" ht="15">
      <c r="B89" s="17" t="s">
        <v>326</v>
      </c>
    </row>
    <row r="90" spans="2:2" ht="15">
      <c r="B90" s="17" t="s">
        <v>327</v>
      </c>
    </row>
    <row r="91" spans="2:2" ht="15">
      <c r="B91" s="17" t="s">
        <v>328</v>
      </c>
    </row>
    <row r="92" spans="2:2" ht="15">
      <c r="B92" s="17" t="s">
        <v>329</v>
      </c>
    </row>
    <row r="93" spans="2:2" ht="15">
      <c r="B93" s="17" t="s">
        <v>330</v>
      </c>
    </row>
    <row r="94" spans="2:2" ht="15">
      <c r="B94" s="17" t="s">
        <v>331</v>
      </c>
    </row>
    <row r="95" spans="2:2" ht="15">
      <c r="B95" s="17" t="s">
        <v>332</v>
      </c>
    </row>
    <row r="96" spans="2:2" ht="15">
      <c r="B96" s="17" t="s">
        <v>333</v>
      </c>
    </row>
    <row r="97" spans="2:2" ht="15">
      <c r="B97" s="17" t="s">
        <v>334</v>
      </c>
    </row>
    <row r="98" spans="2:2" ht="15">
      <c r="B98" s="17" t="s">
        <v>335</v>
      </c>
    </row>
    <row r="99" spans="2:2" ht="15">
      <c r="B99" s="17" t="s">
        <v>336</v>
      </c>
    </row>
    <row r="100" spans="2:2" ht="15">
      <c r="B100" s="17" t="s">
        <v>337</v>
      </c>
    </row>
    <row r="101" spans="2:2" ht="15">
      <c r="B101" s="17" t="s">
        <v>338</v>
      </c>
    </row>
    <row r="102" spans="2:2" ht="15">
      <c r="B102" s="17" t="s">
        <v>339</v>
      </c>
    </row>
    <row r="103" spans="2:2" ht="15">
      <c r="B103" s="17" t="s">
        <v>340</v>
      </c>
    </row>
    <row r="104" spans="2:2" ht="15">
      <c r="B104" s="17" t="s">
        <v>341</v>
      </c>
    </row>
    <row r="105" spans="2:2" ht="15">
      <c r="B105" s="17" t="s">
        <v>342</v>
      </c>
    </row>
    <row r="106" spans="2:2" ht="15">
      <c r="B106" s="17" t="s">
        <v>343</v>
      </c>
    </row>
    <row r="107" spans="2:2" ht="15">
      <c r="B107" s="17" t="s">
        <v>344</v>
      </c>
    </row>
    <row r="108" spans="2:2" ht="15">
      <c r="B108" s="17" t="s">
        <v>345</v>
      </c>
    </row>
    <row r="109" spans="2:2" ht="15">
      <c r="B109" s="17" t="s">
        <v>346</v>
      </c>
    </row>
    <row r="110" spans="2:2" ht="15">
      <c r="B110" s="17" t="s">
        <v>347</v>
      </c>
    </row>
    <row r="111" spans="2:2" ht="15">
      <c r="B111" s="17" t="s">
        <v>348</v>
      </c>
    </row>
    <row r="112" spans="2:2" ht="15">
      <c r="B112" s="17" t="s">
        <v>349</v>
      </c>
    </row>
    <row r="113" spans="2:2" ht="15">
      <c r="B113" s="17" t="s">
        <v>350</v>
      </c>
    </row>
    <row r="114" spans="2:2" ht="15">
      <c r="B114" s="17" t="s">
        <v>351</v>
      </c>
    </row>
    <row r="115" spans="2:2" ht="15">
      <c r="B115" s="17" t="s">
        <v>352</v>
      </c>
    </row>
    <row r="116" spans="2:2" ht="15">
      <c r="B116" s="17" t="s">
        <v>353</v>
      </c>
    </row>
    <row r="117" spans="2:2" ht="15">
      <c r="B117" s="17" t="s">
        <v>354</v>
      </c>
    </row>
    <row r="118" spans="2:2" ht="15">
      <c r="B118" s="17" t="s">
        <v>355</v>
      </c>
    </row>
    <row r="119" spans="2:2" ht="15">
      <c r="B119" s="17" t="s">
        <v>356</v>
      </c>
    </row>
    <row r="120" spans="2:2" ht="15">
      <c r="B120" s="17" t="s">
        <v>357</v>
      </c>
    </row>
    <row r="121" spans="2:2" ht="15">
      <c r="B121" s="17" t="s">
        <v>358</v>
      </c>
    </row>
    <row r="122" spans="2:2" ht="15">
      <c r="B122" s="17" t="s">
        <v>359</v>
      </c>
    </row>
    <row r="123" spans="2:2" ht="15">
      <c r="B123" s="17" t="s">
        <v>360</v>
      </c>
    </row>
    <row r="124" spans="2:2" ht="15">
      <c r="B124" s="17" t="s">
        <v>361</v>
      </c>
    </row>
    <row r="125" spans="2:2" ht="15">
      <c r="B125" s="17" t="s">
        <v>362</v>
      </c>
    </row>
    <row r="126" spans="2:2" ht="15">
      <c r="B126" s="17" t="s">
        <v>363</v>
      </c>
    </row>
    <row r="127" spans="2:2" ht="15">
      <c r="B127" s="17" t="s">
        <v>364</v>
      </c>
    </row>
    <row r="128" spans="2:2" ht="15">
      <c r="B128" s="17" t="s">
        <v>365</v>
      </c>
    </row>
    <row r="129" spans="2:2" ht="15">
      <c r="B129" s="17" t="s">
        <v>366</v>
      </c>
    </row>
    <row r="130" spans="2:2" ht="15">
      <c r="B130" s="17" t="s">
        <v>367</v>
      </c>
    </row>
    <row r="131" spans="2:2" ht="15">
      <c r="B131" s="17" t="s">
        <v>368</v>
      </c>
    </row>
    <row r="132" spans="2:2" ht="15">
      <c r="B132" s="17" t="s">
        <v>369</v>
      </c>
    </row>
    <row r="133" spans="2:2" ht="15">
      <c r="B133" s="17" t="s">
        <v>370</v>
      </c>
    </row>
    <row r="134" spans="2:2" ht="15">
      <c r="B134" s="17" t="s">
        <v>371</v>
      </c>
    </row>
    <row r="135" spans="2:2" ht="15">
      <c r="B135" s="17" t="s">
        <v>372</v>
      </c>
    </row>
    <row r="136" spans="2:2" ht="15">
      <c r="B136" s="17" t="s">
        <v>373</v>
      </c>
    </row>
    <row r="137" spans="2:2" ht="15">
      <c r="B137" s="17" t="s">
        <v>374</v>
      </c>
    </row>
    <row r="138" spans="2:2" ht="15">
      <c r="B138" s="17" t="s">
        <v>375</v>
      </c>
    </row>
    <row r="139" spans="2:2" ht="15">
      <c r="B139" s="17" t="s">
        <v>376</v>
      </c>
    </row>
    <row r="140" spans="2:2" ht="15">
      <c r="B140" s="17" t="s">
        <v>377</v>
      </c>
    </row>
    <row r="141" spans="2:2" ht="15">
      <c r="B141" s="17" t="s">
        <v>378</v>
      </c>
    </row>
    <row r="142" spans="2:2" ht="15">
      <c r="B142" s="17" t="s">
        <v>379</v>
      </c>
    </row>
    <row r="143" spans="2:2" ht="15">
      <c r="B143" s="17" t="s">
        <v>380</v>
      </c>
    </row>
    <row r="144" spans="2:2" ht="15">
      <c r="B144" s="17" t="s">
        <v>381</v>
      </c>
    </row>
    <row r="145" spans="2:2" ht="15">
      <c r="B145" s="17" t="s">
        <v>382</v>
      </c>
    </row>
    <row r="146" spans="2:2" ht="15">
      <c r="B146" s="17" t="s">
        <v>383</v>
      </c>
    </row>
    <row r="147" spans="2:2" ht="15">
      <c r="B147" s="17" t="s">
        <v>384</v>
      </c>
    </row>
    <row r="148" spans="2:2" ht="15">
      <c r="B148" s="17" t="s">
        <v>385</v>
      </c>
    </row>
    <row r="149" spans="2:2" ht="15">
      <c r="B149" s="17" t="s">
        <v>386</v>
      </c>
    </row>
    <row r="150" spans="2:2" ht="15">
      <c r="B150" s="17" t="s">
        <v>387</v>
      </c>
    </row>
    <row r="151" spans="2:2" ht="15">
      <c r="B151" s="17" t="s">
        <v>388</v>
      </c>
    </row>
    <row r="152" spans="2:2" ht="15">
      <c r="B152" s="17" t="s">
        <v>389</v>
      </c>
    </row>
    <row r="153" spans="2:2" ht="15">
      <c r="B153" s="17" t="s">
        <v>390</v>
      </c>
    </row>
    <row r="154" spans="2:2" ht="15">
      <c r="B154" s="17" t="s">
        <v>391</v>
      </c>
    </row>
    <row r="155" spans="2:2" ht="15">
      <c r="B155" s="17" t="s">
        <v>392</v>
      </c>
    </row>
    <row r="156" spans="2:2" ht="15">
      <c r="B156" s="17" t="s">
        <v>393</v>
      </c>
    </row>
    <row r="157" spans="2:2" ht="15">
      <c r="B157" s="17" t="s">
        <v>394</v>
      </c>
    </row>
    <row r="158" spans="2:2" ht="15">
      <c r="B158" s="17" t="s">
        <v>395</v>
      </c>
    </row>
    <row r="159" spans="2:2" ht="15">
      <c r="B159" s="17" t="s">
        <v>396</v>
      </c>
    </row>
    <row r="160" spans="2:2" ht="15">
      <c r="B160" s="17" t="s">
        <v>397</v>
      </c>
    </row>
    <row r="161" spans="2:2" ht="15">
      <c r="B161" s="17" t="s">
        <v>398</v>
      </c>
    </row>
    <row r="162" spans="2:2" ht="15">
      <c r="B162" s="17" t="s">
        <v>399</v>
      </c>
    </row>
    <row r="163" spans="2:2" ht="15">
      <c r="B163" s="17" t="s">
        <v>400</v>
      </c>
    </row>
    <row r="164" spans="2:2" ht="15">
      <c r="B164" s="17" t="s">
        <v>401</v>
      </c>
    </row>
    <row r="165" spans="2:2" ht="15">
      <c r="B165" s="17" t="s">
        <v>402</v>
      </c>
    </row>
    <row r="166" spans="2:2" ht="15">
      <c r="B166" s="17" t="s">
        <v>403</v>
      </c>
    </row>
    <row r="167" spans="2:2" ht="15">
      <c r="B167" s="17" t="s">
        <v>404</v>
      </c>
    </row>
    <row r="168" spans="2:2" ht="15">
      <c r="B168" s="17" t="s">
        <v>405</v>
      </c>
    </row>
    <row r="169" spans="2:2" ht="15">
      <c r="B169" s="17" t="s">
        <v>406</v>
      </c>
    </row>
    <row r="170" spans="2:2" ht="15">
      <c r="B170" s="17" t="s">
        <v>407</v>
      </c>
    </row>
    <row r="171" spans="2:2" ht="15">
      <c r="B171" s="17" t="s">
        <v>408</v>
      </c>
    </row>
    <row r="172" spans="2:2" ht="15">
      <c r="B172" s="17" t="s">
        <v>409</v>
      </c>
    </row>
    <row r="173" spans="2:2" ht="30">
      <c r="B173" s="17" t="s">
        <v>410</v>
      </c>
    </row>
    <row r="174" spans="2:2" ht="15">
      <c r="B174" s="17" t="s">
        <v>411</v>
      </c>
    </row>
    <row r="175" spans="2:2" ht="15">
      <c r="B175" s="17" t="s">
        <v>412</v>
      </c>
    </row>
    <row r="176" spans="2:2" ht="15">
      <c r="B176" s="17" t="s">
        <v>413</v>
      </c>
    </row>
    <row r="177" spans="2:2" ht="15">
      <c r="B177" s="17" t="s">
        <v>414</v>
      </c>
    </row>
    <row r="178" spans="2:2" ht="15">
      <c r="B178" s="17" t="s">
        <v>415</v>
      </c>
    </row>
    <row r="179" spans="2:2" ht="15">
      <c r="B179" s="17" t="s">
        <v>416</v>
      </c>
    </row>
    <row r="180" spans="2:2" ht="15">
      <c r="B180" s="17" t="s">
        <v>417</v>
      </c>
    </row>
    <row r="181" spans="2:2" ht="15">
      <c r="B181" s="17" t="s">
        <v>418</v>
      </c>
    </row>
    <row r="182" spans="2:2" ht="15">
      <c r="B182" s="17" t="s">
        <v>419</v>
      </c>
    </row>
    <row r="183" spans="2:2" ht="15">
      <c r="B183" s="17" t="s">
        <v>420</v>
      </c>
    </row>
    <row r="184" spans="2:2" ht="15">
      <c r="B184" s="17" t="s">
        <v>421</v>
      </c>
    </row>
    <row r="185" spans="2:2" ht="15">
      <c r="B185" s="17" t="s">
        <v>422</v>
      </c>
    </row>
    <row r="186" spans="2:2" ht="15">
      <c r="B186" s="17" t="s">
        <v>423</v>
      </c>
    </row>
    <row r="187" spans="2:2" ht="15">
      <c r="B187" s="17" t="s">
        <v>424</v>
      </c>
    </row>
    <row r="188" spans="2:2" ht="15">
      <c r="B188" s="17" t="s">
        <v>425</v>
      </c>
    </row>
    <row r="189" spans="2:2" ht="15">
      <c r="B189" s="17" t="s">
        <v>426</v>
      </c>
    </row>
    <row r="190" spans="2:2" ht="15">
      <c r="B190" s="17" t="s">
        <v>427</v>
      </c>
    </row>
    <row r="191" spans="2:2" ht="15">
      <c r="B191" s="17" t="s">
        <v>428</v>
      </c>
    </row>
    <row r="192" spans="2:2" ht="15">
      <c r="B192" s="17" t="s">
        <v>429</v>
      </c>
    </row>
    <row r="193" spans="2:2" ht="15">
      <c r="B193" s="17" t="s">
        <v>430</v>
      </c>
    </row>
    <row r="194" spans="2:2" ht="15">
      <c r="B194" s="17" t="s">
        <v>431</v>
      </c>
    </row>
    <row r="195" spans="2:2" ht="15">
      <c r="B195" s="17" t="s">
        <v>432</v>
      </c>
    </row>
    <row r="196" spans="2:2" ht="15">
      <c r="B196" s="17" t="s">
        <v>433</v>
      </c>
    </row>
    <row r="197" spans="2:2" ht="15">
      <c r="B197" s="17" t="s">
        <v>434</v>
      </c>
    </row>
    <row r="198" spans="2:2" ht="15">
      <c r="B198" s="17" t="s">
        <v>435</v>
      </c>
    </row>
    <row r="199" spans="2:2" ht="15">
      <c r="B199" s="17" t="s">
        <v>436</v>
      </c>
    </row>
    <row r="200" spans="2:2" ht="15">
      <c r="B200" s="17" t="s">
        <v>437</v>
      </c>
    </row>
    <row r="201" spans="2:2" ht="15">
      <c r="B201" s="17" t="s">
        <v>438</v>
      </c>
    </row>
    <row r="202" spans="2:2" ht="15">
      <c r="B202" s="17" t="s">
        <v>439</v>
      </c>
    </row>
    <row r="203" spans="2:2" ht="15">
      <c r="B203" s="17" t="s">
        <v>440</v>
      </c>
    </row>
    <row r="204" spans="2:2" ht="15">
      <c r="B204" s="17" t="s">
        <v>441</v>
      </c>
    </row>
    <row r="205" spans="2:2" ht="15">
      <c r="B205" s="17" t="s">
        <v>442</v>
      </c>
    </row>
    <row r="206" spans="2:2" ht="15">
      <c r="B206" s="17" t="s">
        <v>443</v>
      </c>
    </row>
    <row r="207" spans="2:2" ht="15">
      <c r="B207" s="17" t="s">
        <v>444</v>
      </c>
    </row>
    <row r="208" spans="2:2" ht="15">
      <c r="B208" s="17" t="s">
        <v>445</v>
      </c>
    </row>
    <row r="209" spans="2:2" ht="15">
      <c r="B209" s="17" t="s">
        <v>446</v>
      </c>
    </row>
    <row r="210" spans="2:2" ht="15">
      <c r="B210" s="17" t="s">
        <v>447</v>
      </c>
    </row>
    <row r="211" spans="2:2" ht="15">
      <c r="B211" s="17" t="s">
        <v>448</v>
      </c>
    </row>
    <row r="212" spans="2:2" ht="15">
      <c r="B212" s="17" t="s">
        <v>449</v>
      </c>
    </row>
    <row r="213" spans="2:2" ht="15">
      <c r="B213" s="17" t="s">
        <v>450</v>
      </c>
    </row>
    <row r="214" spans="2:2" ht="15">
      <c r="B214" s="17" t="s">
        <v>451</v>
      </c>
    </row>
    <row r="215" spans="2:2" ht="15">
      <c r="B215" s="17" t="s">
        <v>452</v>
      </c>
    </row>
    <row r="216" spans="2:2" ht="15">
      <c r="B216" s="17" t="s">
        <v>453</v>
      </c>
    </row>
    <row r="217" spans="2:2" ht="15">
      <c r="B217" s="17" t="s">
        <v>454</v>
      </c>
    </row>
    <row r="218" spans="2:2" ht="15">
      <c r="B218" s="17" t="s">
        <v>455</v>
      </c>
    </row>
    <row r="219" spans="2:2" ht="15">
      <c r="B219" s="17" t="s">
        <v>456</v>
      </c>
    </row>
    <row r="220" spans="2:2" ht="15">
      <c r="B220" s="17" t="s">
        <v>457</v>
      </c>
    </row>
    <row r="221" spans="2:2" ht="15">
      <c r="B221" s="17" t="s">
        <v>458</v>
      </c>
    </row>
    <row r="222" spans="2:2" ht="15">
      <c r="B222" s="17" t="s">
        <v>459</v>
      </c>
    </row>
    <row r="223" spans="2:2" ht="15">
      <c r="B223" s="17" t="s">
        <v>460</v>
      </c>
    </row>
    <row r="224" spans="2:2" ht="15">
      <c r="B224" s="17" t="s">
        <v>461</v>
      </c>
    </row>
    <row r="225" spans="2:2" ht="15">
      <c r="B225" s="17" t="s">
        <v>462</v>
      </c>
    </row>
    <row r="226" spans="2:2" ht="15">
      <c r="B226" s="17" t="s">
        <v>463</v>
      </c>
    </row>
    <row r="227" spans="2:2" ht="15">
      <c r="B227" s="17" t="s">
        <v>464</v>
      </c>
    </row>
    <row r="228" spans="2:2" ht="15">
      <c r="B228" s="17" t="s">
        <v>465</v>
      </c>
    </row>
    <row r="229" spans="2:2" ht="15">
      <c r="B229" s="17" t="s">
        <v>466</v>
      </c>
    </row>
    <row r="230" spans="2:2" ht="15">
      <c r="B230" s="17" t="s">
        <v>467</v>
      </c>
    </row>
    <row r="231" spans="2:2" ht="15">
      <c r="B231" s="17" t="s">
        <v>468</v>
      </c>
    </row>
    <row r="232" spans="2:2" ht="15">
      <c r="B232" s="17" t="s">
        <v>469</v>
      </c>
    </row>
    <row r="233" spans="2:2" ht="15">
      <c r="B233" s="17" t="s">
        <v>470</v>
      </c>
    </row>
    <row r="234" spans="2:2" ht="15">
      <c r="B234" s="17" t="s">
        <v>471</v>
      </c>
    </row>
    <row r="235" spans="2:2" ht="15">
      <c r="B235" s="17" t="s">
        <v>472</v>
      </c>
    </row>
    <row r="236" spans="2:2" ht="15">
      <c r="B236" s="17" t="s">
        <v>473</v>
      </c>
    </row>
    <row r="237" spans="2:2" ht="15">
      <c r="B237" s="17" t="s">
        <v>474</v>
      </c>
    </row>
    <row r="238" spans="2:2" ht="15">
      <c r="B238" s="17" t="s">
        <v>475</v>
      </c>
    </row>
    <row r="239" spans="2:2" ht="15">
      <c r="B239" s="17" t="s">
        <v>476</v>
      </c>
    </row>
    <row r="240" spans="2:2" ht="15">
      <c r="B240" s="17" t="s">
        <v>477</v>
      </c>
    </row>
    <row r="241" spans="2:2" ht="15">
      <c r="B241" s="17" t="s">
        <v>478</v>
      </c>
    </row>
    <row r="242" spans="2:2" ht="15">
      <c r="B242" s="17" t="s">
        <v>479</v>
      </c>
    </row>
    <row r="243" spans="2:2" ht="15">
      <c r="B243" s="17" t="s">
        <v>480</v>
      </c>
    </row>
    <row r="244" spans="2:2" ht="15">
      <c r="B244" s="17" t="s">
        <v>481</v>
      </c>
    </row>
    <row r="245" spans="2:2" ht="15">
      <c r="B245" s="17" t="s">
        <v>482</v>
      </c>
    </row>
    <row r="246" spans="2:2" ht="15">
      <c r="B246" s="17" t="s">
        <v>483</v>
      </c>
    </row>
    <row r="247" spans="2:2" ht="15">
      <c r="B247" s="17" t="s">
        <v>484</v>
      </c>
    </row>
    <row r="248" spans="2:2" ht="15">
      <c r="B248" s="17" t="s">
        <v>485</v>
      </c>
    </row>
    <row r="249" spans="2:2" ht="15">
      <c r="B249" s="17" t="s">
        <v>486</v>
      </c>
    </row>
    <row r="250" spans="2:2" ht="15">
      <c r="B250" s="17" t="s">
        <v>487</v>
      </c>
    </row>
    <row r="251" spans="2:2" ht="15">
      <c r="B251" s="17" t="s">
        <v>488</v>
      </c>
    </row>
    <row r="252" spans="2:2" ht="15">
      <c r="B252" s="17" t="s">
        <v>489</v>
      </c>
    </row>
    <row r="253" spans="2:2" ht="15">
      <c r="B253" s="17" t="s">
        <v>490</v>
      </c>
    </row>
    <row r="254" spans="2:2" ht="15">
      <c r="B254" s="17" t="s">
        <v>491</v>
      </c>
    </row>
    <row r="255" spans="2:2" ht="15">
      <c r="B255" s="17" t="s">
        <v>492</v>
      </c>
    </row>
    <row r="256" spans="2:2" ht="15">
      <c r="B256" s="17" t="s">
        <v>493</v>
      </c>
    </row>
    <row r="257" spans="2:2" ht="15">
      <c r="B257" s="17" t="s">
        <v>494</v>
      </c>
    </row>
    <row r="258" spans="2:2" ht="15">
      <c r="B258" s="17" t="s">
        <v>495</v>
      </c>
    </row>
    <row r="259" spans="2:2" ht="15">
      <c r="B259" s="17" t="s">
        <v>496</v>
      </c>
    </row>
    <row r="260" spans="2:2" ht="15">
      <c r="B260" s="17" t="s">
        <v>497</v>
      </c>
    </row>
    <row r="261" spans="2:2" ht="15">
      <c r="B261" s="17" t="s">
        <v>498</v>
      </c>
    </row>
    <row r="262" spans="2:2" ht="15">
      <c r="B262" s="17" t="s">
        <v>499</v>
      </c>
    </row>
    <row r="263" spans="2:2" ht="15">
      <c r="B263" s="17" t="s">
        <v>500</v>
      </c>
    </row>
    <row r="264" spans="2:2" ht="15">
      <c r="B264" s="17" t="s">
        <v>501</v>
      </c>
    </row>
    <row r="265" spans="2:2" ht="15">
      <c r="B265" s="17" t="s">
        <v>502</v>
      </c>
    </row>
    <row r="266" spans="2:2" ht="15">
      <c r="B266" s="17" t="s">
        <v>503</v>
      </c>
    </row>
    <row r="267" spans="2:2" ht="15">
      <c r="B267" s="17" t="s">
        <v>504</v>
      </c>
    </row>
    <row r="268" spans="2:2" ht="15">
      <c r="B268" s="17" t="s">
        <v>505</v>
      </c>
    </row>
    <row r="269" spans="2:2" ht="15">
      <c r="B269" s="17" t="s">
        <v>506</v>
      </c>
    </row>
    <row r="270" spans="2:2" ht="15">
      <c r="B270" s="17" t="s">
        <v>507</v>
      </c>
    </row>
    <row r="271" spans="2:2" ht="15">
      <c r="B271" s="17" t="s">
        <v>508</v>
      </c>
    </row>
    <row r="272" spans="2:2" ht="15">
      <c r="B272" s="17" t="s">
        <v>509</v>
      </c>
    </row>
    <row r="273" spans="2:2" ht="15">
      <c r="B273" s="17" t="s">
        <v>510</v>
      </c>
    </row>
    <row r="274" spans="2:2" ht="15">
      <c r="B274" s="17" t="s">
        <v>511</v>
      </c>
    </row>
    <row r="275" spans="2:2" ht="15">
      <c r="B275" s="17" t="s">
        <v>512</v>
      </c>
    </row>
    <row r="276" spans="2:2" ht="15">
      <c r="B276" s="17" t="s">
        <v>513</v>
      </c>
    </row>
    <row r="277" spans="2:2" ht="15">
      <c r="B277" s="17" t="s">
        <v>514</v>
      </c>
    </row>
    <row r="278" spans="2:2" ht="15">
      <c r="B278" s="17" t="s">
        <v>515</v>
      </c>
    </row>
    <row r="279" spans="2:2" ht="15">
      <c r="B279" s="17" t="s">
        <v>516</v>
      </c>
    </row>
    <row r="280" spans="2:2" ht="15">
      <c r="B280" s="17" t="s">
        <v>517</v>
      </c>
    </row>
    <row r="281" spans="2:2" ht="15">
      <c r="B281" s="17" t="s">
        <v>518</v>
      </c>
    </row>
    <row r="282" spans="2:2" ht="15">
      <c r="B282" s="17" t="s">
        <v>519</v>
      </c>
    </row>
    <row r="283" spans="2:2" ht="15">
      <c r="B283" s="17" t="s">
        <v>520</v>
      </c>
    </row>
    <row r="284" spans="2:2" ht="15">
      <c r="B284" s="17" t="s">
        <v>521</v>
      </c>
    </row>
    <row r="285" spans="2:2" ht="15">
      <c r="B285" s="17" t="s">
        <v>522</v>
      </c>
    </row>
    <row r="286" spans="2:2" ht="15">
      <c r="B286" s="17" t="s">
        <v>523</v>
      </c>
    </row>
    <row r="287" spans="2:2" ht="15">
      <c r="B287" s="17" t="s">
        <v>524</v>
      </c>
    </row>
    <row r="288" spans="2:2" ht="15">
      <c r="B288" s="17" t="s">
        <v>525</v>
      </c>
    </row>
    <row r="289" spans="2:2" ht="15">
      <c r="B289" s="17" t="s">
        <v>526</v>
      </c>
    </row>
    <row r="290" spans="2:2" ht="15">
      <c r="B290" s="17" t="s">
        <v>527</v>
      </c>
    </row>
    <row r="291" spans="2:2" ht="15">
      <c r="B291" s="17" t="s">
        <v>528</v>
      </c>
    </row>
    <row r="292" spans="2:2" ht="15">
      <c r="B292" s="17" t="s">
        <v>529</v>
      </c>
    </row>
    <row r="293" spans="2:2" ht="15">
      <c r="B293" s="17" t="s">
        <v>530</v>
      </c>
    </row>
    <row r="294" spans="2:2" ht="15">
      <c r="B294" s="17" t="s">
        <v>531</v>
      </c>
    </row>
    <row r="295" spans="2:2" ht="15">
      <c r="B295" s="17" t="s">
        <v>532</v>
      </c>
    </row>
    <row r="296" spans="2:2" ht="15">
      <c r="B296" s="17" t="s">
        <v>533</v>
      </c>
    </row>
    <row r="297" spans="2:2" ht="15">
      <c r="B297" s="17" t="s">
        <v>534</v>
      </c>
    </row>
    <row r="298" spans="2:2" ht="15">
      <c r="B298" s="17" t="s">
        <v>535</v>
      </c>
    </row>
    <row r="299" spans="2:2" ht="15">
      <c r="B299" s="17" t="s">
        <v>536</v>
      </c>
    </row>
    <row r="300" spans="2:2" ht="15">
      <c r="B300" s="17" t="s">
        <v>537</v>
      </c>
    </row>
    <row r="301" spans="2:2" ht="15">
      <c r="B301" s="17" t="s">
        <v>538</v>
      </c>
    </row>
    <row r="302" spans="2:2" ht="15">
      <c r="B302" s="17" t="s">
        <v>539</v>
      </c>
    </row>
    <row r="303" spans="2:2" ht="15">
      <c r="B303" s="17" t="s">
        <v>540</v>
      </c>
    </row>
    <row r="304" spans="2:2" ht="15">
      <c r="B304" s="17" t="s">
        <v>541</v>
      </c>
    </row>
    <row r="305" spans="2:2" ht="15">
      <c r="B305" s="17" t="s">
        <v>542</v>
      </c>
    </row>
    <row r="306" spans="2:2" ht="15">
      <c r="B306" s="17" t="s">
        <v>543</v>
      </c>
    </row>
    <row r="307" spans="2:2" ht="15">
      <c r="B307" s="17" t="s">
        <v>544</v>
      </c>
    </row>
    <row r="308" spans="2:2" ht="15">
      <c r="B308" s="17" t="s">
        <v>545</v>
      </c>
    </row>
    <row r="309" spans="2:2" ht="15">
      <c r="B309" s="17" t="s">
        <v>546</v>
      </c>
    </row>
    <row r="310" spans="2:2" ht="15">
      <c r="B310" s="17" t="s">
        <v>547</v>
      </c>
    </row>
    <row r="311" spans="2:2" ht="15">
      <c r="B311" s="17" t="s">
        <v>548</v>
      </c>
    </row>
    <row r="312" spans="2:2" ht="15">
      <c r="B312" s="17" t="s">
        <v>549</v>
      </c>
    </row>
    <row r="313" spans="2:2" ht="15">
      <c r="B313" s="17" t="s">
        <v>550</v>
      </c>
    </row>
    <row r="314" spans="2:2" ht="15">
      <c r="B314" s="17" t="s">
        <v>551</v>
      </c>
    </row>
    <row r="315" spans="2:2" ht="15">
      <c r="B315" s="17" t="s">
        <v>552</v>
      </c>
    </row>
    <row r="316" spans="2:2" ht="15">
      <c r="B316" s="17" t="s">
        <v>553</v>
      </c>
    </row>
    <row r="317" spans="2:2" ht="15">
      <c r="B317" s="17" t="s">
        <v>554</v>
      </c>
    </row>
    <row r="318" spans="2:2" ht="15">
      <c r="B318" s="17" t="s">
        <v>555</v>
      </c>
    </row>
    <row r="319" spans="2:2" ht="15">
      <c r="B319" s="17" t="s">
        <v>556</v>
      </c>
    </row>
    <row r="320" spans="2:2" ht="15">
      <c r="B320" s="17" t="s">
        <v>557</v>
      </c>
    </row>
    <row r="321" spans="2:2" ht="15">
      <c r="B321" s="17" t="s">
        <v>558</v>
      </c>
    </row>
    <row r="322" spans="2:2" ht="15">
      <c r="B322" s="17" t="s">
        <v>559</v>
      </c>
    </row>
    <row r="323" spans="2:2" ht="15">
      <c r="B323" s="17" t="s">
        <v>560</v>
      </c>
    </row>
    <row r="324" spans="2:2" ht="15">
      <c r="B324" s="17" t="s">
        <v>561</v>
      </c>
    </row>
    <row r="325" spans="2:2" ht="15">
      <c r="B325" s="17" t="s">
        <v>562</v>
      </c>
    </row>
    <row r="326" spans="2:2" ht="15">
      <c r="B326" s="17" t="s">
        <v>563</v>
      </c>
    </row>
    <row r="327" spans="2:2" ht="15">
      <c r="B327" s="17" t="s">
        <v>564</v>
      </c>
    </row>
    <row r="328" spans="2:2" ht="15">
      <c r="B328" s="17" t="s">
        <v>565</v>
      </c>
    </row>
    <row r="329" spans="2:2" ht="15">
      <c r="B329" s="17" t="s">
        <v>566</v>
      </c>
    </row>
    <row r="330" spans="2:2" ht="15">
      <c r="B330" s="17" t="s">
        <v>567</v>
      </c>
    </row>
    <row r="331" spans="2:2" ht="15">
      <c r="B331" s="17" t="s">
        <v>568</v>
      </c>
    </row>
    <row r="332" spans="2:2" ht="15">
      <c r="B332" s="17" t="s">
        <v>569</v>
      </c>
    </row>
    <row r="333" spans="2:2" ht="15">
      <c r="B333" s="17" t="s">
        <v>570</v>
      </c>
    </row>
    <row r="334" spans="2:2" ht="15">
      <c r="B334" s="17" t="s">
        <v>571</v>
      </c>
    </row>
    <row r="335" spans="2:2" ht="15">
      <c r="B335" s="17" t="s">
        <v>572</v>
      </c>
    </row>
    <row r="336" spans="2:2" ht="15">
      <c r="B336" s="17" t="s">
        <v>573</v>
      </c>
    </row>
    <row r="337" spans="2:2" ht="15">
      <c r="B337" s="17" t="s">
        <v>574</v>
      </c>
    </row>
    <row r="338" spans="2:2" ht="15">
      <c r="B338" s="17" t="s">
        <v>575</v>
      </c>
    </row>
    <row r="339" spans="2:2" ht="15">
      <c r="B339" s="17" t="s">
        <v>576</v>
      </c>
    </row>
    <row r="340" spans="2:2" ht="15">
      <c r="B340" s="17" t="s">
        <v>577</v>
      </c>
    </row>
    <row r="341" spans="2:2" ht="15">
      <c r="B341" s="17" t="s">
        <v>578</v>
      </c>
    </row>
    <row r="342" spans="2:2" ht="15">
      <c r="B342" s="17" t="s">
        <v>579</v>
      </c>
    </row>
    <row r="343" spans="2:2" ht="15">
      <c r="B343" s="17" t="s">
        <v>580</v>
      </c>
    </row>
    <row r="344" spans="2:2" ht="15">
      <c r="B344" s="17" t="s">
        <v>581</v>
      </c>
    </row>
    <row r="345" spans="2:2" ht="15">
      <c r="B345" s="17" t="s">
        <v>582</v>
      </c>
    </row>
    <row r="346" spans="2:2" ht="15">
      <c r="B346" s="17" t="s">
        <v>583</v>
      </c>
    </row>
    <row r="347" spans="2:2" ht="15">
      <c r="B347" s="17" t="s">
        <v>584</v>
      </c>
    </row>
    <row r="348" spans="2:2" ht="15">
      <c r="B348" s="17" t="s">
        <v>585</v>
      </c>
    </row>
    <row r="349" spans="2:2" ht="15">
      <c r="B349" s="17" t="s">
        <v>586</v>
      </c>
    </row>
    <row r="350" spans="2:2" ht="15">
      <c r="B350" s="17" t="s">
        <v>587</v>
      </c>
    </row>
    <row r="351" spans="2:2" ht="15">
      <c r="B351" s="17" t="s">
        <v>588</v>
      </c>
    </row>
    <row r="352" spans="2:2" ht="15">
      <c r="B352" s="17" t="s">
        <v>589</v>
      </c>
    </row>
    <row r="353" spans="2:2" ht="15">
      <c r="B353" s="17" t="s">
        <v>590</v>
      </c>
    </row>
    <row r="354" spans="2:2" ht="15">
      <c r="B354" s="17" t="s">
        <v>591</v>
      </c>
    </row>
    <row r="355" spans="2:2" ht="15">
      <c r="B355" s="17" t="s">
        <v>592</v>
      </c>
    </row>
    <row r="356" spans="2:2" ht="15">
      <c r="B356" s="17" t="s">
        <v>593</v>
      </c>
    </row>
    <row r="357" spans="2:2" ht="15">
      <c r="B357" s="17" t="s">
        <v>594</v>
      </c>
    </row>
    <row r="358" spans="2:2" ht="15">
      <c r="B358" s="17" t="s">
        <v>595</v>
      </c>
    </row>
    <row r="359" spans="2:2" ht="15">
      <c r="B359" s="17" t="s">
        <v>596</v>
      </c>
    </row>
    <row r="360" spans="2:2" ht="15">
      <c r="B360" s="17" t="s">
        <v>597</v>
      </c>
    </row>
    <row r="361" spans="2:2" ht="15">
      <c r="B361" s="17" t="s">
        <v>598</v>
      </c>
    </row>
    <row r="362" spans="2:2" ht="15">
      <c r="B362" s="17" t="s">
        <v>599</v>
      </c>
    </row>
    <row r="363" spans="2:2" ht="15">
      <c r="B363" s="17" t="s">
        <v>600</v>
      </c>
    </row>
    <row r="364" spans="2:2" ht="15">
      <c r="B364" s="17" t="s">
        <v>601</v>
      </c>
    </row>
    <row r="365" spans="2:2" ht="15">
      <c r="B365" s="17" t="s">
        <v>602</v>
      </c>
    </row>
    <row r="366" spans="2:2" ht="15">
      <c r="B366" s="17" t="s">
        <v>603</v>
      </c>
    </row>
    <row r="367" spans="2:2" ht="15">
      <c r="B367" s="17" t="s">
        <v>604</v>
      </c>
    </row>
    <row r="368" spans="2:2" ht="15">
      <c r="B368" s="17" t="s">
        <v>605</v>
      </c>
    </row>
    <row r="369" spans="2:2" ht="15">
      <c r="B369" s="17" t="s">
        <v>606</v>
      </c>
    </row>
    <row r="370" spans="2:2" ht="15">
      <c r="B370" s="17" t="s">
        <v>607</v>
      </c>
    </row>
    <row r="371" spans="2:2" ht="15">
      <c r="B371" s="17" t="s">
        <v>608</v>
      </c>
    </row>
    <row r="372" spans="2:2" ht="15">
      <c r="B372" s="17" t="s">
        <v>609</v>
      </c>
    </row>
    <row r="373" spans="2:2" ht="15">
      <c r="B373" s="17" t="s">
        <v>610</v>
      </c>
    </row>
    <row r="374" spans="2:2" ht="15">
      <c r="B374" s="17" t="s">
        <v>611</v>
      </c>
    </row>
    <row r="375" spans="2:2" ht="15">
      <c r="B375" s="17" t="s">
        <v>612</v>
      </c>
    </row>
    <row r="376" spans="2:2" ht="15">
      <c r="B376" s="17" t="s">
        <v>613</v>
      </c>
    </row>
    <row r="377" spans="2:2" ht="15">
      <c r="B377" s="17" t="s">
        <v>614</v>
      </c>
    </row>
    <row r="378" spans="2:2" ht="15">
      <c r="B378" s="17" t="s">
        <v>615</v>
      </c>
    </row>
    <row r="379" spans="2:2" ht="15">
      <c r="B379" s="17" t="s">
        <v>616</v>
      </c>
    </row>
    <row r="380" spans="2:2" ht="15">
      <c r="B380" s="17" t="s">
        <v>617</v>
      </c>
    </row>
    <row r="381" spans="2:2" ht="15">
      <c r="B381" s="17" t="s">
        <v>618</v>
      </c>
    </row>
    <row r="382" spans="2:2" ht="15">
      <c r="B382" s="17" t="s">
        <v>619</v>
      </c>
    </row>
    <row r="383" spans="2:2" ht="15">
      <c r="B383" s="17" t="s">
        <v>620</v>
      </c>
    </row>
    <row r="384" spans="2:2" ht="15">
      <c r="B384" s="17" t="s">
        <v>621</v>
      </c>
    </row>
    <row r="385" spans="2:2" ht="15">
      <c r="B385" s="17" t="s">
        <v>622</v>
      </c>
    </row>
    <row r="386" spans="2:2" ht="15">
      <c r="B386" s="17" t="s">
        <v>623</v>
      </c>
    </row>
    <row r="387" spans="2:2" ht="15">
      <c r="B387" s="17" t="s">
        <v>624</v>
      </c>
    </row>
    <row r="388" spans="2:2" ht="15">
      <c r="B388" s="17" t="s">
        <v>625</v>
      </c>
    </row>
    <row r="389" spans="2:2" ht="15">
      <c r="B389" s="17" t="s">
        <v>626</v>
      </c>
    </row>
    <row r="390" spans="2:2" ht="15">
      <c r="B390" s="17" t="s">
        <v>627</v>
      </c>
    </row>
    <row r="391" spans="2:2" ht="15">
      <c r="B391" s="17" t="s">
        <v>628</v>
      </c>
    </row>
    <row r="392" spans="2:2" ht="15">
      <c r="B392" s="17" t="s">
        <v>629</v>
      </c>
    </row>
    <row r="393" spans="2:2" ht="15">
      <c r="B393" s="17" t="s">
        <v>630</v>
      </c>
    </row>
    <row r="394" spans="2:2" ht="15">
      <c r="B394" s="17" t="s">
        <v>631</v>
      </c>
    </row>
    <row r="395" spans="2:2" ht="15">
      <c r="B395" s="17" t="s">
        <v>632</v>
      </c>
    </row>
    <row r="396" spans="2:2" ht="15">
      <c r="B396" s="17" t="s">
        <v>633</v>
      </c>
    </row>
    <row r="397" spans="2:2" ht="15">
      <c r="B397" s="17" t="s">
        <v>634</v>
      </c>
    </row>
    <row r="398" spans="2:2" ht="15">
      <c r="B398" s="17" t="s">
        <v>635</v>
      </c>
    </row>
    <row r="399" spans="2:2" ht="15">
      <c r="B399" s="17" t="s">
        <v>636</v>
      </c>
    </row>
    <row r="400" spans="2:2" ht="15">
      <c r="B400" s="17" t="s">
        <v>637</v>
      </c>
    </row>
    <row r="401" spans="2:2" ht="15">
      <c r="B401" s="17" t="s">
        <v>638</v>
      </c>
    </row>
    <row r="402" spans="2:2" ht="15">
      <c r="B402" s="17" t="s">
        <v>639</v>
      </c>
    </row>
    <row r="403" spans="2:2" ht="15">
      <c r="B403" s="17" t="s">
        <v>640</v>
      </c>
    </row>
    <row r="404" spans="2:2" ht="15">
      <c r="B404" s="17" t="s">
        <v>641</v>
      </c>
    </row>
    <row r="405" spans="2:2" ht="15">
      <c r="B405" s="17" t="s">
        <v>642</v>
      </c>
    </row>
    <row r="406" spans="2:2" ht="15">
      <c r="B406" s="17" t="s">
        <v>643</v>
      </c>
    </row>
    <row r="407" spans="2:2" ht="15">
      <c r="B407" s="17" t="s">
        <v>644</v>
      </c>
    </row>
    <row r="408" spans="2:2" ht="15">
      <c r="B408" s="17" t="s">
        <v>645</v>
      </c>
    </row>
    <row r="409" spans="2:2" ht="15">
      <c r="B409" s="17" t="s">
        <v>646</v>
      </c>
    </row>
    <row r="410" spans="2:2" ht="15">
      <c r="B410" s="17" t="s">
        <v>647</v>
      </c>
    </row>
    <row r="411" spans="2:2" ht="15">
      <c r="B411" s="17" t="s">
        <v>648</v>
      </c>
    </row>
    <row r="412" spans="2:2" ht="15">
      <c r="B412" s="17" t="s">
        <v>649</v>
      </c>
    </row>
    <row r="413" spans="2:2" ht="15">
      <c r="B413" s="17" t="s">
        <v>650</v>
      </c>
    </row>
    <row r="414" spans="2:2" ht="15">
      <c r="B414" s="17" t="s">
        <v>651</v>
      </c>
    </row>
    <row r="415" spans="2:2" ht="15">
      <c r="B415" s="17" t="s">
        <v>652</v>
      </c>
    </row>
    <row r="416" spans="2:2" ht="15">
      <c r="B416" s="17" t="s">
        <v>653</v>
      </c>
    </row>
    <row r="417" spans="2:2" ht="15">
      <c r="B417" s="17" t="s">
        <v>654</v>
      </c>
    </row>
    <row r="418" spans="2:2" ht="15">
      <c r="B418" s="17" t="s">
        <v>655</v>
      </c>
    </row>
    <row r="419" spans="2:2" ht="15">
      <c r="B419" s="17" t="s">
        <v>656</v>
      </c>
    </row>
    <row r="420" spans="2:2" ht="15">
      <c r="B420" s="17" t="s">
        <v>657</v>
      </c>
    </row>
    <row r="421" spans="2:2" ht="15">
      <c r="B421" s="17" t="s">
        <v>658</v>
      </c>
    </row>
    <row r="422" spans="2:2" ht="15">
      <c r="B422" s="17" t="s">
        <v>659</v>
      </c>
    </row>
    <row r="423" spans="2:2" ht="15">
      <c r="B423" s="17" t="s">
        <v>660</v>
      </c>
    </row>
    <row r="424" spans="2:2" ht="15">
      <c r="B424" s="17" t="s">
        <v>661</v>
      </c>
    </row>
    <row r="425" spans="2:2" ht="15">
      <c r="B425" s="17" t="s">
        <v>662</v>
      </c>
    </row>
    <row r="426" spans="2:2" ht="15">
      <c r="B426" s="17" t="s">
        <v>663</v>
      </c>
    </row>
    <row r="427" spans="2:2" ht="15">
      <c r="B427" s="17" t="s">
        <v>664</v>
      </c>
    </row>
    <row r="428" spans="2:2" ht="15">
      <c r="B428" s="17" t="s">
        <v>665</v>
      </c>
    </row>
    <row r="429" spans="2:2" ht="15">
      <c r="B429" s="17" t="s">
        <v>666</v>
      </c>
    </row>
    <row r="430" spans="2:2" ht="15">
      <c r="B430" s="17" t="s">
        <v>667</v>
      </c>
    </row>
    <row r="431" spans="2:2" ht="15">
      <c r="B431" s="17" t="s">
        <v>668</v>
      </c>
    </row>
    <row r="432" spans="2:2" ht="15">
      <c r="B432" s="17" t="s">
        <v>669</v>
      </c>
    </row>
    <row r="433" spans="2:2" ht="15">
      <c r="B433" s="17" t="s">
        <v>670</v>
      </c>
    </row>
    <row r="434" spans="2:2" ht="15">
      <c r="B434" s="17" t="s">
        <v>671</v>
      </c>
    </row>
    <row r="435" spans="2:2" ht="15">
      <c r="B435" s="17" t="s">
        <v>672</v>
      </c>
    </row>
    <row r="436" spans="2:2" ht="15">
      <c r="B436" s="17" t="s">
        <v>673</v>
      </c>
    </row>
    <row r="437" spans="2:2" ht="15">
      <c r="B437" s="17" t="s">
        <v>674</v>
      </c>
    </row>
    <row r="438" spans="2:2" ht="15">
      <c r="B438" s="17" t="s">
        <v>675</v>
      </c>
    </row>
    <row r="439" spans="2:2" ht="15">
      <c r="B439" s="17" t="s">
        <v>676</v>
      </c>
    </row>
    <row r="440" spans="2:2" ht="15">
      <c r="B440" s="17" t="s">
        <v>677</v>
      </c>
    </row>
    <row r="441" spans="2:2" ht="15">
      <c r="B441" s="17" t="s">
        <v>678</v>
      </c>
    </row>
    <row r="442" spans="2:2" ht="15">
      <c r="B442" s="17" t="s">
        <v>679</v>
      </c>
    </row>
    <row r="443" spans="2:2" ht="15">
      <c r="B443" s="17" t="s">
        <v>680</v>
      </c>
    </row>
    <row r="444" spans="2:2" ht="15">
      <c r="B444" s="17" t="s">
        <v>681</v>
      </c>
    </row>
    <row r="445" spans="2:2" ht="15">
      <c r="B445" s="17" t="s">
        <v>682</v>
      </c>
    </row>
    <row r="446" spans="2:2" ht="15">
      <c r="B446" s="17" t="s">
        <v>683</v>
      </c>
    </row>
    <row r="447" spans="2:2" ht="15">
      <c r="B447" s="17" t="s">
        <v>684</v>
      </c>
    </row>
    <row r="448" spans="2:2" ht="15">
      <c r="B448" s="17" t="s">
        <v>685</v>
      </c>
    </row>
    <row r="449" spans="2:2" ht="15">
      <c r="B449" s="17" t="s">
        <v>686</v>
      </c>
    </row>
    <row r="450" spans="2:2" ht="15">
      <c r="B450" s="17" t="s">
        <v>687</v>
      </c>
    </row>
    <row r="451" spans="2:2" ht="15">
      <c r="B451" s="17" t="s">
        <v>688</v>
      </c>
    </row>
    <row r="452" spans="2:2" ht="15">
      <c r="B452" s="17" t="s">
        <v>689</v>
      </c>
    </row>
    <row r="453" spans="2:2" ht="15">
      <c r="B453" s="17" t="s">
        <v>690</v>
      </c>
    </row>
    <row r="454" spans="2:2" ht="15">
      <c r="B454" s="17" t="s">
        <v>691</v>
      </c>
    </row>
    <row r="455" spans="2:2" ht="15">
      <c r="B455" s="17" t="s">
        <v>692</v>
      </c>
    </row>
    <row r="456" spans="2:2" ht="15">
      <c r="B456" s="17" t="s">
        <v>693</v>
      </c>
    </row>
    <row r="457" spans="2:2" ht="15">
      <c r="B457" s="17" t="s">
        <v>694</v>
      </c>
    </row>
    <row r="458" spans="2:2" ht="15">
      <c r="B458" s="17" t="s">
        <v>695</v>
      </c>
    </row>
    <row r="459" spans="2:2" ht="15">
      <c r="B459" s="17" t="s">
        <v>696</v>
      </c>
    </row>
    <row r="460" spans="2:2" ht="15">
      <c r="B460" s="17" t="s">
        <v>697</v>
      </c>
    </row>
    <row r="461" spans="2:2" ht="15">
      <c r="B461" s="17" t="s">
        <v>698</v>
      </c>
    </row>
    <row r="462" spans="2:2" ht="15">
      <c r="B462" s="17" t="s">
        <v>699</v>
      </c>
    </row>
    <row r="463" spans="2:2" ht="15">
      <c r="B463" s="17" t="s">
        <v>700</v>
      </c>
    </row>
    <row r="464" spans="2:2" ht="15">
      <c r="B464" s="17" t="s">
        <v>701</v>
      </c>
    </row>
    <row r="465" spans="2:2" ht="15">
      <c r="B465" s="17" t="s">
        <v>702</v>
      </c>
    </row>
    <row r="466" spans="2:2" ht="15">
      <c r="B466" s="17" t="s">
        <v>703</v>
      </c>
    </row>
    <row r="467" spans="2:2" ht="15">
      <c r="B467" s="17" t="s">
        <v>704</v>
      </c>
    </row>
    <row r="468" spans="2:2" ht="15">
      <c r="B468" s="17" t="s">
        <v>705</v>
      </c>
    </row>
    <row r="469" spans="2:2" ht="15">
      <c r="B469" s="17" t="s">
        <v>706</v>
      </c>
    </row>
    <row r="470" spans="2:2" ht="30">
      <c r="B470" s="17" t="s">
        <v>707</v>
      </c>
    </row>
    <row r="471" spans="2:2" ht="15">
      <c r="B471" s="17" t="s">
        <v>708</v>
      </c>
    </row>
    <row r="472" spans="2:2" ht="15">
      <c r="B472" s="17" t="s">
        <v>709</v>
      </c>
    </row>
    <row r="473" spans="2:2" ht="15">
      <c r="B473" s="17" t="s">
        <v>710</v>
      </c>
    </row>
    <row r="474" spans="2:2" ht="15">
      <c r="B474" s="17" t="s">
        <v>711</v>
      </c>
    </row>
    <row r="475" spans="2:2" ht="15">
      <c r="B475" s="17" t="s">
        <v>712</v>
      </c>
    </row>
    <row r="476" spans="2:2" ht="15">
      <c r="B476" s="17" t="s">
        <v>713</v>
      </c>
    </row>
    <row r="477" spans="2:2" ht="15">
      <c r="B477" s="17" t="s">
        <v>714</v>
      </c>
    </row>
    <row r="478" spans="2:2" ht="15">
      <c r="B478" s="17" t="s">
        <v>715</v>
      </c>
    </row>
    <row r="479" spans="2:2" ht="15">
      <c r="B479" s="17" t="s">
        <v>716</v>
      </c>
    </row>
    <row r="480" spans="2:2" ht="15">
      <c r="B480" s="17" t="s">
        <v>717</v>
      </c>
    </row>
    <row r="481" spans="2:2" ht="15">
      <c r="B481" s="17" t="s">
        <v>718</v>
      </c>
    </row>
    <row r="482" spans="2:2" ht="15">
      <c r="B482" s="17" t="s">
        <v>719</v>
      </c>
    </row>
    <row r="483" spans="2:2" ht="15">
      <c r="B483" s="17" t="s">
        <v>720</v>
      </c>
    </row>
    <row r="484" spans="2:2" ht="15">
      <c r="B484" s="17" t="s">
        <v>721</v>
      </c>
    </row>
    <row r="485" spans="2:2" ht="15">
      <c r="B485" s="17" t="s">
        <v>722</v>
      </c>
    </row>
    <row r="486" spans="2:2" ht="15">
      <c r="B486" s="17" t="s">
        <v>723</v>
      </c>
    </row>
    <row r="487" spans="2:2" ht="15">
      <c r="B487" s="17" t="s">
        <v>724</v>
      </c>
    </row>
    <row r="488" spans="2:2" ht="15">
      <c r="B488" s="17" t="s">
        <v>725</v>
      </c>
    </row>
    <row r="489" spans="2:2" ht="15">
      <c r="B489" s="17" t="s">
        <v>726</v>
      </c>
    </row>
    <row r="490" spans="2:2" ht="15">
      <c r="B490" s="17" t="s">
        <v>727</v>
      </c>
    </row>
    <row r="491" spans="2:2" ht="15">
      <c r="B491" s="17" t="s">
        <v>728</v>
      </c>
    </row>
    <row r="492" spans="2:2" ht="15">
      <c r="B492" s="17" t="s">
        <v>729</v>
      </c>
    </row>
    <row r="493" spans="2:2" ht="15">
      <c r="B493" s="17" t="s">
        <v>730</v>
      </c>
    </row>
    <row r="494" spans="2:2" ht="15">
      <c r="B494" s="17" t="s">
        <v>731</v>
      </c>
    </row>
    <row r="495" spans="2:2" ht="15">
      <c r="B495" s="17" t="s">
        <v>732</v>
      </c>
    </row>
    <row r="496" spans="2:2" ht="15">
      <c r="B496" s="17" t="s">
        <v>733</v>
      </c>
    </row>
    <row r="497" spans="2:2" ht="15">
      <c r="B497" s="17" t="s">
        <v>734</v>
      </c>
    </row>
    <row r="498" spans="2:2" ht="15">
      <c r="B498" s="17" t="s">
        <v>735</v>
      </c>
    </row>
    <row r="499" spans="2:2" ht="15">
      <c r="B499" s="17" t="s">
        <v>736</v>
      </c>
    </row>
    <row r="500" spans="2:2" ht="15">
      <c r="B500" s="17" t="s">
        <v>737</v>
      </c>
    </row>
    <row r="501" spans="2:2" ht="15">
      <c r="B501" s="17" t="s">
        <v>738</v>
      </c>
    </row>
    <row r="502" spans="2:2" ht="15">
      <c r="B502" s="17" t="s">
        <v>739</v>
      </c>
    </row>
    <row r="503" spans="2:2" ht="15">
      <c r="B503" s="17" t="s">
        <v>740</v>
      </c>
    </row>
    <row r="504" spans="2:2" ht="15">
      <c r="B504" s="17" t="s">
        <v>741</v>
      </c>
    </row>
    <row r="505" spans="2:2" ht="15">
      <c r="B505" s="17" t="s">
        <v>742</v>
      </c>
    </row>
    <row r="506" spans="2:2" ht="15">
      <c r="B506" s="17" t="s">
        <v>743</v>
      </c>
    </row>
    <row r="507" spans="2:2" ht="15">
      <c r="B507" s="17" t="s">
        <v>744</v>
      </c>
    </row>
    <row r="508" spans="2:2" ht="15">
      <c r="B508" s="17" t="s">
        <v>745</v>
      </c>
    </row>
    <row r="509" spans="2:2" ht="15">
      <c r="B509" s="17" t="s">
        <v>746</v>
      </c>
    </row>
    <row r="510" spans="2:2" ht="15">
      <c r="B510" s="17" t="s">
        <v>747</v>
      </c>
    </row>
    <row r="511" spans="2:2" ht="15">
      <c r="B511" s="17" t="s">
        <v>748</v>
      </c>
    </row>
    <row r="512" spans="2:2" ht="15">
      <c r="B512" s="17" t="s">
        <v>749</v>
      </c>
    </row>
    <row r="513" spans="2:2" ht="15">
      <c r="B513" s="17" t="s">
        <v>750</v>
      </c>
    </row>
    <row r="514" spans="2:2" ht="15">
      <c r="B514" s="17" t="s">
        <v>751</v>
      </c>
    </row>
    <row r="515" spans="2:2" ht="15">
      <c r="B515" s="17" t="s">
        <v>752</v>
      </c>
    </row>
    <row r="516" spans="2:2" ht="15">
      <c r="B516" s="17" t="s">
        <v>753</v>
      </c>
    </row>
    <row r="517" spans="2:2" ht="15">
      <c r="B517" s="17" t="s">
        <v>754</v>
      </c>
    </row>
    <row r="518" spans="2:2" ht="15">
      <c r="B518" s="17" t="s">
        <v>755</v>
      </c>
    </row>
    <row r="519" spans="2:2" ht="15">
      <c r="B519" s="17" t="s">
        <v>756</v>
      </c>
    </row>
    <row r="520" spans="2:2" ht="15">
      <c r="B520" s="17" t="s">
        <v>757</v>
      </c>
    </row>
    <row r="521" spans="2:2" ht="15">
      <c r="B521" s="17" t="s">
        <v>758</v>
      </c>
    </row>
    <row r="522" spans="2:2" ht="15">
      <c r="B522" s="17" t="s">
        <v>759</v>
      </c>
    </row>
    <row r="523" spans="2:2" ht="15">
      <c r="B523" s="17" t="s">
        <v>760</v>
      </c>
    </row>
    <row r="524" spans="2:2" ht="15">
      <c r="B524" s="17" t="s">
        <v>761</v>
      </c>
    </row>
    <row r="525" spans="2:2" ht="15">
      <c r="B525" s="17" t="s">
        <v>762</v>
      </c>
    </row>
    <row r="526" spans="2:2" ht="15">
      <c r="B526" s="17" t="s">
        <v>763</v>
      </c>
    </row>
    <row r="527" spans="2:2" ht="15">
      <c r="B527" s="17" t="s">
        <v>764</v>
      </c>
    </row>
    <row r="528" spans="2:2" ht="15">
      <c r="B528" s="17" t="s">
        <v>765</v>
      </c>
    </row>
    <row r="529" spans="2:2" ht="15">
      <c r="B529" s="17" t="s">
        <v>766</v>
      </c>
    </row>
    <row r="530" spans="2:2" ht="15">
      <c r="B530" s="17" t="s">
        <v>767</v>
      </c>
    </row>
    <row r="531" spans="2:2" ht="15">
      <c r="B531" s="17" t="s">
        <v>768</v>
      </c>
    </row>
    <row r="532" spans="2:2" ht="15">
      <c r="B532" s="17" t="s">
        <v>769</v>
      </c>
    </row>
    <row r="533" spans="2:2" ht="15">
      <c r="B533" s="17" t="s">
        <v>770</v>
      </c>
    </row>
    <row r="534" spans="2:2" ht="15">
      <c r="B534" s="17" t="s">
        <v>771</v>
      </c>
    </row>
    <row r="535" spans="2:2" ht="15">
      <c r="B535" s="17" t="s">
        <v>772</v>
      </c>
    </row>
    <row r="536" spans="2:2" ht="15">
      <c r="B536" s="17" t="s">
        <v>773</v>
      </c>
    </row>
    <row r="537" spans="2:2" ht="15">
      <c r="B537" s="17" t="s">
        <v>774</v>
      </c>
    </row>
    <row r="538" spans="2:2" ht="15">
      <c r="B538" s="17" t="s">
        <v>775</v>
      </c>
    </row>
    <row r="539" spans="2:2" ht="15">
      <c r="B539" s="17" t="s">
        <v>776</v>
      </c>
    </row>
    <row r="540" spans="2:2" ht="15">
      <c r="B540" s="17" t="s">
        <v>777</v>
      </c>
    </row>
    <row r="541" spans="2:2" ht="15">
      <c r="B541" s="17" t="s">
        <v>778</v>
      </c>
    </row>
    <row r="542" spans="2:2" ht="15">
      <c r="B542" s="17" t="s">
        <v>779</v>
      </c>
    </row>
    <row r="543" spans="2:2" ht="15">
      <c r="B543" s="17" t="s">
        <v>780</v>
      </c>
    </row>
    <row r="544" spans="2:2" ht="15">
      <c r="B544" s="17" t="s">
        <v>781</v>
      </c>
    </row>
    <row r="545" spans="2:2" ht="15">
      <c r="B545" s="17" t="s">
        <v>782</v>
      </c>
    </row>
    <row r="546" spans="2:2" ht="15">
      <c r="B546" s="17" t="s">
        <v>783</v>
      </c>
    </row>
    <row r="547" spans="2:2" ht="15">
      <c r="B547" s="17" t="s">
        <v>784</v>
      </c>
    </row>
    <row r="548" spans="2:2" ht="15">
      <c r="B548" s="17" t="s">
        <v>785</v>
      </c>
    </row>
    <row r="549" spans="2:2" ht="15">
      <c r="B549" s="17" t="s">
        <v>786</v>
      </c>
    </row>
    <row r="550" spans="2:2" ht="15">
      <c r="B550" s="17" t="s">
        <v>787</v>
      </c>
    </row>
    <row r="551" spans="2:2" ht="15">
      <c r="B551" s="17" t="s">
        <v>788</v>
      </c>
    </row>
    <row r="552" spans="2:2" ht="15">
      <c r="B552" s="17" t="s">
        <v>789</v>
      </c>
    </row>
    <row r="553" spans="2:2" ht="15">
      <c r="B553" s="17" t="s">
        <v>790</v>
      </c>
    </row>
    <row r="554" spans="2:2" ht="15">
      <c r="B554" s="17" t="s">
        <v>791</v>
      </c>
    </row>
    <row r="555" spans="2:2" ht="15">
      <c r="B555" s="17" t="s">
        <v>792</v>
      </c>
    </row>
    <row r="556" spans="2:2" ht="15">
      <c r="B556" s="17" t="s">
        <v>793</v>
      </c>
    </row>
    <row r="557" spans="2:2" ht="15">
      <c r="B557" s="17" t="s">
        <v>794</v>
      </c>
    </row>
    <row r="558" spans="2:2" ht="15">
      <c r="B558" s="17" t="s">
        <v>795</v>
      </c>
    </row>
    <row r="559" spans="2:2" ht="15">
      <c r="B559" s="17" t="s">
        <v>796</v>
      </c>
    </row>
    <row r="560" spans="2:2" ht="15">
      <c r="B560" s="17" t="s">
        <v>797</v>
      </c>
    </row>
    <row r="561" spans="2:2" ht="15">
      <c r="B561" s="17" t="s">
        <v>798</v>
      </c>
    </row>
    <row r="562" spans="2:2" ht="15">
      <c r="B562" s="17" t="s">
        <v>799</v>
      </c>
    </row>
    <row r="563" spans="2:2" ht="15">
      <c r="B563" s="17" t="s">
        <v>800</v>
      </c>
    </row>
    <row r="564" spans="2:2" ht="15">
      <c r="B564" s="17" t="s">
        <v>801</v>
      </c>
    </row>
    <row r="565" spans="2:2" ht="15">
      <c r="B565" s="17" t="s">
        <v>802</v>
      </c>
    </row>
    <row r="566" spans="2:2" ht="15">
      <c r="B566" s="17" t="s">
        <v>803</v>
      </c>
    </row>
    <row r="567" spans="2:2" ht="15">
      <c r="B567" s="17" t="s">
        <v>804</v>
      </c>
    </row>
    <row r="568" spans="2:2" ht="15">
      <c r="B568" s="17" t="s">
        <v>805</v>
      </c>
    </row>
    <row r="569" spans="2:2" ht="15">
      <c r="B569" s="17" t="s">
        <v>806</v>
      </c>
    </row>
    <row r="570" spans="2:2" ht="15">
      <c r="B570" s="17" t="s">
        <v>807</v>
      </c>
    </row>
    <row r="571" spans="2:2" ht="15">
      <c r="B571" s="17" t="s">
        <v>808</v>
      </c>
    </row>
    <row r="572" spans="2:2" ht="15">
      <c r="B572" s="17" t="s">
        <v>809</v>
      </c>
    </row>
    <row r="573" spans="2:2" ht="15">
      <c r="B573" s="17" t="s">
        <v>810</v>
      </c>
    </row>
    <row r="574" spans="2:2" ht="15">
      <c r="B574" s="17" t="s">
        <v>811</v>
      </c>
    </row>
    <row r="575" spans="2:2" ht="15">
      <c r="B575" s="17" t="s">
        <v>812</v>
      </c>
    </row>
    <row r="576" spans="2:2" ht="15">
      <c r="B576" s="17" t="s">
        <v>813</v>
      </c>
    </row>
    <row r="577" spans="2:2" ht="15">
      <c r="B577" s="17" t="s">
        <v>814</v>
      </c>
    </row>
    <row r="578" spans="2:2" ht="15">
      <c r="B578" s="17" t="s">
        <v>815</v>
      </c>
    </row>
    <row r="579" spans="2:2" ht="15">
      <c r="B579" s="17" t="s">
        <v>816</v>
      </c>
    </row>
    <row r="580" spans="2:2" ht="15">
      <c r="B580" s="17" t="s">
        <v>817</v>
      </c>
    </row>
    <row r="581" spans="2:2" ht="15">
      <c r="B581" s="17" t="s">
        <v>818</v>
      </c>
    </row>
    <row r="582" spans="2:2" ht="15">
      <c r="B582" s="17" t="s">
        <v>819</v>
      </c>
    </row>
    <row r="583" spans="2:2" ht="15">
      <c r="B583" s="17" t="s">
        <v>820</v>
      </c>
    </row>
    <row r="584" spans="2:2" ht="15">
      <c r="B584" s="17" t="s">
        <v>821</v>
      </c>
    </row>
    <row r="585" spans="2:2" ht="15">
      <c r="B585" s="17" t="s">
        <v>822</v>
      </c>
    </row>
    <row r="586" spans="2:2" ht="15">
      <c r="B586" s="17" t="s">
        <v>823</v>
      </c>
    </row>
    <row r="587" spans="2:2" ht="15">
      <c r="B587" s="17" t="s">
        <v>824</v>
      </c>
    </row>
    <row r="588" spans="2:2" ht="15">
      <c r="B588" s="17" t="s">
        <v>825</v>
      </c>
    </row>
    <row r="589" spans="2:2" ht="15">
      <c r="B589" s="17" t="s">
        <v>826</v>
      </c>
    </row>
    <row r="590" spans="2:2" ht="15">
      <c r="B590" s="17" t="s">
        <v>827</v>
      </c>
    </row>
    <row r="591" spans="2:2" ht="15">
      <c r="B591" s="17" t="s">
        <v>828</v>
      </c>
    </row>
    <row r="592" spans="2:2" ht="15">
      <c r="B592" s="17" t="s">
        <v>829</v>
      </c>
    </row>
    <row r="593" spans="2:2" ht="15">
      <c r="B593" s="17" t="s">
        <v>830</v>
      </c>
    </row>
    <row r="594" spans="2:2" ht="15">
      <c r="B594" s="17" t="s">
        <v>831</v>
      </c>
    </row>
    <row r="595" spans="2:2" ht="15">
      <c r="B595" s="17" t="s">
        <v>832</v>
      </c>
    </row>
    <row r="596" spans="2:2" ht="15">
      <c r="B596" s="17" t="s">
        <v>833</v>
      </c>
    </row>
    <row r="597" spans="2:2" ht="15">
      <c r="B597" s="17" t="s">
        <v>834</v>
      </c>
    </row>
    <row r="598" spans="2:2" ht="15">
      <c r="B598" s="17" t="s">
        <v>835</v>
      </c>
    </row>
    <row r="599" spans="2:2" ht="15">
      <c r="B599" s="17" t="s">
        <v>836</v>
      </c>
    </row>
    <row r="600" spans="2:2" ht="15">
      <c r="B600" s="17" t="s">
        <v>837</v>
      </c>
    </row>
    <row r="601" spans="2:2" ht="15">
      <c r="B601" s="17" t="s">
        <v>838</v>
      </c>
    </row>
    <row r="602" spans="2:2" ht="15">
      <c r="B602" s="17" t="s">
        <v>839</v>
      </c>
    </row>
    <row r="603" spans="2:2" ht="15">
      <c r="B603" s="17" t="s">
        <v>840</v>
      </c>
    </row>
    <row r="604" spans="2:2" ht="15">
      <c r="B604" s="17" t="s">
        <v>841</v>
      </c>
    </row>
    <row r="605" spans="2:2" ht="15">
      <c r="B605" s="17" t="s">
        <v>842</v>
      </c>
    </row>
    <row r="606" spans="2:2" ht="15">
      <c r="B606" s="17" t="s">
        <v>843</v>
      </c>
    </row>
    <row r="607" spans="2:2" ht="15">
      <c r="B607" s="17" t="s">
        <v>844</v>
      </c>
    </row>
    <row r="608" spans="2:2" ht="15">
      <c r="B608" s="17" t="s">
        <v>845</v>
      </c>
    </row>
    <row r="609" spans="2:2" ht="15">
      <c r="B609" s="17" t="s">
        <v>846</v>
      </c>
    </row>
    <row r="610" spans="2:2" ht="15">
      <c r="B610" s="17" t="s">
        <v>847</v>
      </c>
    </row>
    <row r="611" spans="2:2" ht="15">
      <c r="B611" s="17" t="s">
        <v>848</v>
      </c>
    </row>
    <row r="612" spans="2:2" ht="15">
      <c r="B612" s="17" t="s">
        <v>849</v>
      </c>
    </row>
    <row r="613" spans="2:2" ht="15">
      <c r="B613" s="17" t="s">
        <v>850</v>
      </c>
    </row>
    <row r="614" spans="2:2" ht="15">
      <c r="B614" s="17" t="s">
        <v>851</v>
      </c>
    </row>
    <row r="615" spans="2:2" ht="15">
      <c r="B615" s="17" t="s">
        <v>852</v>
      </c>
    </row>
    <row r="616" spans="2:2" ht="15">
      <c r="B616" s="17" t="s">
        <v>853</v>
      </c>
    </row>
    <row r="617" spans="2:2" ht="15">
      <c r="B617" s="17" t="s">
        <v>854</v>
      </c>
    </row>
    <row r="618" spans="2:2" ht="15">
      <c r="B618" s="17" t="s">
        <v>855</v>
      </c>
    </row>
    <row r="619" spans="2:2" ht="15">
      <c r="B619" s="17" t="s">
        <v>856</v>
      </c>
    </row>
    <row r="620" spans="2:2" ht="15">
      <c r="B620" s="17" t="s">
        <v>857</v>
      </c>
    </row>
    <row r="621" spans="2:2" ht="15">
      <c r="B621" s="17" t="s">
        <v>858</v>
      </c>
    </row>
    <row r="622" spans="2:2" ht="15">
      <c r="B622" s="17" t="s">
        <v>859</v>
      </c>
    </row>
    <row r="623" spans="2:2" ht="15">
      <c r="B623" s="17" t="s">
        <v>860</v>
      </c>
    </row>
    <row r="624" spans="2:2" ht="15">
      <c r="B624" s="17" t="s">
        <v>861</v>
      </c>
    </row>
    <row r="625" spans="2:2" ht="15">
      <c r="B625" s="17" t="s">
        <v>862</v>
      </c>
    </row>
    <row r="626" spans="2:2" ht="15">
      <c r="B626" s="17" t="s">
        <v>863</v>
      </c>
    </row>
    <row r="627" spans="2:2" ht="15">
      <c r="B627" s="17" t="s">
        <v>864</v>
      </c>
    </row>
    <row r="628" spans="2:2" ht="15">
      <c r="B628" s="17" t="s">
        <v>865</v>
      </c>
    </row>
    <row r="629" spans="2:2" ht="15">
      <c r="B629" s="17" t="s">
        <v>866</v>
      </c>
    </row>
    <row r="630" spans="2:2" ht="15">
      <c r="B630" s="17" t="s">
        <v>867</v>
      </c>
    </row>
    <row r="631" spans="2:2" ht="15">
      <c r="B631" s="17" t="s">
        <v>868</v>
      </c>
    </row>
    <row r="632" spans="2:2" ht="15">
      <c r="B632" s="17" t="s">
        <v>869</v>
      </c>
    </row>
    <row r="633" spans="2:2" ht="15">
      <c r="B633" s="17" t="s">
        <v>870</v>
      </c>
    </row>
    <row r="634" spans="2:2" ht="15">
      <c r="B634" s="17" t="s">
        <v>871</v>
      </c>
    </row>
    <row r="635" spans="2:2" ht="15">
      <c r="B635" s="17" t="s">
        <v>872</v>
      </c>
    </row>
    <row r="636" spans="2:2" ht="15">
      <c r="B636" s="17" t="s">
        <v>873</v>
      </c>
    </row>
    <row r="637" spans="2:2" ht="15">
      <c r="B637" s="17" t="s">
        <v>874</v>
      </c>
    </row>
    <row r="638" spans="2:2" ht="15">
      <c r="B638" s="17" t="s">
        <v>875</v>
      </c>
    </row>
    <row r="639" spans="2:2" ht="15">
      <c r="B639" s="17" t="s">
        <v>876</v>
      </c>
    </row>
    <row r="640" spans="2:2" ht="15">
      <c r="B640" s="17" t="s">
        <v>877</v>
      </c>
    </row>
    <row r="641" spans="2:2" ht="15">
      <c r="B641" s="17" t="s">
        <v>878</v>
      </c>
    </row>
    <row r="642" spans="2:2" ht="15">
      <c r="B642" s="17" t="s">
        <v>879</v>
      </c>
    </row>
    <row r="643" spans="2:2" ht="15">
      <c r="B643" s="17" t="s">
        <v>880</v>
      </c>
    </row>
    <row r="644" spans="2:2" ht="15">
      <c r="B644" s="17" t="s">
        <v>881</v>
      </c>
    </row>
    <row r="645" spans="2:2" ht="15">
      <c r="B645" s="17" t="s">
        <v>882</v>
      </c>
    </row>
    <row r="646" spans="2:2" ht="15">
      <c r="B646" s="17" t="s">
        <v>883</v>
      </c>
    </row>
    <row r="647" spans="2:2" ht="15">
      <c r="B647" s="17" t="s">
        <v>884</v>
      </c>
    </row>
    <row r="648" spans="2:2" ht="15">
      <c r="B648" s="17" t="s">
        <v>885</v>
      </c>
    </row>
    <row r="649" spans="2:2" ht="15">
      <c r="B649" s="17" t="s">
        <v>886</v>
      </c>
    </row>
    <row r="650" spans="2:2" ht="15">
      <c r="B650" s="17" t="s">
        <v>887</v>
      </c>
    </row>
    <row r="651" spans="2:2" ht="15">
      <c r="B651" s="17" t="s">
        <v>888</v>
      </c>
    </row>
    <row r="652" spans="2:2" ht="15">
      <c r="B652" s="17" t="s">
        <v>889</v>
      </c>
    </row>
    <row r="653" spans="2:2" ht="15">
      <c r="B653" s="17" t="s">
        <v>890</v>
      </c>
    </row>
    <row r="654" spans="2:2" ht="15">
      <c r="B654" s="17" t="s">
        <v>891</v>
      </c>
    </row>
    <row r="655" spans="2:2" ht="15">
      <c r="B655" s="17" t="s">
        <v>892</v>
      </c>
    </row>
    <row r="656" spans="2:2" ht="15">
      <c r="B656" s="17" t="s">
        <v>893</v>
      </c>
    </row>
    <row r="657" spans="2:2" ht="15">
      <c r="B657" s="17" t="s">
        <v>894</v>
      </c>
    </row>
    <row r="658" spans="2:2" ht="15">
      <c r="B658" s="17" t="s">
        <v>895</v>
      </c>
    </row>
    <row r="659" spans="2:2" ht="30">
      <c r="B659" s="17" t="s">
        <v>896</v>
      </c>
    </row>
    <row r="660" spans="2:2" ht="15">
      <c r="B660" s="17" t="s">
        <v>897</v>
      </c>
    </row>
    <row r="661" spans="2:2" ht="15">
      <c r="B661" s="17" t="s">
        <v>898</v>
      </c>
    </row>
    <row r="662" spans="2:2" ht="15">
      <c r="B662" s="17" t="s">
        <v>899</v>
      </c>
    </row>
    <row r="663" spans="2:2" ht="15">
      <c r="B663" s="17" t="s">
        <v>900</v>
      </c>
    </row>
    <row r="664" spans="2:2" ht="15">
      <c r="B664" s="17" t="s">
        <v>901</v>
      </c>
    </row>
    <row r="665" spans="2:2" ht="15">
      <c r="B665" s="17" t="s">
        <v>902</v>
      </c>
    </row>
    <row r="666" spans="2:2" ht="15">
      <c r="B666" s="17" t="s">
        <v>903</v>
      </c>
    </row>
    <row r="667" spans="2:2" ht="15">
      <c r="B667" s="17" t="s">
        <v>904</v>
      </c>
    </row>
    <row r="668" spans="2:2" ht="15">
      <c r="B668" s="17" t="s">
        <v>905</v>
      </c>
    </row>
    <row r="669" spans="2:2" ht="15">
      <c r="B669" s="17" t="s">
        <v>906</v>
      </c>
    </row>
    <row r="670" spans="2:2" ht="15">
      <c r="B670" s="17" t="s">
        <v>907</v>
      </c>
    </row>
    <row r="671" spans="2:2" ht="15">
      <c r="B671" s="17" t="s">
        <v>908</v>
      </c>
    </row>
    <row r="672" spans="2:2" ht="15">
      <c r="B672" s="17" t="s">
        <v>909</v>
      </c>
    </row>
    <row r="673" spans="2:2" ht="15">
      <c r="B673" s="17" t="s">
        <v>910</v>
      </c>
    </row>
    <row r="674" spans="2:2" ht="15">
      <c r="B674" s="17" t="s">
        <v>911</v>
      </c>
    </row>
    <row r="675" spans="2:2" ht="15">
      <c r="B675" s="17" t="s">
        <v>912</v>
      </c>
    </row>
    <row r="676" spans="2:2" ht="15">
      <c r="B676" s="17" t="s">
        <v>913</v>
      </c>
    </row>
    <row r="677" spans="2:2" ht="15">
      <c r="B677" s="17" t="s">
        <v>914</v>
      </c>
    </row>
    <row r="678" spans="2:2" ht="15">
      <c r="B678" s="17" t="s">
        <v>915</v>
      </c>
    </row>
    <row r="679" spans="2:2" ht="15">
      <c r="B679" s="17" t="s">
        <v>916</v>
      </c>
    </row>
    <row r="680" spans="2:2" ht="15">
      <c r="B680" s="17" t="s">
        <v>917</v>
      </c>
    </row>
    <row r="681" spans="2:2" ht="15">
      <c r="B681" s="17" t="s">
        <v>918</v>
      </c>
    </row>
    <row r="682" spans="2:2" ht="15">
      <c r="B682" s="17" t="s">
        <v>919</v>
      </c>
    </row>
    <row r="683" spans="2:2" ht="15">
      <c r="B683" s="17" t="s">
        <v>920</v>
      </c>
    </row>
    <row r="684" spans="2:2" ht="15">
      <c r="B684" s="17" t="s">
        <v>921</v>
      </c>
    </row>
    <row r="685" spans="2:2" ht="15">
      <c r="B685" s="17" t="s">
        <v>922</v>
      </c>
    </row>
    <row r="686" spans="2:2" ht="15">
      <c r="B686" s="17" t="s">
        <v>923</v>
      </c>
    </row>
    <row r="687" spans="2:2" ht="15">
      <c r="B687" s="17" t="s">
        <v>924</v>
      </c>
    </row>
    <row r="688" spans="2:2" ht="15">
      <c r="B688" s="17" t="s">
        <v>925</v>
      </c>
    </row>
    <row r="689" spans="2:2" ht="15">
      <c r="B689" s="17" t="s">
        <v>926</v>
      </c>
    </row>
    <row r="690" spans="2:2" ht="15">
      <c r="B690" s="17" t="s">
        <v>927</v>
      </c>
    </row>
    <row r="691" spans="2:2" ht="15">
      <c r="B691" s="17" t="s">
        <v>928</v>
      </c>
    </row>
    <row r="692" spans="2:2" ht="15">
      <c r="B692" s="17" t="s">
        <v>929</v>
      </c>
    </row>
    <row r="693" spans="2:2" ht="15">
      <c r="B693" s="17" t="s">
        <v>930</v>
      </c>
    </row>
    <row r="694" spans="2:2" ht="15">
      <c r="B694" s="17" t="s">
        <v>931</v>
      </c>
    </row>
    <row r="695" spans="2:2" ht="15">
      <c r="B695" s="17" t="s">
        <v>932</v>
      </c>
    </row>
    <row r="696" spans="2:2" ht="15">
      <c r="B696" s="17" t="s">
        <v>933</v>
      </c>
    </row>
    <row r="697" spans="2:2" ht="15">
      <c r="B697" s="17" t="s">
        <v>934</v>
      </c>
    </row>
    <row r="698" spans="2:2" ht="15">
      <c r="B698" s="17" t="s">
        <v>935</v>
      </c>
    </row>
    <row r="699" spans="2:2" ht="15">
      <c r="B699" s="17" t="s">
        <v>936</v>
      </c>
    </row>
    <row r="700" spans="2:2" ht="15">
      <c r="B700" s="17" t="s">
        <v>937</v>
      </c>
    </row>
    <row r="701" spans="2:2" ht="15">
      <c r="B701" s="17" t="s">
        <v>938</v>
      </c>
    </row>
    <row r="702" spans="2:2" ht="15">
      <c r="B702" s="17" t="s">
        <v>939</v>
      </c>
    </row>
    <row r="703" spans="2:2" ht="15">
      <c r="B703" s="17" t="s">
        <v>940</v>
      </c>
    </row>
    <row r="704" spans="2:2" ht="15">
      <c r="B704" s="17" t="s">
        <v>941</v>
      </c>
    </row>
    <row r="705" spans="2:2" ht="15">
      <c r="B705" s="17" t="s">
        <v>942</v>
      </c>
    </row>
    <row r="706" spans="2:2" ht="15">
      <c r="B706" s="17" t="s">
        <v>943</v>
      </c>
    </row>
    <row r="707" spans="2:2" ht="15">
      <c r="B707" s="17" t="s">
        <v>944</v>
      </c>
    </row>
    <row r="708" spans="2:2" ht="15">
      <c r="B708" s="17" t="s">
        <v>945</v>
      </c>
    </row>
    <row r="709" spans="2:2" ht="15">
      <c r="B709" s="17" t="s">
        <v>946</v>
      </c>
    </row>
    <row r="710" spans="2:2" ht="15">
      <c r="B710" s="17" t="s">
        <v>947</v>
      </c>
    </row>
    <row r="711" spans="2:2" ht="15">
      <c r="B711" s="17" t="s">
        <v>948</v>
      </c>
    </row>
    <row r="712" spans="2:2" ht="15">
      <c r="B712" s="17" t="s">
        <v>949</v>
      </c>
    </row>
    <row r="713" spans="2:2" ht="15">
      <c r="B713" s="17" t="s">
        <v>950</v>
      </c>
    </row>
    <row r="714" spans="2:2" ht="15">
      <c r="B714" s="17" t="s">
        <v>951</v>
      </c>
    </row>
    <row r="715" spans="2:2" ht="15">
      <c r="B715" s="17" t="s">
        <v>952</v>
      </c>
    </row>
    <row r="716" spans="2:2" ht="15">
      <c r="B716" s="17" t="s">
        <v>953</v>
      </c>
    </row>
    <row r="717" spans="2:2" ht="15">
      <c r="B717" s="17" t="s">
        <v>954</v>
      </c>
    </row>
    <row r="718" spans="2:2" ht="15">
      <c r="B718" s="17" t="s">
        <v>955</v>
      </c>
    </row>
    <row r="719" spans="2:2" ht="15">
      <c r="B719" s="17" t="s">
        <v>956</v>
      </c>
    </row>
    <row r="720" spans="2:2" ht="15">
      <c r="B720" s="17" t="s">
        <v>957</v>
      </c>
    </row>
    <row r="721" spans="2:2" ht="15">
      <c r="B721" s="17" t="s">
        <v>958</v>
      </c>
    </row>
    <row r="722" spans="2:2" ht="15">
      <c r="B722" s="17" t="s">
        <v>959</v>
      </c>
    </row>
    <row r="723" spans="2:2" ht="15">
      <c r="B723" s="17" t="s">
        <v>960</v>
      </c>
    </row>
    <row r="724" spans="2:2" ht="15">
      <c r="B724" s="17" t="s">
        <v>961</v>
      </c>
    </row>
    <row r="725" spans="2:2" ht="15">
      <c r="B725" s="17" t="s">
        <v>962</v>
      </c>
    </row>
    <row r="726" spans="2:2" ht="15">
      <c r="B726" s="17" t="s">
        <v>963</v>
      </c>
    </row>
    <row r="727" spans="2:2" ht="15">
      <c r="B727" s="17" t="s">
        <v>964</v>
      </c>
    </row>
    <row r="728" spans="2:2" ht="30">
      <c r="B728" s="17" t="s">
        <v>965</v>
      </c>
    </row>
    <row r="729" spans="2:2" ht="15">
      <c r="B729" s="17" t="s">
        <v>966</v>
      </c>
    </row>
    <row r="730" spans="2:2" ht="15">
      <c r="B730" s="17" t="s">
        <v>967</v>
      </c>
    </row>
    <row r="731" spans="2:2" ht="15">
      <c r="B731" s="17" t="s">
        <v>968</v>
      </c>
    </row>
    <row r="732" spans="2:2" ht="15">
      <c r="B732" s="17" t="s">
        <v>969</v>
      </c>
    </row>
    <row r="733" spans="2:2" ht="15">
      <c r="B733" s="17" t="s">
        <v>970</v>
      </c>
    </row>
    <row r="734" spans="2:2" ht="15">
      <c r="B734" s="17" t="s">
        <v>971</v>
      </c>
    </row>
    <row r="735" spans="2:2" ht="15">
      <c r="B735" s="17" t="s">
        <v>972</v>
      </c>
    </row>
    <row r="736" spans="2:2" ht="15">
      <c r="B736" s="17" t="s">
        <v>973</v>
      </c>
    </row>
    <row r="737" spans="2:2" ht="15">
      <c r="B737" s="17" t="s">
        <v>974</v>
      </c>
    </row>
    <row r="738" spans="2:2" ht="15">
      <c r="B738" s="17" t="s">
        <v>975</v>
      </c>
    </row>
    <row r="739" spans="2:2" ht="15">
      <c r="B739" s="17" t="s">
        <v>976</v>
      </c>
    </row>
    <row r="740" spans="2:2" ht="15">
      <c r="B740" s="17" t="s">
        <v>977</v>
      </c>
    </row>
    <row r="741" spans="2:2" ht="15">
      <c r="B741" s="17" t="s">
        <v>978</v>
      </c>
    </row>
    <row r="742" spans="2:2" ht="15">
      <c r="B742" s="17" t="s">
        <v>979</v>
      </c>
    </row>
    <row r="743" spans="2:2" ht="15">
      <c r="B743" s="17" t="s">
        <v>980</v>
      </c>
    </row>
    <row r="744" spans="2:2" ht="15">
      <c r="B744" s="17" t="s">
        <v>981</v>
      </c>
    </row>
    <row r="745" spans="2:2" ht="15">
      <c r="B745" s="17" t="s">
        <v>982</v>
      </c>
    </row>
    <row r="746" spans="2:2" ht="15">
      <c r="B746" s="17" t="s">
        <v>983</v>
      </c>
    </row>
    <row r="747" spans="2:2" ht="15">
      <c r="B747" s="17" t="s">
        <v>984</v>
      </c>
    </row>
    <row r="748" spans="2:2" ht="15">
      <c r="B748" s="17" t="s">
        <v>985</v>
      </c>
    </row>
    <row r="749" spans="2:2" ht="15">
      <c r="B749" s="17" t="s">
        <v>986</v>
      </c>
    </row>
    <row r="750" spans="2:2" ht="15">
      <c r="B750" s="17" t="s">
        <v>987</v>
      </c>
    </row>
    <row r="751" spans="2:2" ht="15">
      <c r="B751" s="17" t="s">
        <v>988</v>
      </c>
    </row>
    <row r="752" spans="2:2" ht="15">
      <c r="B752" s="17" t="s">
        <v>989</v>
      </c>
    </row>
    <row r="753" spans="2:2" ht="15">
      <c r="B753" s="17" t="s">
        <v>990</v>
      </c>
    </row>
    <row r="754" spans="2:2" ht="15">
      <c r="B754" s="17" t="s">
        <v>991</v>
      </c>
    </row>
    <row r="755" spans="2:2" ht="15">
      <c r="B755" s="17" t="s">
        <v>992</v>
      </c>
    </row>
    <row r="756" spans="2:2" ht="15">
      <c r="B756" s="17" t="s">
        <v>993</v>
      </c>
    </row>
    <row r="757" spans="2:2" ht="15">
      <c r="B757" s="17" t="s">
        <v>994</v>
      </c>
    </row>
    <row r="758" spans="2:2" ht="15">
      <c r="B758" s="17" t="s">
        <v>995</v>
      </c>
    </row>
    <row r="759" spans="2:2" ht="15">
      <c r="B759" s="17" t="s">
        <v>996</v>
      </c>
    </row>
    <row r="760" spans="2:2" ht="15">
      <c r="B760" s="17" t="s">
        <v>997</v>
      </c>
    </row>
    <row r="761" spans="2:2" ht="15">
      <c r="B761" s="17" t="s">
        <v>998</v>
      </c>
    </row>
    <row r="762" spans="2:2" ht="15">
      <c r="B762" s="17" t="s">
        <v>999</v>
      </c>
    </row>
    <row r="763" spans="2:2" ht="15">
      <c r="B763" s="17" t="s">
        <v>1000</v>
      </c>
    </row>
    <row r="764" spans="2:2" ht="15">
      <c r="B764" s="17" t="s">
        <v>1001</v>
      </c>
    </row>
    <row r="765" spans="2:2" ht="15">
      <c r="B765" s="17" t="s">
        <v>1002</v>
      </c>
    </row>
    <row r="766" spans="2:2" ht="15">
      <c r="B766" s="17" t="s">
        <v>1003</v>
      </c>
    </row>
    <row r="767" spans="2:2" ht="15">
      <c r="B767" s="17" t="s">
        <v>1004</v>
      </c>
    </row>
    <row r="768" spans="2:2" ht="15">
      <c r="B768" s="17" t="s">
        <v>1005</v>
      </c>
    </row>
    <row r="769" spans="2:2" ht="15">
      <c r="B769" s="17" t="s">
        <v>1006</v>
      </c>
    </row>
    <row r="770" spans="2:2" ht="15">
      <c r="B770" s="17" t="s">
        <v>1007</v>
      </c>
    </row>
    <row r="771" spans="2:2" ht="15">
      <c r="B771" s="17" t="s">
        <v>1008</v>
      </c>
    </row>
    <row r="772" spans="2:2" ht="15">
      <c r="B772" s="17" t="s">
        <v>1009</v>
      </c>
    </row>
    <row r="773" spans="2:2" ht="15">
      <c r="B773" s="17" t="s">
        <v>1010</v>
      </c>
    </row>
    <row r="774" spans="2:2" ht="15">
      <c r="B774" s="17" t="s">
        <v>1011</v>
      </c>
    </row>
    <row r="775" spans="2:2" ht="15">
      <c r="B775" s="17" t="s">
        <v>1012</v>
      </c>
    </row>
    <row r="776" spans="2:2" ht="15">
      <c r="B776" s="17" t="s">
        <v>1013</v>
      </c>
    </row>
    <row r="777" spans="2:2" ht="15">
      <c r="B777" s="17" t="s">
        <v>1014</v>
      </c>
    </row>
    <row r="778" spans="2:2" ht="15">
      <c r="B778" s="17" t="s">
        <v>1015</v>
      </c>
    </row>
    <row r="779" spans="2:2" ht="15">
      <c r="B779" s="17" t="s">
        <v>1016</v>
      </c>
    </row>
    <row r="780" spans="2:2" ht="15">
      <c r="B780" s="17" t="s">
        <v>1017</v>
      </c>
    </row>
    <row r="781" spans="2:2" ht="15">
      <c r="B781" s="17" t="s">
        <v>1018</v>
      </c>
    </row>
    <row r="782" spans="2:2" ht="15">
      <c r="B782" s="17" t="s">
        <v>1019</v>
      </c>
    </row>
    <row r="783" spans="2:2" ht="15">
      <c r="B783" s="17" t="s">
        <v>1020</v>
      </c>
    </row>
    <row r="784" spans="2:2" ht="15">
      <c r="B784" s="17" t="s">
        <v>1021</v>
      </c>
    </row>
    <row r="785" spans="2:2" ht="15">
      <c r="B785" s="17" t="s">
        <v>1022</v>
      </c>
    </row>
    <row r="786" spans="2:2" ht="15">
      <c r="B786" s="17" t="s">
        <v>1023</v>
      </c>
    </row>
    <row r="787" spans="2:2" ht="15">
      <c r="B787" s="17" t="s">
        <v>1024</v>
      </c>
    </row>
    <row r="788" spans="2:2" ht="15">
      <c r="B788" s="17" t="s">
        <v>1025</v>
      </c>
    </row>
    <row r="789" spans="2:2" ht="15">
      <c r="B789" s="17" t="s">
        <v>1026</v>
      </c>
    </row>
    <row r="790" spans="2:2" ht="15">
      <c r="B790" s="17" t="s">
        <v>1027</v>
      </c>
    </row>
    <row r="791" spans="2:2" ht="15">
      <c r="B791" s="17" t="s">
        <v>1028</v>
      </c>
    </row>
    <row r="792" spans="2:2" ht="15">
      <c r="B792" s="17" t="s">
        <v>1029</v>
      </c>
    </row>
    <row r="793" spans="2:2" ht="15">
      <c r="B793" s="17" t="s">
        <v>1030</v>
      </c>
    </row>
    <row r="794" spans="2:2" ht="15">
      <c r="B794" s="17" t="s">
        <v>1031</v>
      </c>
    </row>
    <row r="795" spans="2:2" ht="15">
      <c r="B795" s="17" t="s">
        <v>1032</v>
      </c>
    </row>
    <row r="796" spans="2:2" ht="15">
      <c r="B796" s="17" t="s">
        <v>1033</v>
      </c>
    </row>
    <row r="797" spans="2:2" ht="15">
      <c r="B797" s="17" t="s">
        <v>1034</v>
      </c>
    </row>
    <row r="798" spans="2:2" ht="15">
      <c r="B798" s="17" t="s">
        <v>1035</v>
      </c>
    </row>
    <row r="799" spans="2:2" ht="15">
      <c r="B799" s="17" t="s">
        <v>1036</v>
      </c>
    </row>
    <row r="800" spans="2:2" ht="15">
      <c r="B800" s="17" t="s">
        <v>1037</v>
      </c>
    </row>
    <row r="801" spans="2:2" ht="15">
      <c r="B801" s="17" t="s">
        <v>1038</v>
      </c>
    </row>
    <row r="802" spans="2:2" ht="15">
      <c r="B802" s="17" t="s">
        <v>1039</v>
      </c>
    </row>
    <row r="803" spans="2:2" ht="15">
      <c r="B803" s="17" t="s">
        <v>1040</v>
      </c>
    </row>
    <row r="804" spans="2:2" ht="15">
      <c r="B804" s="17" t="s">
        <v>1041</v>
      </c>
    </row>
    <row r="805" spans="2:2" ht="15">
      <c r="B805" s="17" t="s">
        <v>1042</v>
      </c>
    </row>
    <row r="806" spans="2:2" ht="15">
      <c r="B806" s="17" t="s">
        <v>1043</v>
      </c>
    </row>
    <row r="807" spans="2:2" ht="15">
      <c r="B807" s="17" t="s">
        <v>1044</v>
      </c>
    </row>
    <row r="808" spans="2:2" ht="15">
      <c r="B808" s="17" t="s">
        <v>1045</v>
      </c>
    </row>
    <row r="809" spans="2:2" ht="15">
      <c r="B809" s="17" t="s">
        <v>1046</v>
      </c>
    </row>
    <row r="810" spans="2:2" ht="15">
      <c r="B810" s="17" t="s">
        <v>1047</v>
      </c>
    </row>
    <row r="811" spans="2:2" ht="15">
      <c r="B811" s="17" t="s">
        <v>1048</v>
      </c>
    </row>
    <row r="812" spans="2:2" ht="15">
      <c r="B812" s="17" t="s">
        <v>1049</v>
      </c>
    </row>
    <row r="813" spans="2:2" ht="15">
      <c r="B813" s="17" t="s">
        <v>1050</v>
      </c>
    </row>
    <row r="814" spans="2:2" ht="15">
      <c r="B814" s="17" t="s">
        <v>1051</v>
      </c>
    </row>
    <row r="815" spans="2:2" ht="15">
      <c r="B815" s="17" t="s">
        <v>1052</v>
      </c>
    </row>
    <row r="816" spans="2:2" ht="15">
      <c r="B816" s="17" t="s">
        <v>1053</v>
      </c>
    </row>
    <row r="817" spans="2:2" ht="15">
      <c r="B817" s="17" t="s">
        <v>1054</v>
      </c>
    </row>
    <row r="818" spans="2:2" ht="15">
      <c r="B818" s="17" t="s">
        <v>1055</v>
      </c>
    </row>
    <row r="819" spans="2:2" ht="15">
      <c r="B819" s="17" t="s">
        <v>1056</v>
      </c>
    </row>
    <row r="820" spans="2:2" ht="15">
      <c r="B820" s="17" t="s">
        <v>1057</v>
      </c>
    </row>
    <row r="821" spans="2:2" ht="15">
      <c r="B821" s="17" t="s">
        <v>1058</v>
      </c>
    </row>
    <row r="822" spans="2:2" ht="15">
      <c r="B822" s="17" t="s">
        <v>1059</v>
      </c>
    </row>
    <row r="823" spans="2:2" ht="15">
      <c r="B823" s="17" t="s">
        <v>1060</v>
      </c>
    </row>
    <row r="824" spans="2:2" ht="15">
      <c r="B824" s="17" t="s">
        <v>1061</v>
      </c>
    </row>
    <row r="825" spans="2:2" ht="15">
      <c r="B825" s="17" t="s">
        <v>1062</v>
      </c>
    </row>
    <row r="826" spans="2:2" ht="15">
      <c r="B826" s="17" t="s">
        <v>1063</v>
      </c>
    </row>
    <row r="827" spans="2:2" ht="15">
      <c r="B827" s="17" t="s">
        <v>1064</v>
      </c>
    </row>
    <row r="828" spans="2:2" ht="15">
      <c r="B828" s="17" t="s">
        <v>1065</v>
      </c>
    </row>
    <row r="829" spans="2:2" ht="15">
      <c r="B829" s="17" t="s">
        <v>1066</v>
      </c>
    </row>
    <row r="830" spans="2:2" ht="15">
      <c r="B830" s="17" t="s">
        <v>1067</v>
      </c>
    </row>
    <row r="831" spans="2:2" ht="15">
      <c r="B831" s="17" t="s">
        <v>1068</v>
      </c>
    </row>
    <row r="832" spans="2:2" ht="15">
      <c r="B832" s="17" t="s">
        <v>1069</v>
      </c>
    </row>
    <row r="833" spans="2:2" ht="15">
      <c r="B833" s="17" t="s">
        <v>1070</v>
      </c>
    </row>
    <row r="834" spans="2:2" ht="15">
      <c r="B834" s="17" t="s">
        <v>1071</v>
      </c>
    </row>
    <row r="835" spans="2:2" ht="15">
      <c r="B835" s="17" t="s">
        <v>1072</v>
      </c>
    </row>
    <row r="836" spans="2:2" ht="15">
      <c r="B836" s="17" t="s">
        <v>1073</v>
      </c>
    </row>
    <row r="837" spans="2:2" ht="15">
      <c r="B837" s="17" t="s">
        <v>1074</v>
      </c>
    </row>
    <row r="838" spans="2:2" ht="15">
      <c r="B838" s="17" t="s">
        <v>1075</v>
      </c>
    </row>
    <row r="839" spans="2:2" ht="15">
      <c r="B839" s="17" t="s">
        <v>1076</v>
      </c>
    </row>
    <row r="840" spans="2:2" ht="15">
      <c r="B840" s="17" t="s">
        <v>1077</v>
      </c>
    </row>
    <row r="841" spans="2:2" ht="15">
      <c r="B841" s="17" t="s">
        <v>1078</v>
      </c>
    </row>
    <row r="842" spans="2:2" ht="15">
      <c r="B842" s="17" t="s">
        <v>1079</v>
      </c>
    </row>
    <row r="843" spans="2:2" ht="15">
      <c r="B843" s="17" t="s">
        <v>1080</v>
      </c>
    </row>
    <row r="844" spans="2:2" ht="15">
      <c r="B844" s="17" t="s">
        <v>1081</v>
      </c>
    </row>
    <row r="845" spans="2:2" ht="15">
      <c r="B845" s="17" t="s">
        <v>1082</v>
      </c>
    </row>
    <row r="846" spans="2:2" ht="15">
      <c r="B846" s="17" t="s">
        <v>1083</v>
      </c>
    </row>
    <row r="847" spans="2:2" ht="15">
      <c r="B847" s="17" t="s">
        <v>1084</v>
      </c>
    </row>
    <row r="848" spans="2:2" ht="15">
      <c r="B848" s="17" t="s">
        <v>1085</v>
      </c>
    </row>
    <row r="849" spans="2:2" ht="15">
      <c r="B849" s="17" t="s">
        <v>1086</v>
      </c>
    </row>
    <row r="850" spans="2:2" ht="15">
      <c r="B850" s="17" t="s">
        <v>1087</v>
      </c>
    </row>
    <row r="851" spans="2:2" ht="15">
      <c r="B851" s="17" t="s">
        <v>1088</v>
      </c>
    </row>
    <row r="852" spans="2:2" ht="15">
      <c r="B852" s="17" t="s">
        <v>1089</v>
      </c>
    </row>
    <row r="853" spans="2:2" ht="15">
      <c r="B853" s="17" t="s">
        <v>1090</v>
      </c>
    </row>
    <row r="854" spans="2:2" ht="15">
      <c r="B854" s="17" t="s">
        <v>1091</v>
      </c>
    </row>
    <row r="855" spans="2:2" ht="15">
      <c r="B855" s="17" t="s">
        <v>1092</v>
      </c>
    </row>
    <row r="856" spans="2:2" ht="15">
      <c r="B856" s="17" t="s">
        <v>1093</v>
      </c>
    </row>
    <row r="857" spans="2:2" ht="15">
      <c r="B857" s="17" t="s">
        <v>1094</v>
      </c>
    </row>
    <row r="858" spans="2:2" ht="15">
      <c r="B858" s="17" t="s">
        <v>1095</v>
      </c>
    </row>
    <row r="859" spans="2:2" ht="15">
      <c r="B859" s="17" t="s">
        <v>1096</v>
      </c>
    </row>
    <row r="860" spans="2:2" ht="15">
      <c r="B860" s="17" t="s">
        <v>1097</v>
      </c>
    </row>
    <row r="861" spans="2:2" ht="15">
      <c r="B861" s="17" t="s">
        <v>1098</v>
      </c>
    </row>
    <row r="862" spans="2:2" ht="15">
      <c r="B862" s="17" t="s">
        <v>1099</v>
      </c>
    </row>
    <row r="863" spans="2:2" ht="15">
      <c r="B863" s="17" t="s">
        <v>1100</v>
      </c>
    </row>
    <row r="864" spans="2:2" ht="15">
      <c r="B864" s="17" t="s">
        <v>1101</v>
      </c>
    </row>
    <row r="865" spans="2:2" ht="15">
      <c r="B865" s="17" t="s">
        <v>1102</v>
      </c>
    </row>
    <row r="866" spans="2:2" ht="15">
      <c r="B866" s="17" t="s">
        <v>1103</v>
      </c>
    </row>
    <row r="867" spans="2:2" ht="15">
      <c r="B867" s="17" t="s">
        <v>1104</v>
      </c>
    </row>
    <row r="868" spans="2:2" ht="15">
      <c r="B868" s="17" t="s">
        <v>1105</v>
      </c>
    </row>
    <row r="869" spans="2:2" ht="15">
      <c r="B869" s="17" t="s">
        <v>1106</v>
      </c>
    </row>
    <row r="870" spans="2:2" ht="15">
      <c r="B870" s="17" t="s">
        <v>1107</v>
      </c>
    </row>
    <row r="871" spans="2:2" ht="15">
      <c r="B871" s="17" t="s">
        <v>1108</v>
      </c>
    </row>
    <row r="872" spans="2:2" ht="15">
      <c r="B872" s="17" t="s">
        <v>1109</v>
      </c>
    </row>
    <row r="873" spans="2:2" ht="15">
      <c r="B873" s="17" t="s">
        <v>1110</v>
      </c>
    </row>
    <row r="874" spans="2:2" ht="15">
      <c r="B874" s="17" t="s">
        <v>1111</v>
      </c>
    </row>
    <row r="875" spans="2:2" ht="15">
      <c r="B875" s="17" t="s">
        <v>1112</v>
      </c>
    </row>
    <row r="876" spans="2:2" ht="15">
      <c r="B876" s="17" t="s">
        <v>1113</v>
      </c>
    </row>
    <row r="877" spans="2:2" ht="15">
      <c r="B877" s="17" t="s">
        <v>1114</v>
      </c>
    </row>
    <row r="878" spans="2:2" ht="15">
      <c r="B878" s="17" t="s">
        <v>1115</v>
      </c>
    </row>
    <row r="879" spans="2:2" ht="15">
      <c r="B879" s="17" t="s">
        <v>1116</v>
      </c>
    </row>
    <row r="880" spans="2:2" ht="15">
      <c r="B880" s="17" t="s">
        <v>1117</v>
      </c>
    </row>
    <row r="881" spans="2:2" ht="15">
      <c r="B881" s="17" t="s">
        <v>1118</v>
      </c>
    </row>
    <row r="882" spans="2:2" ht="15">
      <c r="B882" s="17" t="s">
        <v>1119</v>
      </c>
    </row>
    <row r="883" spans="2:2" ht="15">
      <c r="B883" s="17" t="s">
        <v>1120</v>
      </c>
    </row>
    <row r="884" spans="2:2" ht="15">
      <c r="B884" s="17" t="s">
        <v>1121</v>
      </c>
    </row>
    <row r="885" spans="2:2" ht="15">
      <c r="B885" s="17" t="s">
        <v>1122</v>
      </c>
    </row>
    <row r="886" spans="2:2" ht="15">
      <c r="B886" s="17" t="s">
        <v>1123</v>
      </c>
    </row>
    <row r="887" spans="2:2" ht="15">
      <c r="B887" s="17" t="s">
        <v>1124</v>
      </c>
    </row>
    <row r="888" spans="2:2" ht="15">
      <c r="B888" s="17" t="s">
        <v>1125</v>
      </c>
    </row>
    <row r="889" spans="2:2" ht="15">
      <c r="B889" s="17" t="s">
        <v>1126</v>
      </c>
    </row>
    <row r="890" spans="2:2" ht="15">
      <c r="B890" s="17" t="s">
        <v>1127</v>
      </c>
    </row>
    <row r="891" spans="2:2" ht="15">
      <c r="B891" s="17" t="s">
        <v>1128</v>
      </c>
    </row>
    <row r="892" spans="2:2" ht="15">
      <c r="B892" s="17" t="s">
        <v>1129</v>
      </c>
    </row>
    <row r="893" spans="2:2" ht="15">
      <c r="B893" s="17" t="s">
        <v>1130</v>
      </c>
    </row>
    <row r="894" spans="2:2" ht="15">
      <c r="B894" s="17" t="s">
        <v>1131</v>
      </c>
    </row>
    <row r="895" spans="2:2" ht="15">
      <c r="B895" s="17" t="s">
        <v>1132</v>
      </c>
    </row>
    <row r="896" spans="2:2" ht="15">
      <c r="B896" s="17" t="s">
        <v>1133</v>
      </c>
    </row>
    <row r="897" spans="2:2" ht="15">
      <c r="B897" s="17" t="s">
        <v>1134</v>
      </c>
    </row>
    <row r="898" spans="2:2" ht="15">
      <c r="B898" s="17" t="s">
        <v>1135</v>
      </c>
    </row>
    <row r="899" spans="2:2" ht="15">
      <c r="B899" s="17" t="s">
        <v>1136</v>
      </c>
    </row>
    <row r="900" spans="2:2" ht="15">
      <c r="B900" s="17" t="s">
        <v>1137</v>
      </c>
    </row>
    <row r="901" spans="2:2" ht="15">
      <c r="B901" s="17" t="s">
        <v>1138</v>
      </c>
    </row>
    <row r="902" spans="2:2" ht="15">
      <c r="B902" s="17" t="s">
        <v>1139</v>
      </c>
    </row>
    <row r="903" spans="2:2" ht="15">
      <c r="B903" s="17" t="s">
        <v>1140</v>
      </c>
    </row>
    <row r="904" spans="2:2" ht="15">
      <c r="B904" s="17" t="s">
        <v>1141</v>
      </c>
    </row>
    <row r="905" spans="2:2" ht="15">
      <c r="B905" s="17" t="s">
        <v>1142</v>
      </c>
    </row>
    <row r="906" spans="2:2" ht="15">
      <c r="B906" s="17" t="s">
        <v>1143</v>
      </c>
    </row>
    <row r="907" spans="2:2" ht="15">
      <c r="B907" s="17" t="s">
        <v>1144</v>
      </c>
    </row>
    <row r="908" spans="2:2" ht="15">
      <c r="B908" s="17" t="s">
        <v>1145</v>
      </c>
    </row>
    <row r="909" spans="2:2" ht="15">
      <c r="B909" s="17" t="s">
        <v>1146</v>
      </c>
    </row>
    <row r="910" spans="2:2" ht="15">
      <c r="B910" s="17" t="s">
        <v>1147</v>
      </c>
    </row>
    <row r="911" spans="2:2" ht="15">
      <c r="B911" s="17" t="s">
        <v>1148</v>
      </c>
    </row>
    <row r="912" spans="2:2" ht="15">
      <c r="B912" s="17" t="s">
        <v>1149</v>
      </c>
    </row>
    <row r="913" spans="2:2" ht="15">
      <c r="B913" s="17" t="s">
        <v>1150</v>
      </c>
    </row>
    <row r="914" spans="2:2" ht="15">
      <c r="B914" s="17" t="s">
        <v>1151</v>
      </c>
    </row>
    <row r="915" spans="2:2" ht="15">
      <c r="B915" s="17" t="s">
        <v>1152</v>
      </c>
    </row>
    <row r="916" spans="2:2" ht="15">
      <c r="B916" s="17" t="s">
        <v>1153</v>
      </c>
    </row>
    <row r="917" spans="2:2" ht="15">
      <c r="B917" s="17" t="s">
        <v>1154</v>
      </c>
    </row>
    <row r="918" spans="2:2" ht="15">
      <c r="B918" s="17" t="s">
        <v>1155</v>
      </c>
    </row>
    <row r="919" spans="2:2" ht="15">
      <c r="B919" s="17" t="s">
        <v>1156</v>
      </c>
    </row>
    <row r="920" spans="2:2" ht="15">
      <c r="B920" s="17" t="s">
        <v>1157</v>
      </c>
    </row>
    <row r="921" spans="2:2" ht="15">
      <c r="B921" s="17" t="s">
        <v>1158</v>
      </c>
    </row>
    <row r="922" spans="2:2" ht="15">
      <c r="B922" s="17" t="s">
        <v>1159</v>
      </c>
    </row>
    <row r="923" spans="2:2" ht="15">
      <c r="B923" s="17" t="s">
        <v>1160</v>
      </c>
    </row>
    <row r="924" spans="2:2" ht="15">
      <c r="B924" s="17" t="s">
        <v>1161</v>
      </c>
    </row>
    <row r="925" spans="2:2" ht="15">
      <c r="B925" s="17" t="s">
        <v>1162</v>
      </c>
    </row>
    <row r="926" spans="2:2" ht="15">
      <c r="B926" s="17" t="s">
        <v>1163</v>
      </c>
    </row>
    <row r="927" spans="2:2" ht="15">
      <c r="B927" s="17" t="s">
        <v>1164</v>
      </c>
    </row>
    <row r="928" spans="2:2" ht="15">
      <c r="B928" s="17" t="s">
        <v>1165</v>
      </c>
    </row>
    <row r="929" spans="2:2" ht="15">
      <c r="B929" s="17" t="s">
        <v>1166</v>
      </c>
    </row>
    <row r="930" spans="2:2" ht="15">
      <c r="B930" s="17" t="s">
        <v>1167</v>
      </c>
    </row>
    <row r="931" spans="2:2" ht="15">
      <c r="B931" s="17" t="s">
        <v>1168</v>
      </c>
    </row>
    <row r="932" spans="2:2" ht="15">
      <c r="B932" s="17" t="s">
        <v>1169</v>
      </c>
    </row>
    <row r="933" spans="2:2" ht="15">
      <c r="B933" s="17" t="s">
        <v>1170</v>
      </c>
    </row>
    <row r="934" spans="2:2" ht="15">
      <c r="B934" s="17" t="s">
        <v>1171</v>
      </c>
    </row>
    <row r="935" spans="2:2" ht="15">
      <c r="B935" s="17" t="s">
        <v>1172</v>
      </c>
    </row>
    <row r="936" spans="2:2" ht="15">
      <c r="B936" s="17" t="s">
        <v>1173</v>
      </c>
    </row>
    <row r="937" spans="2:2" ht="15">
      <c r="B937" s="17" t="s">
        <v>1174</v>
      </c>
    </row>
    <row r="938" spans="2:2" ht="15">
      <c r="B938" s="17" t="s">
        <v>1175</v>
      </c>
    </row>
    <row r="939" spans="2:2" ht="15">
      <c r="B939" s="17" t="s">
        <v>1176</v>
      </c>
    </row>
    <row r="940" spans="2:2" ht="30">
      <c r="B940" s="17" t="s">
        <v>1177</v>
      </c>
    </row>
    <row r="941" spans="2:2" ht="30">
      <c r="B941" s="17" t="s">
        <v>1178</v>
      </c>
    </row>
    <row r="942" spans="2:2" ht="30">
      <c r="B942" s="17" t="s">
        <v>1179</v>
      </c>
    </row>
    <row r="943" spans="2:2" ht="30">
      <c r="B943" s="17" t="s">
        <v>1180</v>
      </c>
    </row>
    <row r="944" spans="2:2" ht="30">
      <c r="B944" s="17" t="s">
        <v>1181</v>
      </c>
    </row>
    <row r="945" spans="2:2" ht="30">
      <c r="B945" s="17" t="s">
        <v>1182</v>
      </c>
    </row>
    <row r="946" spans="2:2" ht="30">
      <c r="B946" s="17" t="s">
        <v>1183</v>
      </c>
    </row>
    <row r="947" spans="2:2" ht="30">
      <c r="B947" s="17" t="s">
        <v>1184</v>
      </c>
    </row>
    <row r="948" spans="2:2" ht="30">
      <c r="B948" s="17" t="s">
        <v>1185</v>
      </c>
    </row>
    <row r="949" spans="2:2" ht="30">
      <c r="B949" s="17" t="s">
        <v>1186</v>
      </c>
    </row>
    <row r="950" spans="2:2" ht="30">
      <c r="B950" s="17" t="s">
        <v>1187</v>
      </c>
    </row>
    <row r="951" spans="2:2" ht="30">
      <c r="B951" s="17" t="s">
        <v>1188</v>
      </c>
    </row>
    <row r="952" spans="2:2" ht="30">
      <c r="B952" s="17" t="s">
        <v>1189</v>
      </c>
    </row>
    <row r="953" spans="2:2" ht="30">
      <c r="B953" s="17" t="s">
        <v>1190</v>
      </c>
    </row>
    <row r="954" spans="2:2" ht="30">
      <c r="B954" s="17" t="s">
        <v>1191</v>
      </c>
    </row>
    <row r="955" spans="2:2" ht="30">
      <c r="B955" s="17" t="s">
        <v>1192</v>
      </c>
    </row>
    <row r="956" spans="2:2" ht="30">
      <c r="B956" s="17" t="s">
        <v>1193</v>
      </c>
    </row>
    <row r="957" spans="2:2" ht="30">
      <c r="B957" s="17" t="s">
        <v>1194</v>
      </c>
    </row>
    <row r="958" spans="2:2" ht="30">
      <c r="B958" s="17" t="s">
        <v>1195</v>
      </c>
    </row>
    <row r="959" spans="2:2" ht="30">
      <c r="B959" s="17" t="s">
        <v>1196</v>
      </c>
    </row>
    <row r="960" spans="2:2" ht="30">
      <c r="B960" s="17" t="s">
        <v>1197</v>
      </c>
    </row>
    <row r="961" spans="2:2" ht="30">
      <c r="B961" s="17" t="s">
        <v>1198</v>
      </c>
    </row>
    <row r="962" spans="2:2" ht="30">
      <c r="B962" s="17" t="s">
        <v>1199</v>
      </c>
    </row>
    <row r="963" spans="2:2" ht="30">
      <c r="B963" s="17" t="s">
        <v>1200</v>
      </c>
    </row>
    <row r="964" spans="2:2" ht="30">
      <c r="B964" s="17" t="s">
        <v>1201</v>
      </c>
    </row>
    <row r="965" spans="2:2" ht="30">
      <c r="B965" s="17" t="s">
        <v>1202</v>
      </c>
    </row>
    <row r="966" spans="2:2" ht="30">
      <c r="B966" s="17" t="s">
        <v>1203</v>
      </c>
    </row>
    <row r="967" spans="2:2" ht="30">
      <c r="B967" s="17" t="s">
        <v>1204</v>
      </c>
    </row>
    <row r="968" spans="2:2" ht="30">
      <c r="B968" s="17" t="s">
        <v>1205</v>
      </c>
    </row>
    <row r="969" spans="2:2" ht="30">
      <c r="B969" s="17" t="s">
        <v>1206</v>
      </c>
    </row>
    <row r="970" spans="2:2" ht="30">
      <c r="B970" s="17" t="s">
        <v>1207</v>
      </c>
    </row>
    <row r="971" spans="2:2" ht="30">
      <c r="B971" s="17" t="s">
        <v>1208</v>
      </c>
    </row>
    <row r="972" spans="2:2" ht="30">
      <c r="B972" s="17" t="s">
        <v>1209</v>
      </c>
    </row>
    <row r="973" spans="2:2" ht="30">
      <c r="B973" s="17" t="s">
        <v>1210</v>
      </c>
    </row>
    <row r="974" spans="2:2" ht="30">
      <c r="B974" s="17" t="s">
        <v>1211</v>
      </c>
    </row>
    <row r="975" spans="2:2" ht="30">
      <c r="B975" s="17" t="s">
        <v>1212</v>
      </c>
    </row>
    <row r="976" spans="2:2" ht="30">
      <c r="B976" s="17" t="s">
        <v>1213</v>
      </c>
    </row>
    <row r="977" spans="2:2" ht="30">
      <c r="B977" s="17" t="s">
        <v>1214</v>
      </c>
    </row>
    <row r="978" spans="2:2" ht="30">
      <c r="B978" s="17" t="s">
        <v>1215</v>
      </c>
    </row>
    <row r="979" spans="2:2" ht="30">
      <c r="B979" s="17" t="s">
        <v>1216</v>
      </c>
    </row>
    <row r="980" spans="2:2" ht="30">
      <c r="B980" s="17" t="s">
        <v>1217</v>
      </c>
    </row>
    <row r="981" spans="2:2" ht="30">
      <c r="B981" s="17" t="s">
        <v>1218</v>
      </c>
    </row>
    <row r="982" spans="2:2" ht="30">
      <c r="B982" s="17" t="s">
        <v>1219</v>
      </c>
    </row>
    <row r="983" spans="2:2" ht="30">
      <c r="B983" s="17" t="s">
        <v>1220</v>
      </c>
    </row>
    <row r="984" spans="2:2" ht="30">
      <c r="B984" s="17" t="s">
        <v>1221</v>
      </c>
    </row>
    <row r="985" spans="2:2" ht="30">
      <c r="B985" s="17" t="s">
        <v>1222</v>
      </c>
    </row>
    <row r="986" spans="2:2" ht="30">
      <c r="B986" s="17" t="s">
        <v>1223</v>
      </c>
    </row>
    <row r="987" spans="2:2" ht="30">
      <c r="B987" s="17" t="s">
        <v>1224</v>
      </c>
    </row>
    <row r="988" spans="2:2" ht="30">
      <c r="B988" s="17" t="s">
        <v>1225</v>
      </c>
    </row>
    <row r="989" spans="2:2" ht="30">
      <c r="B989" s="17" t="s">
        <v>1226</v>
      </c>
    </row>
    <row r="990" spans="2:2" ht="30">
      <c r="B990" s="17" t="s">
        <v>1227</v>
      </c>
    </row>
    <row r="991" spans="2:2" ht="30">
      <c r="B991" s="17" t="s">
        <v>1228</v>
      </c>
    </row>
    <row r="992" spans="2:2" ht="30">
      <c r="B992" s="17" t="s">
        <v>1229</v>
      </c>
    </row>
    <row r="993" spans="2:2" ht="30">
      <c r="B993" s="17" t="s">
        <v>1230</v>
      </c>
    </row>
    <row r="994" spans="2:2" ht="30">
      <c r="B994" s="17" t="s">
        <v>1231</v>
      </c>
    </row>
    <row r="995" spans="2:2" ht="30">
      <c r="B995" s="17" t="s">
        <v>1232</v>
      </c>
    </row>
    <row r="996" spans="2:2" ht="30">
      <c r="B996" s="17" t="s">
        <v>1233</v>
      </c>
    </row>
    <row r="997" spans="2:2" ht="30">
      <c r="B997" s="17" t="s">
        <v>1234</v>
      </c>
    </row>
    <row r="998" spans="2:2" ht="30">
      <c r="B998" s="17" t="s">
        <v>1235</v>
      </c>
    </row>
    <row r="999" spans="2:2" ht="30">
      <c r="B999" s="17" t="s">
        <v>1236</v>
      </c>
    </row>
    <row r="1000" spans="2:2" ht="30">
      <c r="B1000" s="17" t="s">
        <v>1237</v>
      </c>
    </row>
    <row r="1001" spans="2:2" ht="30">
      <c r="B1001" s="17" t="s">
        <v>1238</v>
      </c>
    </row>
    <row r="1002" spans="2:2" ht="30">
      <c r="B1002" s="17" t="s">
        <v>1239</v>
      </c>
    </row>
    <row r="1003" spans="2:2" ht="30">
      <c r="B1003" s="17" t="s">
        <v>1240</v>
      </c>
    </row>
    <row r="1004" spans="2:2" ht="30">
      <c r="B1004" s="17" t="s">
        <v>1241</v>
      </c>
    </row>
    <row r="1005" spans="2:2" ht="30">
      <c r="B1005" s="17" t="s">
        <v>1242</v>
      </c>
    </row>
    <row r="1006" spans="2:2" ht="30">
      <c r="B1006" s="17" t="s">
        <v>1243</v>
      </c>
    </row>
    <row r="1007" spans="2:2" ht="30">
      <c r="B1007" s="17" t="s">
        <v>1244</v>
      </c>
    </row>
    <row r="1008" spans="2:2" ht="30">
      <c r="B1008" s="17" t="s">
        <v>1245</v>
      </c>
    </row>
    <row r="1009" spans="2:2" ht="30">
      <c r="B1009" s="17" t="s">
        <v>1246</v>
      </c>
    </row>
    <row r="1010" spans="2:2" ht="30">
      <c r="B1010" s="17" t="s">
        <v>1247</v>
      </c>
    </row>
    <row r="1011" spans="2:2" ht="30">
      <c r="B1011" s="17" t="s">
        <v>1248</v>
      </c>
    </row>
    <row r="1012" spans="2:2" ht="30">
      <c r="B1012" s="17" t="s">
        <v>1249</v>
      </c>
    </row>
    <row r="1013" spans="2:2" ht="30">
      <c r="B1013" s="17" t="s">
        <v>1250</v>
      </c>
    </row>
    <row r="1014" spans="2:2" ht="30">
      <c r="B1014" s="17" t="s">
        <v>1251</v>
      </c>
    </row>
    <row r="1015" spans="2:2" ht="30">
      <c r="B1015" s="17" t="s">
        <v>1252</v>
      </c>
    </row>
    <row r="1016" spans="2:2" ht="30">
      <c r="B1016" s="17" t="s">
        <v>1253</v>
      </c>
    </row>
    <row r="1017" spans="2:2" ht="30">
      <c r="B1017" s="17" t="s">
        <v>1254</v>
      </c>
    </row>
    <row r="1018" spans="2:2" ht="30">
      <c r="B1018" s="17" t="s">
        <v>1255</v>
      </c>
    </row>
    <row r="1019" spans="2:2" ht="30">
      <c r="B1019" s="17" t="s">
        <v>1256</v>
      </c>
    </row>
    <row r="1020" spans="2:2" ht="30">
      <c r="B1020" s="17" t="s">
        <v>1257</v>
      </c>
    </row>
    <row r="1021" spans="2:2" ht="30">
      <c r="B1021" s="17" t="s">
        <v>1258</v>
      </c>
    </row>
    <row r="1022" spans="2:2" ht="30">
      <c r="B1022" s="17" t="s">
        <v>1259</v>
      </c>
    </row>
    <row r="1023" spans="2:2" ht="30">
      <c r="B1023" s="17" t="s">
        <v>1260</v>
      </c>
    </row>
    <row r="1024" spans="2:2" ht="30">
      <c r="B1024" s="17" t="s">
        <v>1261</v>
      </c>
    </row>
    <row r="1025" spans="2:2" ht="30">
      <c r="B1025" s="17" t="s">
        <v>1262</v>
      </c>
    </row>
    <row r="1026" spans="2:2" ht="30">
      <c r="B1026" s="17" t="s">
        <v>1263</v>
      </c>
    </row>
    <row r="1027" spans="2:2" ht="30">
      <c r="B1027" s="17" t="s">
        <v>1264</v>
      </c>
    </row>
    <row r="1028" spans="2:2" ht="30">
      <c r="B1028" s="17" t="s">
        <v>1265</v>
      </c>
    </row>
    <row r="1029" spans="2:2" ht="30">
      <c r="B1029" s="17" t="s">
        <v>1266</v>
      </c>
    </row>
    <row r="1030" spans="2:2" ht="30">
      <c r="B1030" s="17" t="s">
        <v>1267</v>
      </c>
    </row>
    <row r="1031" spans="2:2" ht="30">
      <c r="B1031" s="17" t="s">
        <v>1268</v>
      </c>
    </row>
    <row r="1032" spans="2:2" ht="30">
      <c r="B1032" s="17" t="s">
        <v>1269</v>
      </c>
    </row>
    <row r="1033" spans="2:2" ht="30">
      <c r="B1033" s="17" t="s">
        <v>1270</v>
      </c>
    </row>
    <row r="1034" spans="2:2" ht="30">
      <c r="B1034" s="17" t="s">
        <v>1271</v>
      </c>
    </row>
    <row r="1035" spans="2:2" ht="30">
      <c r="B1035" s="17" t="s">
        <v>1272</v>
      </c>
    </row>
    <row r="1036" spans="2:2" ht="30">
      <c r="B1036" s="17" t="s">
        <v>1273</v>
      </c>
    </row>
    <row r="1037" spans="2:2" ht="30">
      <c r="B1037" s="17" t="s">
        <v>1274</v>
      </c>
    </row>
    <row r="1038" spans="2:2" ht="30">
      <c r="B1038" s="17" t="s">
        <v>1275</v>
      </c>
    </row>
    <row r="1039" spans="2:2" ht="30">
      <c r="B1039" s="17" t="s">
        <v>1276</v>
      </c>
    </row>
    <row r="1040" spans="2:2" ht="30">
      <c r="B1040" s="17" t="s">
        <v>1277</v>
      </c>
    </row>
    <row r="1041" spans="2:2" ht="30">
      <c r="B1041" s="17" t="s">
        <v>1278</v>
      </c>
    </row>
    <row r="1042" spans="2:2" ht="30">
      <c r="B1042" s="17" t="s">
        <v>1279</v>
      </c>
    </row>
    <row r="1043" spans="2:2" ht="30">
      <c r="B1043" s="17" t="s">
        <v>1280</v>
      </c>
    </row>
    <row r="1044" spans="2:2" ht="30">
      <c r="B1044" s="17" t="s">
        <v>1281</v>
      </c>
    </row>
    <row r="1045" spans="2:2" ht="30">
      <c r="B1045" s="17" t="s">
        <v>1282</v>
      </c>
    </row>
    <row r="1046" spans="2:2" ht="15">
      <c r="B1046" s="17" t="s">
        <v>1283</v>
      </c>
    </row>
    <row r="1047" spans="2:2" ht="30">
      <c r="B1047" s="17" t="s">
        <v>1284</v>
      </c>
    </row>
    <row r="1048" spans="2:2" ht="30">
      <c r="B1048" s="17" t="s">
        <v>1285</v>
      </c>
    </row>
    <row r="1049" spans="2:2" ht="30">
      <c r="B1049" s="17" t="s">
        <v>1286</v>
      </c>
    </row>
    <row r="1050" spans="2:2" ht="30">
      <c r="B1050" s="17" t="s">
        <v>1287</v>
      </c>
    </row>
    <row r="1051" spans="2:2" ht="30">
      <c r="B1051" s="17" t="s">
        <v>1288</v>
      </c>
    </row>
    <row r="1052" spans="2:2" ht="30">
      <c r="B1052" s="17" t="s">
        <v>1289</v>
      </c>
    </row>
    <row r="1053" spans="2:2" ht="30">
      <c r="B1053" s="17" t="s">
        <v>1290</v>
      </c>
    </row>
    <row r="1054" spans="2:2" ht="30">
      <c r="B1054" s="17" t="s">
        <v>1291</v>
      </c>
    </row>
    <row r="1055" spans="2:2" ht="30">
      <c r="B1055" s="17" t="s">
        <v>1292</v>
      </c>
    </row>
    <row r="1056" spans="2:2" ht="15">
      <c r="B1056" s="17" t="s">
        <v>1293</v>
      </c>
    </row>
    <row r="1057" spans="2:2" ht="15">
      <c r="B1057" s="17" t="s">
        <v>1294</v>
      </c>
    </row>
    <row r="1058" spans="2:2" ht="15">
      <c r="B1058" s="17" t="s">
        <v>1295</v>
      </c>
    </row>
    <row r="1059" spans="2:2" ht="15">
      <c r="B1059" s="17" t="s">
        <v>1296</v>
      </c>
    </row>
    <row r="1060" spans="2:2" ht="15">
      <c r="B1060" s="17" t="s">
        <v>1297</v>
      </c>
    </row>
    <row r="1061" spans="2:2" ht="15">
      <c r="B1061" s="17" t="s">
        <v>1298</v>
      </c>
    </row>
    <row r="1062" spans="2:2" ht="15">
      <c r="B1062" s="17" t="s">
        <v>1299</v>
      </c>
    </row>
    <row r="1063" spans="2:2" ht="15">
      <c r="B1063" s="17" t="s">
        <v>1300</v>
      </c>
    </row>
    <row r="1064" spans="2:2" ht="15">
      <c r="B1064" s="17" t="s">
        <v>1301</v>
      </c>
    </row>
    <row r="1065" spans="2:2" ht="15">
      <c r="B1065" s="17" t="s">
        <v>1302</v>
      </c>
    </row>
    <row r="1066" spans="2:2" ht="15">
      <c r="B1066" s="17" t="s">
        <v>1303</v>
      </c>
    </row>
    <row r="1067" spans="2:2" ht="15">
      <c r="B1067" s="17" t="s">
        <v>1304</v>
      </c>
    </row>
    <row r="1068" spans="2:2" ht="15">
      <c r="B1068" s="17" t="s">
        <v>1305</v>
      </c>
    </row>
    <row r="1069" spans="2:2" ht="15">
      <c r="B1069" s="17" t="s">
        <v>1306</v>
      </c>
    </row>
    <row r="1070" spans="2:2" ht="15">
      <c r="B1070" s="17" t="s">
        <v>1307</v>
      </c>
    </row>
    <row r="1071" spans="2:2" ht="15">
      <c r="B1071" s="17" t="s">
        <v>1308</v>
      </c>
    </row>
    <row r="1072" spans="2:2" ht="15">
      <c r="B1072" s="17" t="s">
        <v>1309</v>
      </c>
    </row>
    <row r="1073" spans="2:2" ht="15">
      <c r="B1073" s="17" t="s">
        <v>1310</v>
      </c>
    </row>
    <row r="1074" spans="2:2" ht="15">
      <c r="B1074" s="17" t="s">
        <v>1311</v>
      </c>
    </row>
    <row r="1075" spans="2:2" ht="15">
      <c r="B1075" s="17" t="s">
        <v>1312</v>
      </c>
    </row>
    <row r="1076" spans="2:2" ht="15">
      <c r="B1076" s="17" t="s">
        <v>1313</v>
      </c>
    </row>
    <row r="1077" spans="2:2" ht="15">
      <c r="B1077" s="17" t="s">
        <v>1314</v>
      </c>
    </row>
    <row r="1078" spans="2:2" ht="15">
      <c r="B1078" s="17" t="s">
        <v>1315</v>
      </c>
    </row>
    <row r="1079" spans="2:2" ht="15">
      <c r="B1079" s="17" t="s">
        <v>1316</v>
      </c>
    </row>
    <row r="1080" spans="2:2" ht="15">
      <c r="B1080" s="17" t="s">
        <v>1317</v>
      </c>
    </row>
    <row r="1081" spans="2:2" ht="15">
      <c r="B1081" s="17" t="s">
        <v>1318</v>
      </c>
    </row>
    <row r="1082" spans="2:2" ht="15">
      <c r="B1082" s="17" t="s">
        <v>1319</v>
      </c>
    </row>
    <row r="1083" spans="2:2" ht="15">
      <c r="B1083" s="17" t="s">
        <v>1320</v>
      </c>
    </row>
    <row r="1084" spans="2:2" ht="15">
      <c r="B1084" s="17" t="s">
        <v>1321</v>
      </c>
    </row>
    <row r="1085" spans="2:2" ht="15">
      <c r="B1085" s="17" t="s">
        <v>1322</v>
      </c>
    </row>
    <row r="1086" spans="2:2" ht="15">
      <c r="B1086" s="17" t="s">
        <v>1323</v>
      </c>
    </row>
    <row r="1087" spans="2:2" ht="15">
      <c r="B1087" s="17" t="s">
        <v>1324</v>
      </c>
    </row>
    <row r="1088" spans="2:2" ht="15">
      <c r="B1088" s="17" t="s">
        <v>1325</v>
      </c>
    </row>
    <row r="1089" spans="2:2" ht="15">
      <c r="B1089" s="17" t="s">
        <v>1326</v>
      </c>
    </row>
    <row r="1090" spans="2:2" ht="15">
      <c r="B1090" s="17" t="s">
        <v>1327</v>
      </c>
    </row>
    <row r="1091" spans="2:2" ht="15">
      <c r="B1091" s="17" t="s">
        <v>1328</v>
      </c>
    </row>
    <row r="1092" spans="2:2" ht="15">
      <c r="B1092" s="17" t="s">
        <v>1329</v>
      </c>
    </row>
    <row r="1093" spans="2:2" ht="15">
      <c r="B1093" s="17" t="s">
        <v>1330</v>
      </c>
    </row>
    <row r="1094" spans="2:2" ht="15">
      <c r="B1094" s="17" t="s">
        <v>1331</v>
      </c>
    </row>
    <row r="1095" spans="2:2" ht="15">
      <c r="B1095" s="17" t="s">
        <v>1332</v>
      </c>
    </row>
    <row r="1096" spans="2:2" ht="15">
      <c r="B1096" s="17" t="s">
        <v>1333</v>
      </c>
    </row>
    <row r="1097" spans="2:2" ht="15">
      <c r="B1097" s="17" t="s">
        <v>1334</v>
      </c>
    </row>
    <row r="1098" spans="2:2" ht="15">
      <c r="B1098" s="17" t="s">
        <v>1335</v>
      </c>
    </row>
    <row r="1099" spans="2:2" ht="15">
      <c r="B1099" s="17" t="s">
        <v>1336</v>
      </c>
    </row>
    <row r="1100" spans="2:2" ht="15">
      <c r="B1100" s="17" t="s">
        <v>1337</v>
      </c>
    </row>
    <row r="1101" spans="2:2" ht="15">
      <c r="B1101" s="17" t="s">
        <v>1338</v>
      </c>
    </row>
    <row r="1102" spans="2:2" ht="15">
      <c r="B1102" s="17" t="s">
        <v>1339</v>
      </c>
    </row>
    <row r="1103" spans="2:2" ht="15">
      <c r="B1103" s="17" t="s">
        <v>1340</v>
      </c>
    </row>
    <row r="1104" spans="2:2" ht="15">
      <c r="B1104" s="17" t="s">
        <v>1341</v>
      </c>
    </row>
    <row r="1105" spans="2:2" ht="15">
      <c r="B1105" s="17" t="s">
        <v>1342</v>
      </c>
    </row>
    <row r="1106" spans="2:2" ht="15">
      <c r="B1106" s="17" t="s">
        <v>1343</v>
      </c>
    </row>
    <row r="1107" spans="2:2" ht="15">
      <c r="B1107" s="17" t="s">
        <v>1344</v>
      </c>
    </row>
    <row r="1108" spans="2:2" ht="15">
      <c r="B1108" s="17" t="s">
        <v>1345</v>
      </c>
    </row>
    <row r="1109" spans="2:2" ht="15">
      <c r="B1109" s="17" t="s">
        <v>1346</v>
      </c>
    </row>
    <row r="1110" spans="2:2" ht="15">
      <c r="B1110" s="17" t="s">
        <v>1347</v>
      </c>
    </row>
    <row r="1111" spans="2:2" ht="15">
      <c r="B1111" s="17" t="s">
        <v>1348</v>
      </c>
    </row>
    <row r="1112" spans="2:2" ht="15">
      <c r="B1112" s="17" t="s">
        <v>1349</v>
      </c>
    </row>
    <row r="1113" spans="2:2" ht="15">
      <c r="B1113" s="17" t="s">
        <v>1350</v>
      </c>
    </row>
    <row r="1114" spans="2:2" ht="15">
      <c r="B1114" s="17" t="s">
        <v>1351</v>
      </c>
    </row>
    <row r="1115" spans="2:2" ht="15">
      <c r="B1115" s="17" t="s">
        <v>1352</v>
      </c>
    </row>
    <row r="1116" spans="2:2" ht="15">
      <c r="B1116" s="17" t="s">
        <v>1353</v>
      </c>
    </row>
    <row r="1117" spans="2:2" ht="15">
      <c r="B1117" s="17" t="s">
        <v>1354</v>
      </c>
    </row>
    <row r="1118" spans="2:2" ht="15">
      <c r="B1118" s="17" t="s">
        <v>1355</v>
      </c>
    </row>
    <row r="1119" spans="2:2" ht="15">
      <c r="B1119" s="17" t="s">
        <v>1356</v>
      </c>
    </row>
    <row r="1120" spans="2:2" ht="15">
      <c r="B1120" s="17" t="s">
        <v>1357</v>
      </c>
    </row>
    <row r="1121" spans="2:2" ht="15">
      <c r="B1121" s="17" t="s">
        <v>1358</v>
      </c>
    </row>
    <row r="1122" spans="2:2" ht="15">
      <c r="B1122" s="17" t="s">
        <v>1359</v>
      </c>
    </row>
    <row r="1123" spans="2:2" ht="15">
      <c r="B1123" s="17" t="s">
        <v>1360</v>
      </c>
    </row>
    <row r="1124" spans="2:2" ht="15">
      <c r="B1124" s="17" t="s">
        <v>1361</v>
      </c>
    </row>
    <row r="1125" spans="2:2" ht="15">
      <c r="B1125" s="17" t="s">
        <v>1362</v>
      </c>
    </row>
    <row r="1126" spans="2:2" ht="15">
      <c r="B1126" s="17" t="s">
        <v>1363</v>
      </c>
    </row>
    <row r="1127" spans="2:2" ht="15">
      <c r="B1127" s="17" t="s">
        <v>1364</v>
      </c>
    </row>
    <row r="1128" spans="2:2" ht="15">
      <c r="B1128" s="17" t="s">
        <v>1365</v>
      </c>
    </row>
    <row r="1129" spans="2:2" ht="15">
      <c r="B1129" s="17" t="s">
        <v>1366</v>
      </c>
    </row>
    <row r="1130" spans="2:2" ht="15">
      <c r="B1130" s="17" t="s">
        <v>1367</v>
      </c>
    </row>
    <row r="1131" spans="2:2" ht="15">
      <c r="B1131" s="17" t="s">
        <v>1368</v>
      </c>
    </row>
    <row r="1132" spans="2:2" ht="15">
      <c r="B1132" s="17" t="s">
        <v>1369</v>
      </c>
    </row>
    <row r="1133" spans="2:2" ht="15">
      <c r="B1133" s="17" t="s">
        <v>1370</v>
      </c>
    </row>
    <row r="1134" spans="2:2" ht="15">
      <c r="B1134" s="17" t="s">
        <v>1371</v>
      </c>
    </row>
    <row r="1135" spans="2:2" ht="15">
      <c r="B1135" s="17" t="s">
        <v>1372</v>
      </c>
    </row>
    <row r="1136" spans="2:2" ht="15">
      <c r="B1136" s="17" t="s">
        <v>1373</v>
      </c>
    </row>
    <row r="1137" spans="2:2" ht="15">
      <c r="B1137" s="17" t="s">
        <v>1374</v>
      </c>
    </row>
    <row r="1138" spans="2:2" ht="15">
      <c r="B1138" s="17" t="s">
        <v>1375</v>
      </c>
    </row>
    <row r="1139" spans="2:2" ht="15">
      <c r="B1139" s="17" t="s">
        <v>1376</v>
      </c>
    </row>
    <row r="1140" spans="2:2" ht="15">
      <c r="B1140" s="17" t="s">
        <v>1377</v>
      </c>
    </row>
    <row r="1141" spans="2:2" ht="15">
      <c r="B1141" s="17" t="s">
        <v>1378</v>
      </c>
    </row>
    <row r="1142" spans="2:2" ht="15">
      <c r="B1142" s="17" t="s">
        <v>1379</v>
      </c>
    </row>
    <row r="1143" spans="2:2" ht="15">
      <c r="B1143" s="17" t="s">
        <v>1380</v>
      </c>
    </row>
    <row r="1144" spans="2:2" ht="15">
      <c r="B1144" s="17" t="s">
        <v>1381</v>
      </c>
    </row>
    <row r="1145" spans="2:2" ht="15">
      <c r="B1145" s="17" t="s">
        <v>1382</v>
      </c>
    </row>
    <row r="1146" spans="2:2" ht="15">
      <c r="B1146" s="17" t="s">
        <v>1383</v>
      </c>
    </row>
    <row r="1147" spans="2:2" ht="15">
      <c r="B1147" s="17" t="s">
        <v>1384</v>
      </c>
    </row>
    <row r="1148" spans="2:2" ht="15">
      <c r="B1148" s="17" t="s">
        <v>1385</v>
      </c>
    </row>
    <row r="1149" spans="2:2" ht="15">
      <c r="B1149" s="17" t="s">
        <v>1386</v>
      </c>
    </row>
    <row r="1150" spans="2:2" ht="15">
      <c r="B1150" s="17" t="s">
        <v>1387</v>
      </c>
    </row>
    <row r="1151" spans="2:2" ht="15">
      <c r="B1151" s="17" t="s">
        <v>1388</v>
      </c>
    </row>
    <row r="1152" spans="2:2" ht="15">
      <c r="B1152" s="17" t="s">
        <v>1389</v>
      </c>
    </row>
    <row r="1153" spans="2:2" ht="15">
      <c r="B1153" s="17" t="s">
        <v>1390</v>
      </c>
    </row>
    <row r="1154" spans="2:2" ht="15">
      <c r="B1154" s="17" t="s">
        <v>1391</v>
      </c>
    </row>
    <row r="1155" spans="2:2" ht="15">
      <c r="B1155" s="17" t="s">
        <v>1392</v>
      </c>
    </row>
    <row r="1156" spans="2:2" ht="15">
      <c r="B1156" s="17" t="s">
        <v>1393</v>
      </c>
    </row>
    <row r="1157" spans="2:2" ht="15">
      <c r="B1157" s="17" t="s">
        <v>1394</v>
      </c>
    </row>
    <row r="1158" spans="2:2" ht="15">
      <c r="B1158" s="17" t="s">
        <v>1395</v>
      </c>
    </row>
    <row r="1159" spans="2:2" ht="15">
      <c r="B1159" s="17" t="s">
        <v>1396</v>
      </c>
    </row>
    <row r="1160" spans="2:2" ht="15">
      <c r="B1160" s="17" t="s">
        <v>1397</v>
      </c>
    </row>
    <row r="1161" spans="2:2" ht="15">
      <c r="B1161" s="17" t="s">
        <v>1398</v>
      </c>
    </row>
    <row r="1162" spans="2:2" ht="15">
      <c r="B1162" s="17" t="s">
        <v>1399</v>
      </c>
    </row>
    <row r="1163" spans="2:2" ht="15">
      <c r="B1163" s="17" t="s">
        <v>1400</v>
      </c>
    </row>
    <row r="1164" spans="2:2" ht="15">
      <c r="B1164" s="17" t="s">
        <v>1401</v>
      </c>
    </row>
    <row r="1165" spans="2:2" ht="15">
      <c r="B1165" s="17" t="s">
        <v>1402</v>
      </c>
    </row>
    <row r="1166" spans="2:2" ht="15">
      <c r="B1166" s="17" t="s">
        <v>1403</v>
      </c>
    </row>
    <row r="1167" spans="2:2" ht="15">
      <c r="B1167" s="17" t="s">
        <v>1404</v>
      </c>
    </row>
    <row r="1168" spans="2:2" ht="15">
      <c r="B1168" s="17" t="s">
        <v>1405</v>
      </c>
    </row>
    <row r="1169" spans="2:2" ht="15">
      <c r="B1169" s="17" t="s">
        <v>1406</v>
      </c>
    </row>
    <row r="1170" spans="2:2" ht="15">
      <c r="B1170" s="17" t="s">
        <v>1407</v>
      </c>
    </row>
    <row r="1171" spans="2:2" ht="15">
      <c r="B1171" s="17" t="s">
        <v>1408</v>
      </c>
    </row>
    <row r="1172" spans="2:2" ht="15">
      <c r="B1172" s="17" t="s">
        <v>1409</v>
      </c>
    </row>
    <row r="1173" spans="2:2" ht="15">
      <c r="B1173" s="17" t="s">
        <v>1410</v>
      </c>
    </row>
    <row r="1174" spans="2:2" ht="15">
      <c r="B1174" s="17" t="s">
        <v>1411</v>
      </c>
    </row>
    <row r="1175" spans="2:2" ht="15">
      <c r="B1175" s="17" t="s">
        <v>1412</v>
      </c>
    </row>
    <row r="1176" spans="2:2" ht="15">
      <c r="B1176" s="17" t="s">
        <v>1413</v>
      </c>
    </row>
    <row r="1177" spans="2:2" ht="15">
      <c r="B1177" s="17" t="s">
        <v>1414</v>
      </c>
    </row>
    <row r="1178" spans="2:2" ht="15">
      <c r="B1178" s="17" t="s">
        <v>1415</v>
      </c>
    </row>
    <row r="1179" spans="2:2" ht="15">
      <c r="B1179" s="17" t="s">
        <v>1416</v>
      </c>
    </row>
    <row r="1180" spans="2:2" ht="15">
      <c r="B1180" s="17" t="s">
        <v>1417</v>
      </c>
    </row>
    <row r="1181" spans="2:2" ht="15">
      <c r="B1181" s="17" t="s">
        <v>1418</v>
      </c>
    </row>
    <row r="1182" spans="2:2" ht="15">
      <c r="B1182" s="17" t="s">
        <v>1419</v>
      </c>
    </row>
    <row r="1183" spans="2:2" ht="15">
      <c r="B1183" s="17" t="s">
        <v>1420</v>
      </c>
    </row>
    <row r="1184" spans="2:2" ht="15">
      <c r="B1184" s="17" t="s">
        <v>1421</v>
      </c>
    </row>
    <row r="1185" spans="2:2" ht="15">
      <c r="B1185" s="17" t="s">
        <v>1422</v>
      </c>
    </row>
    <row r="1186" spans="2:2" ht="15">
      <c r="B1186" s="17" t="s">
        <v>1423</v>
      </c>
    </row>
    <row r="1187" spans="2:2" ht="15">
      <c r="B1187" s="17" t="s">
        <v>1424</v>
      </c>
    </row>
    <row r="1188" spans="2:2" ht="15">
      <c r="B1188" s="17" t="s">
        <v>1425</v>
      </c>
    </row>
    <row r="1189" spans="2:2" ht="15">
      <c r="B1189" s="17" t="s">
        <v>1426</v>
      </c>
    </row>
    <row r="1190" spans="2:2" ht="15">
      <c r="B1190" s="17" t="s">
        <v>1427</v>
      </c>
    </row>
    <row r="1191" spans="2:2" ht="15">
      <c r="B1191" s="17" t="s">
        <v>1428</v>
      </c>
    </row>
    <row r="1192" spans="2:2" ht="15">
      <c r="B1192" s="17" t="s">
        <v>1429</v>
      </c>
    </row>
    <row r="1193" spans="2:2" ht="15">
      <c r="B1193" s="17" t="s">
        <v>1430</v>
      </c>
    </row>
    <row r="1194" spans="2:2" ht="15">
      <c r="B1194" s="17" t="s">
        <v>1431</v>
      </c>
    </row>
    <row r="1195" spans="2:2" ht="15">
      <c r="B1195" s="17" t="s">
        <v>1432</v>
      </c>
    </row>
    <row r="1196" spans="2:2" ht="15">
      <c r="B1196" s="17" t="s">
        <v>1433</v>
      </c>
    </row>
    <row r="1197" spans="2:2" ht="15">
      <c r="B1197" s="17" t="s">
        <v>1434</v>
      </c>
    </row>
    <row r="1198" spans="2:2" ht="15">
      <c r="B1198" s="17" t="s">
        <v>1435</v>
      </c>
    </row>
    <row r="1199" spans="2:2" ht="15">
      <c r="B1199" s="17" t="s">
        <v>1436</v>
      </c>
    </row>
    <row r="1200" spans="2:2" ht="15">
      <c r="B1200" s="17" t="s">
        <v>1437</v>
      </c>
    </row>
    <row r="1201" spans="2:2" ht="15">
      <c r="B1201" s="17" t="s">
        <v>1438</v>
      </c>
    </row>
    <row r="1202" spans="2:2" ht="15">
      <c r="B1202" s="17" t="s">
        <v>1439</v>
      </c>
    </row>
    <row r="1203" spans="2:2" ht="15">
      <c r="B1203" s="17" t="s">
        <v>1440</v>
      </c>
    </row>
    <row r="1204" spans="2:2" ht="15">
      <c r="B1204" s="17" t="s">
        <v>1441</v>
      </c>
    </row>
    <row r="1205" spans="2:2" ht="15">
      <c r="B1205" s="17" t="s">
        <v>1442</v>
      </c>
    </row>
    <row r="1206" spans="2:2" ht="15">
      <c r="B1206" s="17" t="s">
        <v>1443</v>
      </c>
    </row>
    <row r="1207" spans="2:2" ht="15">
      <c r="B1207" s="17" t="s">
        <v>1444</v>
      </c>
    </row>
    <row r="1208" spans="2:2" ht="15">
      <c r="B1208" s="17" t="s">
        <v>1445</v>
      </c>
    </row>
    <row r="1209" spans="2:2" ht="15">
      <c r="B1209" s="17" t="s">
        <v>1446</v>
      </c>
    </row>
    <row r="1210" spans="2:2" ht="15">
      <c r="B1210" s="17" t="s">
        <v>1447</v>
      </c>
    </row>
    <row r="1211" spans="2:2" ht="15">
      <c r="B1211" s="17" t="s">
        <v>1448</v>
      </c>
    </row>
    <row r="1212" spans="2:2" ht="15">
      <c r="B1212" s="17" t="s">
        <v>1449</v>
      </c>
    </row>
    <row r="1213" spans="2:2" ht="15">
      <c r="B1213" s="17" t="s">
        <v>1450</v>
      </c>
    </row>
    <row r="1214" spans="2:2" ht="15">
      <c r="B1214" s="17" t="s">
        <v>1451</v>
      </c>
    </row>
    <row r="1215" spans="2:2" ht="15">
      <c r="B1215" s="17" t="s">
        <v>1452</v>
      </c>
    </row>
    <row r="1216" spans="2:2" ht="15">
      <c r="B1216" s="17" t="s">
        <v>1453</v>
      </c>
    </row>
    <row r="1217" spans="2:2" ht="15">
      <c r="B1217" s="17" t="s">
        <v>1454</v>
      </c>
    </row>
    <row r="1218" spans="2:2" ht="15">
      <c r="B1218" s="17" t="s">
        <v>1455</v>
      </c>
    </row>
    <row r="1219" spans="2:2" ht="15">
      <c r="B1219" s="17" t="s">
        <v>1456</v>
      </c>
    </row>
    <row r="1220" spans="2:2" ht="15">
      <c r="B1220" s="17" t="s">
        <v>1457</v>
      </c>
    </row>
    <row r="1221" spans="2:2" ht="15">
      <c r="B1221" s="17" t="s">
        <v>1458</v>
      </c>
    </row>
    <row r="1222" spans="2:2" ht="15">
      <c r="B1222" s="17" t="s">
        <v>1459</v>
      </c>
    </row>
    <row r="1223" spans="2:2" ht="15">
      <c r="B1223" s="17" t="s">
        <v>1460</v>
      </c>
    </row>
    <row r="1224" spans="2:2" ht="15">
      <c r="B1224" s="17" t="s">
        <v>1461</v>
      </c>
    </row>
    <row r="1225" spans="2:2" ht="15">
      <c r="B1225" s="17" t="s">
        <v>1462</v>
      </c>
    </row>
    <row r="1226" spans="2:2" ht="15">
      <c r="B1226" s="17" t="s">
        <v>1463</v>
      </c>
    </row>
    <row r="1227" spans="2:2" ht="15">
      <c r="B1227" s="17" t="s">
        <v>1464</v>
      </c>
    </row>
    <row r="1228" spans="2:2" ht="15">
      <c r="B1228" s="17" t="s">
        <v>1465</v>
      </c>
    </row>
    <row r="1229" spans="2:2" ht="15">
      <c r="B1229" s="17" t="s">
        <v>1466</v>
      </c>
    </row>
    <row r="1230" spans="2:2" ht="15">
      <c r="B1230" s="17" t="s">
        <v>1467</v>
      </c>
    </row>
    <row r="1231" spans="2:2" ht="15">
      <c r="B1231" s="17" t="s">
        <v>1468</v>
      </c>
    </row>
    <row r="1232" spans="2:2" ht="15">
      <c r="B1232" s="17" t="s">
        <v>1469</v>
      </c>
    </row>
    <row r="1233" spans="2:2" ht="15">
      <c r="B1233" s="17" t="s">
        <v>1470</v>
      </c>
    </row>
    <row r="1234" spans="2:2" ht="15">
      <c r="B1234" s="17" t="s">
        <v>1471</v>
      </c>
    </row>
    <row r="1235" spans="2:2" ht="15">
      <c r="B1235" s="17" t="s">
        <v>1472</v>
      </c>
    </row>
    <row r="1236" spans="2:2" ht="15">
      <c r="B1236" s="17" t="s">
        <v>1473</v>
      </c>
    </row>
    <row r="1237" spans="2:2" ht="15">
      <c r="B1237" s="17" t="s">
        <v>1474</v>
      </c>
    </row>
    <row r="1238" spans="2:2" ht="15">
      <c r="B1238" s="17" t="s">
        <v>1475</v>
      </c>
    </row>
    <row r="1239" spans="2:2" ht="15">
      <c r="B1239" s="17" t="s">
        <v>1476</v>
      </c>
    </row>
    <row r="1240" spans="2:2" ht="15">
      <c r="B1240" s="17" t="s">
        <v>1477</v>
      </c>
    </row>
    <row r="1241" spans="2:2" ht="15">
      <c r="B1241" s="17" t="s">
        <v>1478</v>
      </c>
    </row>
    <row r="1242" spans="2:2" ht="15">
      <c r="B1242" s="17" t="s">
        <v>1479</v>
      </c>
    </row>
    <row r="1243" spans="2:2" ht="15">
      <c r="B1243" s="17" t="s">
        <v>1480</v>
      </c>
    </row>
    <row r="1244" spans="2:2" ht="15">
      <c r="B1244" s="17" t="s">
        <v>1481</v>
      </c>
    </row>
    <row r="1245" spans="2:2" ht="15">
      <c r="B1245" s="17" t="s">
        <v>1482</v>
      </c>
    </row>
    <row r="1246" spans="2:2" ht="15">
      <c r="B1246" s="17" t="s">
        <v>1483</v>
      </c>
    </row>
    <row r="1247" spans="2:2" ht="15">
      <c r="B1247" s="17" t="s">
        <v>1484</v>
      </c>
    </row>
    <row r="1248" spans="2:2" ht="15">
      <c r="B1248" s="17" t="s">
        <v>1485</v>
      </c>
    </row>
    <row r="1249" spans="2:2" ht="15">
      <c r="B1249" s="17" t="s">
        <v>1486</v>
      </c>
    </row>
    <row r="1250" spans="2:2" ht="15">
      <c r="B1250" s="17" t="s">
        <v>1487</v>
      </c>
    </row>
    <row r="1251" spans="2:2" ht="15">
      <c r="B1251" s="17" t="s">
        <v>1488</v>
      </c>
    </row>
    <row r="1252" spans="2:2" ht="15">
      <c r="B1252" s="17" t="s">
        <v>1489</v>
      </c>
    </row>
    <row r="1253" spans="2:2" ht="15">
      <c r="B1253" s="17" t="s">
        <v>1490</v>
      </c>
    </row>
    <row r="1254" spans="2:2" ht="15">
      <c r="B1254" s="17" t="s">
        <v>1491</v>
      </c>
    </row>
    <row r="1255" spans="2:2" ht="15">
      <c r="B1255" s="17" t="s">
        <v>1492</v>
      </c>
    </row>
    <row r="1256" spans="2:2" ht="15">
      <c r="B1256" s="17" t="s">
        <v>1493</v>
      </c>
    </row>
    <row r="1257" spans="2:2" ht="15">
      <c r="B1257" s="17" t="s">
        <v>1494</v>
      </c>
    </row>
    <row r="1258" spans="2:2" ht="15">
      <c r="B1258" s="17" t="s">
        <v>1495</v>
      </c>
    </row>
    <row r="1259" spans="2:2" ht="15">
      <c r="B1259" s="17" t="s">
        <v>1496</v>
      </c>
    </row>
    <row r="1260" spans="2:2" ht="15">
      <c r="B1260" s="17" t="s">
        <v>1497</v>
      </c>
    </row>
    <row r="1261" spans="2:2" ht="15">
      <c r="B1261" s="17" t="s">
        <v>1498</v>
      </c>
    </row>
    <row r="1262" spans="2:2" ht="15">
      <c r="B1262" s="17" t="s">
        <v>1499</v>
      </c>
    </row>
    <row r="1263" spans="2:2" ht="15">
      <c r="B1263" s="17" t="s">
        <v>1500</v>
      </c>
    </row>
    <row r="1264" spans="2:2" ht="15">
      <c r="B1264" s="17" t="s">
        <v>1501</v>
      </c>
    </row>
    <row r="1265" spans="2:2" ht="15">
      <c r="B1265" s="17" t="s">
        <v>1502</v>
      </c>
    </row>
    <row r="1266" spans="2:2" ht="15">
      <c r="B1266" s="17" t="s">
        <v>1503</v>
      </c>
    </row>
    <row r="1267" spans="2:2" ht="15">
      <c r="B1267" s="17" t="s">
        <v>1504</v>
      </c>
    </row>
    <row r="1268" spans="2:2" ht="15">
      <c r="B1268" s="17" t="s">
        <v>1505</v>
      </c>
    </row>
    <row r="1269" spans="2:2" ht="15">
      <c r="B1269" s="17" t="s">
        <v>1506</v>
      </c>
    </row>
    <row r="1270" spans="2:2" ht="15">
      <c r="B1270" s="17" t="s">
        <v>1507</v>
      </c>
    </row>
    <row r="1271" spans="2:2" ht="15">
      <c r="B1271" s="17" t="s">
        <v>1508</v>
      </c>
    </row>
    <row r="1272" spans="2:2" ht="15">
      <c r="B1272" s="17" t="s">
        <v>1509</v>
      </c>
    </row>
    <row r="1273" spans="2:2" ht="15">
      <c r="B1273" s="17" t="s">
        <v>1510</v>
      </c>
    </row>
    <row r="1274" spans="2:2" ht="15">
      <c r="B1274" s="17" t="s">
        <v>1511</v>
      </c>
    </row>
    <row r="1275" spans="2:2" ht="15">
      <c r="B1275" s="17" t="s">
        <v>1512</v>
      </c>
    </row>
    <row r="1276" spans="2:2" ht="15">
      <c r="B1276" s="17" t="s">
        <v>1513</v>
      </c>
    </row>
    <row r="1277" spans="2:2" ht="15">
      <c r="B1277" s="17" t="s">
        <v>1514</v>
      </c>
    </row>
    <row r="1278" spans="2:2" ht="15">
      <c r="B1278" s="17" t="s">
        <v>1515</v>
      </c>
    </row>
    <row r="1279" spans="2:2" ht="15">
      <c r="B1279" s="17" t="s">
        <v>1516</v>
      </c>
    </row>
    <row r="1280" spans="2:2" ht="15">
      <c r="B1280" s="17" t="s">
        <v>1517</v>
      </c>
    </row>
    <row r="1281" spans="2:2" ht="15">
      <c r="B1281" s="17" t="s">
        <v>1518</v>
      </c>
    </row>
    <row r="1282" spans="2:2" ht="15">
      <c r="B1282" s="17" t="s">
        <v>1519</v>
      </c>
    </row>
    <row r="1283" spans="2:2" ht="15">
      <c r="B1283" s="17" t="s">
        <v>1520</v>
      </c>
    </row>
    <row r="1284" spans="2:2" ht="15">
      <c r="B1284" s="17" t="s">
        <v>1521</v>
      </c>
    </row>
    <row r="1285" spans="2:2" ht="15">
      <c r="B1285" s="17" t="s">
        <v>1522</v>
      </c>
    </row>
    <row r="1286" spans="2:2" ht="15">
      <c r="B1286" s="17" t="s">
        <v>1523</v>
      </c>
    </row>
    <row r="1287" spans="2:2" ht="15">
      <c r="B1287" s="17" t="s">
        <v>1524</v>
      </c>
    </row>
    <row r="1288" spans="2:2" ht="15">
      <c r="B1288" s="17" t="s">
        <v>1525</v>
      </c>
    </row>
    <row r="1289" spans="2:2" ht="15">
      <c r="B1289" s="17" t="s">
        <v>1526</v>
      </c>
    </row>
    <row r="1290" spans="2:2" ht="15">
      <c r="B1290" s="17" t="s">
        <v>1527</v>
      </c>
    </row>
    <row r="1291" spans="2:2" ht="15">
      <c r="B1291" s="17" t="s">
        <v>1528</v>
      </c>
    </row>
    <row r="1292" spans="2:2" ht="15">
      <c r="B1292" s="17" t="s">
        <v>1529</v>
      </c>
    </row>
    <row r="1293" spans="2:2" ht="15">
      <c r="B1293" s="17" t="s">
        <v>1530</v>
      </c>
    </row>
    <row r="1294" spans="2:2" ht="15">
      <c r="B1294" s="17" t="s">
        <v>1531</v>
      </c>
    </row>
    <row r="1295" spans="2:2" ht="15">
      <c r="B1295" s="17" t="s">
        <v>1532</v>
      </c>
    </row>
    <row r="1296" spans="2:2" ht="15">
      <c r="B1296" s="17" t="s">
        <v>1533</v>
      </c>
    </row>
    <row r="1297" spans="2:2" ht="15">
      <c r="B1297" s="17" t="s">
        <v>1534</v>
      </c>
    </row>
    <row r="1298" spans="2:2" ht="15">
      <c r="B1298" s="17" t="s">
        <v>1535</v>
      </c>
    </row>
    <row r="1299" spans="2:2" ht="15">
      <c r="B1299" s="17" t="s">
        <v>1536</v>
      </c>
    </row>
    <row r="1300" spans="2:2" ht="15">
      <c r="B1300" s="17" t="s">
        <v>1537</v>
      </c>
    </row>
    <row r="1301" spans="2:2" ht="15">
      <c r="B1301" s="17" t="s">
        <v>1538</v>
      </c>
    </row>
    <row r="1302" spans="2:2" ht="15">
      <c r="B1302" s="17" t="s">
        <v>1539</v>
      </c>
    </row>
    <row r="1303" spans="2:2" ht="15">
      <c r="B1303" s="17" t="s">
        <v>1540</v>
      </c>
    </row>
    <row r="1304" spans="2:2" ht="15">
      <c r="B1304" s="17" t="s">
        <v>1541</v>
      </c>
    </row>
    <row r="1305" spans="2:2" ht="15">
      <c r="B1305" s="17" t="s">
        <v>1542</v>
      </c>
    </row>
    <row r="1306" spans="2:2" ht="15">
      <c r="B1306" s="17" t="s">
        <v>1543</v>
      </c>
    </row>
    <row r="1307" spans="2:2" ht="15">
      <c r="B1307" s="17" t="s">
        <v>1544</v>
      </c>
    </row>
    <row r="1308" spans="2:2" ht="15">
      <c r="B1308" s="17" t="s">
        <v>1545</v>
      </c>
    </row>
    <row r="1309" spans="2:2" ht="15">
      <c r="B1309" s="17" t="s">
        <v>1546</v>
      </c>
    </row>
    <row r="1310" spans="2:2" ht="15">
      <c r="B1310" s="17" t="s">
        <v>1547</v>
      </c>
    </row>
    <row r="1311" spans="2:2" ht="15">
      <c r="B1311" s="17" t="s">
        <v>1548</v>
      </c>
    </row>
    <row r="1312" spans="2:2" ht="15">
      <c r="B1312" s="17" t="s">
        <v>1549</v>
      </c>
    </row>
    <row r="1313" spans="2:2" ht="15">
      <c r="B1313" s="17" t="s">
        <v>1550</v>
      </c>
    </row>
    <row r="1314" spans="2:2" ht="15">
      <c r="B1314" s="17" t="s">
        <v>1551</v>
      </c>
    </row>
    <row r="1315" spans="2:2" ht="15">
      <c r="B1315" s="17" t="s">
        <v>1552</v>
      </c>
    </row>
    <row r="1316" spans="2:2" ht="15">
      <c r="B1316" s="17" t="s">
        <v>1553</v>
      </c>
    </row>
    <row r="1317" spans="2:2" ht="15">
      <c r="B1317" s="17" t="s">
        <v>1554</v>
      </c>
    </row>
    <row r="1318" spans="2:2" ht="15">
      <c r="B1318" s="17" t="s">
        <v>1555</v>
      </c>
    </row>
    <row r="1319" spans="2:2" ht="15">
      <c r="B1319" s="17" t="s">
        <v>1556</v>
      </c>
    </row>
    <row r="1320" spans="2:2" ht="15">
      <c r="B1320" s="17" t="s">
        <v>1557</v>
      </c>
    </row>
    <row r="1321" spans="2:2" ht="15">
      <c r="B1321" s="17" t="s">
        <v>1558</v>
      </c>
    </row>
    <row r="1322" spans="2:2" ht="15">
      <c r="B1322" s="17" t="s">
        <v>1559</v>
      </c>
    </row>
    <row r="1323" spans="2:2" ht="15">
      <c r="B1323" s="17" t="s">
        <v>1560</v>
      </c>
    </row>
    <row r="1324" spans="2:2" ht="15">
      <c r="B1324" s="17" t="s">
        <v>1561</v>
      </c>
    </row>
    <row r="1325" spans="2:2" ht="15">
      <c r="B1325" s="17" t="s">
        <v>1562</v>
      </c>
    </row>
    <row r="1326" spans="2:2" ht="15">
      <c r="B1326" s="17" t="s">
        <v>1563</v>
      </c>
    </row>
    <row r="1327" spans="2:2" ht="15">
      <c r="B1327" s="17" t="s">
        <v>1564</v>
      </c>
    </row>
    <row r="1328" spans="2:2" ht="15">
      <c r="B1328" s="17" t="s">
        <v>1565</v>
      </c>
    </row>
    <row r="1329" spans="2:2" ht="15">
      <c r="B1329" s="17" t="s">
        <v>1566</v>
      </c>
    </row>
    <row r="1330" spans="2:2" ht="15">
      <c r="B1330" s="17" t="s">
        <v>1567</v>
      </c>
    </row>
    <row r="1331" spans="2:2" ht="15">
      <c r="B1331" s="17" t="s">
        <v>1568</v>
      </c>
    </row>
    <row r="1332" spans="2:2" ht="15">
      <c r="B1332" s="17" t="s">
        <v>1569</v>
      </c>
    </row>
    <row r="1333" spans="2:2" ht="15">
      <c r="B1333" s="17" t="s">
        <v>1570</v>
      </c>
    </row>
    <row r="1334" spans="2:2" ht="15">
      <c r="B1334" s="17" t="s">
        <v>1571</v>
      </c>
    </row>
    <row r="1335" spans="2:2" ht="15">
      <c r="B1335" s="17" t="s">
        <v>1572</v>
      </c>
    </row>
    <row r="1336" spans="2:2" ht="15">
      <c r="B1336" s="17" t="s">
        <v>1573</v>
      </c>
    </row>
    <row r="1337" spans="2:2" ht="15">
      <c r="B1337" s="17" t="s">
        <v>1574</v>
      </c>
    </row>
    <row r="1338" spans="2:2" ht="15">
      <c r="B1338" s="17" t="s">
        <v>1575</v>
      </c>
    </row>
    <row r="1339" spans="2:2" ht="15">
      <c r="B1339" s="17" t="s">
        <v>1576</v>
      </c>
    </row>
    <row r="1340" spans="2:2" ht="15">
      <c r="B1340" s="17" t="s">
        <v>1577</v>
      </c>
    </row>
    <row r="1341" spans="2:2" ht="15">
      <c r="B1341" s="17" t="s">
        <v>1578</v>
      </c>
    </row>
    <row r="1342" spans="2:2" ht="15">
      <c r="B1342" s="17" t="s">
        <v>1579</v>
      </c>
    </row>
    <row r="1343" spans="2:2" ht="15">
      <c r="B1343" s="17" t="s">
        <v>1580</v>
      </c>
    </row>
    <row r="1344" spans="2:2" ht="15">
      <c r="B1344" s="17" t="s">
        <v>1581</v>
      </c>
    </row>
    <row r="1345" spans="2:2" ht="15">
      <c r="B1345" s="17" t="s">
        <v>1582</v>
      </c>
    </row>
    <row r="1346" spans="2:2" ht="15">
      <c r="B1346" s="17" t="s">
        <v>1583</v>
      </c>
    </row>
    <row r="1347" spans="2:2" ht="15">
      <c r="B1347" s="17" t="s">
        <v>1584</v>
      </c>
    </row>
    <row r="1348" spans="2:2" ht="15">
      <c r="B1348" s="17" t="s">
        <v>1585</v>
      </c>
    </row>
    <row r="1349" spans="2:2" ht="15">
      <c r="B1349" s="17" t="s">
        <v>1586</v>
      </c>
    </row>
    <row r="1350" spans="2:2" ht="15">
      <c r="B1350" s="17" t="s">
        <v>1587</v>
      </c>
    </row>
    <row r="1351" spans="2:2" ht="15">
      <c r="B1351" s="17" t="s">
        <v>1588</v>
      </c>
    </row>
    <row r="1352" spans="2:2" ht="15">
      <c r="B1352" s="17" t="s">
        <v>1589</v>
      </c>
    </row>
    <row r="1353" spans="2:2" ht="15">
      <c r="B1353" s="17" t="s">
        <v>1590</v>
      </c>
    </row>
    <row r="1354" spans="2:2" ht="15">
      <c r="B1354" s="17" t="s">
        <v>1591</v>
      </c>
    </row>
    <row r="1355" spans="2:2" ht="15">
      <c r="B1355" s="17" t="s">
        <v>1592</v>
      </c>
    </row>
    <row r="1356" spans="2:2" ht="15">
      <c r="B1356" s="17" t="s">
        <v>1593</v>
      </c>
    </row>
    <row r="1357" spans="2:2" ht="15">
      <c r="B1357" s="17" t="s">
        <v>1594</v>
      </c>
    </row>
    <row r="1358" spans="2:2" ht="15">
      <c r="B1358" s="17" t="s">
        <v>1595</v>
      </c>
    </row>
    <row r="1359" spans="2:2" ht="15">
      <c r="B1359" s="17" t="s">
        <v>1596</v>
      </c>
    </row>
    <row r="1360" spans="2:2" ht="15">
      <c r="B1360" s="17" t="s">
        <v>1597</v>
      </c>
    </row>
    <row r="1361" spans="2:2" ht="15">
      <c r="B1361" s="17" t="s">
        <v>1598</v>
      </c>
    </row>
    <row r="1362" spans="2:2" ht="15">
      <c r="B1362" s="17" t="s">
        <v>1599</v>
      </c>
    </row>
    <row r="1363" spans="2:2" ht="15">
      <c r="B1363" s="17" t="s">
        <v>1600</v>
      </c>
    </row>
    <row r="1364" spans="2:2" ht="15">
      <c r="B1364" s="17" t="s">
        <v>1601</v>
      </c>
    </row>
    <row r="1365" spans="2:2" ht="15">
      <c r="B1365" s="17" t="s">
        <v>1602</v>
      </c>
    </row>
    <row r="1366" spans="2:2" ht="15">
      <c r="B1366" s="17" t="s">
        <v>1603</v>
      </c>
    </row>
    <row r="1367" spans="2:2" ht="15">
      <c r="B1367" s="17" t="s">
        <v>1604</v>
      </c>
    </row>
    <row r="1368" spans="2:2" ht="15">
      <c r="B1368" s="17" t="s">
        <v>1605</v>
      </c>
    </row>
    <row r="1369" spans="2:2" ht="15">
      <c r="B1369" s="17" t="s">
        <v>1606</v>
      </c>
    </row>
    <row r="1370" spans="2:2" ht="15">
      <c r="B1370" s="17" t="s">
        <v>1607</v>
      </c>
    </row>
    <row r="1371" spans="2:2" ht="15">
      <c r="B1371" s="17" t="s">
        <v>1608</v>
      </c>
    </row>
    <row r="1372" spans="2:2" ht="15">
      <c r="B1372" s="17" t="s">
        <v>1609</v>
      </c>
    </row>
    <row r="1373" spans="2:2" ht="15">
      <c r="B1373" s="17" t="s">
        <v>1610</v>
      </c>
    </row>
    <row r="1374" spans="2:2" ht="15">
      <c r="B1374" s="17" t="s">
        <v>1611</v>
      </c>
    </row>
    <row r="1375" spans="2:2" ht="15">
      <c r="B1375" s="17" t="s">
        <v>1612</v>
      </c>
    </row>
    <row r="1376" spans="2:2" ht="15">
      <c r="B1376" s="17" t="s">
        <v>1613</v>
      </c>
    </row>
    <row r="1377" spans="2:2" ht="15">
      <c r="B1377" s="17" t="s">
        <v>1614</v>
      </c>
    </row>
    <row r="1378" spans="2:2" ht="15">
      <c r="B1378" s="17" t="s">
        <v>1615</v>
      </c>
    </row>
    <row r="1379" spans="2:2" ht="15">
      <c r="B1379" s="17" t="s">
        <v>1616</v>
      </c>
    </row>
    <row r="1380" spans="2:2" ht="15">
      <c r="B1380" s="17" t="s">
        <v>1617</v>
      </c>
    </row>
    <row r="1381" spans="2:2" ht="15">
      <c r="B1381" s="17" t="s">
        <v>1618</v>
      </c>
    </row>
    <row r="1382" spans="2:2" ht="15">
      <c r="B1382" s="17" t="s">
        <v>1619</v>
      </c>
    </row>
    <row r="1383" spans="2:2" ht="15">
      <c r="B1383" s="17" t="s">
        <v>1620</v>
      </c>
    </row>
    <row r="1384" spans="2:2" ht="15">
      <c r="B1384" s="17" t="s">
        <v>1621</v>
      </c>
    </row>
    <row r="1385" spans="2:2" ht="15">
      <c r="B1385" s="17" t="s">
        <v>1622</v>
      </c>
    </row>
    <row r="1386" spans="2:2" ht="15">
      <c r="B1386" s="17" t="s">
        <v>1623</v>
      </c>
    </row>
    <row r="1387" spans="2:2" ht="15">
      <c r="B1387" s="17" t="s">
        <v>1624</v>
      </c>
    </row>
    <row r="1388" spans="2:2" ht="15">
      <c r="B1388" s="17" t="s">
        <v>1625</v>
      </c>
    </row>
    <row r="1389" spans="2:2" ht="15">
      <c r="B1389" s="17" t="s">
        <v>1626</v>
      </c>
    </row>
    <row r="1390" spans="2:2" ht="15">
      <c r="B1390" s="17" t="s">
        <v>1627</v>
      </c>
    </row>
    <row r="1391" spans="2:2" ht="15">
      <c r="B1391" s="17" t="s">
        <v>1628</v>
      </c>
    </row>
    <row r="1392" spans="2:2" ht="15">
      <c r="B1392" s="17" t="s">
        <v>1629</v>
      </c>
    </row>
    <row r="1393" spans="2:2" ht="15">
      <c r="B1393" s="17" t="s">
        <v>1630</v>
      </c>
    </row>
    <row r="1394" spans="2:2" ht="15">
      <c r="B1394" s="17" t="s">
        <v>1631</v>
      </c>
    </row>
    <row r="1395" spans="2:2" ht="15">
      <c r="B1395" s="17" t="s">
        <v>1632</v>
      </c>
    </row>
    <row r="1396" spans="2:2" ht="15">
      <c r="B1396" s="17" t="s">
        <v>1633</v>
      </c>
    </row>
    <row r="1397" spans="2:2" ht="15">
      <c r="B1397" s="17" t="s">
        <v>1634</v>
      </c>
    </row>
    <row r="1398" spans="2:2" ht="15">
      <c r="B1398" s="17" t="s">
        <v>1635</v>
      </c>
    </row>
    <row r="1399" spans="2:2" ht="15">
      <c r="B1399" s="17" t="s">
        <v>1636</v>
      </c>
    </row>
    <row r="1400" spans="2:2" ht="15">
      <c r="B1400" s="17" t="s">
        <v>1637</v>
      </c>
    </row>
    <row r="1401" spans="2:2" ht="15">
      <c r="B1401" s="17" t="s">
        <v>1638</v>
      </c>
    </row>
    <row r="1402" spans="2:2" ht="15">
      <c r="B1402" s="17" t="s">
        <v>1639</v>
      </c>
    </row>
    <row r="1403" spans="2:2" ht="15">
      <c r="B1403" s="17" t="s">
        <v>1640</v>
      </c>
    </row>
    <row r="1404" spans="2:2" ht="15">
      <c r="B1404" s="17" t="s">
        <v>1641</v>
      </c>
    </row>
    <row r="1405" spans="2:2" ht="15">
      <c r="B1405" s="17" t="s">
        <v>1642</v>
      </c>
    </row>
    <row r="1406" spans="2:2" ht="15">
      <c r="B1406" s="17" t="s">
        <v>1643</v>
      </c>
    </row>
    <row r="1407" spans="2:2" ht="15">
      <c r="B1407" s="17" t="s">
        <v>1644</v>
      </c>
    </row>
    <row r="1408" spans="2:2" ht="15">
      <c r="B1408" s="17" t="s">
        <v>1645</v>
      </c>
    </row>
    <row r="1409" spans="2:2" ht="15">
      <c r="B1409" s="17" t="s">
        <v>1646</v>
      </c>
    </row>
    <row r="1410" spans="2:2" ht="15">
      <c r="B1410" s="17" t="s">
        <v>1647</v>
      </c>
    </row>
    <row r="1411" spans="2:2" ht="15">
      <c r="B1411" s="17" t="s">
        <v>1648</v>
      </c>
    </row>
    <row r="1412" spans="2:2" ht="15">
      <c r="B1412" s="17" t="s">
        <v>1649</v>
      </c>
    </row>
    <row r="1413" spans="2:2" ht="15">
      <c r="B1413" s="17" t="s">
        <v>1650</v>
      </c>
    </row>
    <row r="1414" spans="2:2" ht="15">
      <c r="B1414" s="17" t="s">
        <v>1651</v>
      </c>
    </row>
    <row r="1415" spans="2:2" ht="15">
      <c r="B1415" s="17" t="s">
        <v>1652</v>
      </c>
    </row>
    <row r="1416" spans="2:2" ht="15">
      <c r="B1416" s="17" t="s">
        <v>1653</v>
      </c>
    </row>
    <row r="1417" spans="2:2" ht="15">
      <c r="B1417" s="17" t="s">
        <v>1654</v>
      </c>
    </row>
    <row r="1418" spans="2:2" ht="15">
      <c r="B1418" s="17" t="s">
        <v>1655</v>
      </c>
    </row>
    <row r="1419" spans="2:2" ht="15">
      <c r="B1419" s="17" t="s">
        <v>1656</v>
      </c>
    </row>
    <row r="1420" spans="2:2" ht="15">
      <c r="B1420" s="17" t="s">
        <v>1657</v>
      </c>
    </row>
    <row r="1421" spans="2:2" ht="15">
      <c r="B1421" s="17" t="s">
        <v>1658</v>
      </c>
    </row>
    <row r="1422" spans="2:2" ht="15">
      <c r="B1422" s="17" t="s">
        <v>1659</v>
      </c>
    </row>
    <row r="1423" spans="2:2" ht="15">
      <c r="B1423" s="17" t="s">
        <v>1660</v>
      </c>
    </row>
    <row r="1424" spans="2:2" ht="15">
      <c r="B1424" s="17" t="s">
        <v>1661</v>
      </c>
    </row>
    <row r="1425" spans="2:2" ht="15">
      <c r="B1425" s="17" t="s">
        <v>1662</v>
      </c>
    </row>
    <row r="1426" spans="2:2" ht="15">
      <c r="B1426" s="17" t="s">
        <v>1663</v>
      </c>
    </row>
    <row r="1427" spans="2:2" ht="15">
      <c r="B1427" s="17" t="s">
        <v>1664</v>
      </c>
    </row>
    <row r="1428" spans="2:2" ht="15">
      <c r="B1428" s="17" t="s">
        <v>1665</v>
      </c>
    </row>
    <row r="1429" spans="2:2" ht="15">
      <c r="B1429" s="17" t="s">
        <v>1666</v>
      </c>
    </row>
    <row r="1430" spans="2:2" ht="15">
      <c r="B1430" s="17" t="s">
        <v>1667</v>
      </c>
    </row>
    <row r="1431" spans="2:2" ht="15">
      <c r="B1431" s="17" t="s">
        <v>1668</v>
      </c>
    </row>
    <row r="1432" spans="2:2" ht="15">
      <c r="B1432" s="17" t="s">
        <v>1669</v>
      </c>
    </row>
    <row r="1433" spans="2:2" ht="15">
      <c r="B1433" s="17" t="s">
        <v>1670</v>
      </c>
    </row>
    <row r="1434" spans="2:2" ht="15">
      <c r="B1434" s="17" t="s">
        <v>1671</v>
      </c>
    </row>
    <row r="1435" spans="2:2" ht="15">
      <c r="B1435" s="17" t="s">
        <v>1672</v>
      </c>
    </row>
    <row r="1436" spans="2:2" ht="15">
      <c r="B1436" s="17" t="s">
        <v>1673</v>
      </c>
    </row>
    <row r="1437" spans="2:2" ht="15">
      <c r="B1437" s="17" t="s">
        <v>1674</v>
      </c>
    </row>
    <row r="1438" spans="2:2" ht="15">
      <c r="B1438" s="17" t="s">
        <v>1675</v>
      </c>
    </row>
    <row r="1439" spans="2:2" ht="15">
      <c r="B1439" s="17" t="s">
        <v>1676</v>
      </c>
    </row>
    <row r="1440" spans="2:2" ht="15">
      <c r="B1440" s="17" t="s">
        <v>1677</v>
      </c>
    </row>
    <row r="1441" spans="2:2" ht="15">
      <c r="B1441" s="17" t="s">
        <v>1678</v>
      </c>
    </row>
    <row r="1442" spans="2:2" ht="15">
      <c r="B1442" s="17" t="s">
        <v>1679</v>
      </c>
    </row>
    <row r="1443" spans="2:2" ht="15">
      <c r="B1443" s="17" t="s">
        <v>1680</v>
      </c>
    </row>
    <row r="1444" spans="2:2" ht="15">
      <c r="B1444" s="17" t="s">
        <v>1681</v>
      </c>
    </row>
    <row r="1445" spans="2:2" ht="15">
      <c r="B1445" s="17" t="s">
        <v>1682</v>
      </c>
    </row>
    <row r="1446" spans="2:2" ht="15">
      <c r="B1446" s="17" t="s">
        <v>1683</v>
      </c>
    </row>
    <row r="1447" spans="2:2" ht="15">
      <c r="B1447" s="17" t="s">
        <v>1684</v>
      </c>
    </row>
    <row r="1448" spans="2:2" ht="15">
      <c r="B1448" s="17" t="s">
        <v>1685</v>
      </c>
    </row>
    <row r="1449" spans="2:2" ht="15">
      <c r="B1449" s="17" t="s">
        <v>1686</v>
      </c>
    </row>
    <row r="1450" spans="2:2" ht="15">
      <c r="B1450" s="17" t="s">
        <v>1687</v>
      </c>
    </row>
    <row r="1451" spans="2:2" ht="15">
      <c r="B1451" s="17" t="s">
        <v>1688</v>
      </c>
    </row>
    <row r="1452" spans="2:2" ht="15">
      <c r="B1452" s="17" t="s">
        <v>1689</v>
      </c>
    </row>
    <row r="1453" spans="2:2" ht="15">
      <c r="B1453" s="17" t="s">
        <v>1690</v>
      </c>
    </row>
    <row r="1454" spans="2:2" ht="15">
      <c r="B1454" s="17" t="s">
        <v>1691</v>
      </c>
    </row>
    <row r="1455" spans="2:2" ht="15">
      <c r="B1455" s="17" t="s">
        <v>1692</v>
      </c>
    </row>
    <row r="1456" spans="2:2" ht="15">
      <c r="B1456" s="17" t="s">
        <v>1693</v>
      </c>
    </row>
    <row r="1457" spans="2:2" ht="15">
      <c r="B1457" s="17" t="s">
        <v>1694</v>
      </c>
    </row>
    <row r="1458" spans="2:2" ht="15">
      <c r="B1458" s="17" t="s">
        <v>1695</v>
      </c>
    </row>
    <row r="1459" spans="2:2" ht="15">
      <c r="B1459" s="17" t="s">
        <v>1696</v>
      </c>
    </row>
    <row r="1460" spans="2:2" ht="15">
      <c r="B1460" s="17" t="s">
        <v>1697</v>
      </c>
    </row>
    <row r="1461" spans="2:2" ht="15">
      <c r="B1461" s="17" t="s">
        <v>1698</v>
      </c>
    </row>
    <row r="1462" spans="2:2" ht="15">
      <c r="B1462" s="17" t="s">
        <v>1699</v>
      </c>
    </row>
    <row r="1463" spans="2:2" ht="15">
      <c r="B1463" s="17" t="s">
        <v>1700</v>
      </c>
    </row>
    <row r="1464" spans="2:2" ht="15">
      <c r="B1464" s="17" t="s">
        <v>1701</v>
      </c>
    </row>
    <row r="1465" spans="2:2" ht="15">
      <c r="B1465" s="17" t="s">
        <v>1702</v>
      </c>
    </row>
    <row r="1466" spans="2:2" ht="15">
      <c r="B1466" s="17" t="s">
        <v>1703</v>
      </c>
    </row>
    <row r="1467" spans="2:2" ht="15">
      <c r="B1467" s="17" t="s">
        <v>1704</v>
      </c>
    </row>
    <row r="1468" spans="2:2" ht="15">
      <c r="B1468" s="17" t="s">
        <v>1705</v>
      </c>
    </row>
    <row r="1469" spans="2:2" ht="15">
      <c r="B1469" s="17" t="s">
        <v>1706</v>
      </c>
    </row>
    <row r="1470" spans="2:2" ht="15">
      <c r="B1470" s="17" t="s">
        <v>1707</v>
      </c>
    </row>
    <row r="1471" spans="2:2" ht="15">
      <c r="B1471" s="17" t="s">
        <v>1708</v>
      </c>
    </row>
    <row r="1472" spans="2:2" ht="15">
      <c r="B1472" s="17" t="s">
        <v>1709</v>
      </c>
    </row>
    <row r="1473" spans="2:2" ht="15">
      <c r="B1473" s="17" t="s">
        <v>1710</v>
      </c>
    </row>
    <row r="1474" spans="2:2" ht="15">
      <c r="B1474" s="17" t="s">
        <v>1711</v>
      </c>
    </row>
    <row r="1475" spans="2:2" ht="15">
      <c r="B1475" s="17" t="s">
        <v>1712</v>
      </c>
    </row>
    <row r="1476" spans="2:2" ht="15">
      <c r="B1476" s="17" t="s">
        <v>1713</v>
      </c>
    </row>
    <row r="1477" spans="2:2" ht="15">
      <c r="B1477" s="17" t="s">
        <v>1714</v>
      </c>
    </row>
    <row r="1478" spans="2:2" ht="15">
      <c r="B1478" s="17" t="s">
        <v>1715</v>
      </c>
    </row>
    <row r="1479" spans="2:2" ht="15">
      <c r="B1479" s="17" t="s">
        <v>1716</v>
      </c>
    </row>
    <row r="1480" spans="2:2" ht="15">
      <c r="B1480" s="17" t="s">
        <v>1717</v>
      </c>
    </row>
    <row r="1481" spans="2:2" ht="15">
      <c r="B1481" s="17" t="s">
        <v>1718</v>
      </c>
    </row>
    <row r="1482" spans="2:2" ht="15">
      <c r="B1482" s="17" t="s">
        <v>1719</v>
      </c>
    </row>
    <row r="1483" spans="2:2" ht="15">
      <c r="B1483" s="17" t="s">
        <v>1720</v>
      </c>
    </row>
    <row r="1484" spans="2:2" ht="15">
      <c r="B1484" s="17" t="s">
        <v>1721</v>
      </c>
    </row>
    <row r="1485" spans="2:2" ht="15">
      <c r="B1485" s="17" t="s">
        <v>1722</v>
      </c>
    </row>
    <row r="1486" spans="2:2" ht="15">
      <c r="B1486" s="17" t="s">
        <v>1723</v>
      </c>
    </row>
    <row r="1487" spans="2:2" ht="15">
      <c r="B1487" s="17" t="s">
        <v>1724</v>
      </c>
    </row>
    <row r="1488" spans="2:2" ht="15">
      <c r="B1488" s="17" t="s">
        <v>1725</v>
      </c>
    </row>
    <row r="1489" spans="2:2" ht="15">
      <c r="B1489" s="17" t="s">
        <v>1726</v>
      </c>
    </row>
    <row r="1490" spans="2:2" ht="15">
      <c r="B1490" s="17" t="s">
        <v>1727</v>
      </c>
    </row>
    <row r="1491" spans="2:2" ht="15">
      <c r="B1491" s="17" t="s">
        <v>1728</v>
      </c>
    </row>
    <row r="1492" spans="2:2" ht="15">
      <c r="B1492" s="17" t="s">
        <v>1729</v>
      </c>
    </row>
    <row r="1493" spans="2:2" ht="15">
      <c r="B1493" s="17" t="s">
        <v>1730</v>
      </c>
    </row>
    <row r="1494" spans="2:2" ht="15">
      <c r="B1494" s="17" t="s">
        <v>1731</v>
      </c>
    </row>
    <row r="1495" spans="2:2" ht="15">
      <c r="B1495" s="17" t="s">
        <v>1732</v>
      </c>
    </row>
    <row r="1496" spans="2:2" ht="15">
      <c r="B1496" s="17" t="s">
        <v>1733</v>
      </c>
    </row>
    <row r="1497" spans="2:2" ht="15">
      <c r="B1497" s="17" t="s">
        <v>1734</v>
      </c>
    </row>
    <row r="1498" spans="2:2" ht="15">
      <c r="B1498" s="17" t="s">
        <v>1735</v>
      </c>
    </row>
    <row r="1499" spans="2:2" ht="15">
      <c r="B1499" s="17" t="s">
        <v>1736</v>
      </c>
    </row>
    <row r="1500" spans="2:2" ht="15">
      <c r="B1500" s="17" t="s">
        <v>1737</v>
      </c>
    </row>
    <row r="1501" spans="2:2" ht="15">
      <c r="B1501" s="17" t="s">
        <v>1738</v>
      </c>
    </row>
    <row r="1502" spans="2:2" ht="15">
      <c r="B1502" s="17" t="s">
        <v>1739</v>
      </c>
    </row>
    <row r="1503" spans="2:2" ht="15">
      <c r="B1503" s="17" t="s">
        <v>1740</v>
      </c>
    </row>
    <row r="1504" spans="2:2" ht="15">
      <c r="B1504" s="17" t="s">
        <v>1741</v>
      </c>
    </row>
    <row r="1505" spans="2:2" ht="15">
      <c r="B1505" s="17" t="s">
        <v>1742</v>
      </c>
    </row>
    <row r="1506" spans="2:2" ht="15">
      <c r="B1506" s="17" t="s">
        <v>1743</v>
      </c>
    </row>
    <row r="1507" spans="2:2" ht="15">
      <c r="B1507" s="17" t="s">
        <v>1744</v>
      </c>
    </row>
    <row r="1508" spans="2:2" ht="15">
      <c r="B1508" s="17" t="s">
        <v>1745</v>
      </c>
    </row>
    <row r="1509" spans="2:2" ht="15">
      <c r="B1509" s="17" t="s">
        <v>1746</v>
      </c>
    </row>
    <row r="1510" spans="2:2" ht="15">
      <c r="B1510" s="17" t="s">
        <v>1747</v>
      </c>
    </row>
    <row r="1511" spans="2:2" ht="15">
      <c r="B1511" s="17" t="s">
        <v>1748</v>
      </c>
    </row>
    <row r="1512" spans="2:2" ht="15">
      <c r="B1512" s="17" t="s">
        <v>1749</v>
      </c>
    </row>
    <row r="1513" spans="2:2" ht="15">
      <c r="B1513" s="17" t="s">
        <v>1750</v>
      </c>
    </row>
    <row r="1514" spans="2:2" ht="15">
      <c r="B1514" s="17" t="s">
        <v>1751</v>
      </c>
    </row>
    <row r="1515" spans="2:2" ht="15">
      <c r="B1515" s="17" t="s">
        <v>1752</v>
      </c>
    </row>
    <row r="1516" spans="2:2" ht="15">
      <c r="B1516" s="17" t="s">
        <v>1753</v>
      </c>
    </row>
    <row r="1517" spans="2:2" ht="15">
      <c r="B1517" s="17" t="s">
        <v>1754</v>
      </c>
    </row>
    <row r="1518" spans="2:2" ht="15">
      <c r="B1518" s="17" t="s">
        <v>1755</v>
      </c>
    </row>
    <row r="1519" spans="2:2" ht="15">
      <c r="B1519" s="17" t="s">
        <v>1756</v>
      </c>
    </row>
    <row r="1520" spans="2:2" ht="15">
      <c r="B1520" s="17" t="s">
        <v>1757</v>
      </c>
    </row>
    <row r="1521" spans="2:2" ht="15">
      <c r="B1521" s="17" t="s">
        <v>1758</v>
      </c>
    </row>
    <row r="1522" spans="2:2" ht="15">
      <c r="B1522" s="17" t="s">
        <v>1759</v>
      </c>
    </row>
    <row r="1523" spans="2:2" ht="15">
      <c r="B1523" s="17" t="s">
        <v>1760</v>
      </c>
    </row>
    <row r="1524" spans="2:2" ht="15">
      <c r="B1524" s="17" t="s">
        <v>1761</v>
      </c>
    </row>
    <row r="1525" spans="2:2" ht="15">
      <c r="B1525" s="17" t="s">
        <v>1762</v>
      </c>
    </row>
    <row r="1526" spans="2:2" ht="15">
      <c r="B1526" s="17" t="s">
        <v>1763</v>
      </c>
    </row>
    <row r="1527" spans="2:2" ht="15">
      <c r="B1527" s="17" t="s">
        <v>1764</v>
      </c>
    </row>
    <row r="1528" spans="2:2" ht="15">
      <c r="B1528" s="17" t="s">
        <v>1765</v>
      </c>
    </row>
    <row r="1529" spans="2:2" ht="15">
      <c r="B1529" s="17" t="s">
        <v>1766</v>
      </c>
    </row>
    <row r="1530" spans="2:2" ht="15">
      <c r="B1530" s="17" t="s">
        <v>1767</v>
      </c>
    </row>
    <row r="1531" spans="2:2" ht="15">
      <c r="B1531" s="17" t="s">
        <v>1768</v>
      </c>
    </row>
    <row r="1532" spans="2:2" ht="15">
      <c r="B1532" s="17" t="s">
        <v>1769</v>
      </c>
    </row>
    <row r="1533" spans="2:2" ht="15">
      <c r="B1533" s="17" t="s">
        <v>1770</v>
      </c>
    </row>
    <row r="1534" spans="2:2" ht="15">
      <c r="B1534" s="17" t="s">
        <v>1771</v>
      </c>
    </row>
    <row r="1535" spans="2:2" ht="15">
      <c r="B1535" s="17" t="s">
        <v>1772</v>
      </c>
    </row>
    <row r="1536" spans="2:2" ht="15">
      <c r="B1536" s="17" t="s">
        <v>1773</v>
      </c>
    </row>
    <row r="1537" spans="2:2" ht="15">
      <c r="B1537" s="17" t="s">
        <v>1774</v>
      </c>
    </row>
    <row r="1538" spans="2:2" ht="15">
      <c r="B1538" s="17" t="s">
        <v>1775</v>
      </c>
    </row>
    <row r="1539" spans="2:2" ht="15">
      <c r="B1539" s="17" t="s">
        <v>1776</v>
      </c>
    </row>
    <row r="1540" spans="2:2" ht="15">
      <c r="B1540" s="17" t="s">
        <v>1777</v>
      </c>
    </row>
    <row r="1541" spans="2:2" ht="15">
      <c r="B1541" s="17" t="s">
        <v>1778</v>
      </c>
    </row>
    <row r="1542" spans="2:2" ht="15">
      <c r="B1542" s="17" t="s">
        <v>1779</v>
      </c>
    </row>
    <row r="1543" spans="2:2" ht="15">
      <c r="B1543" s="17" t="s">
        <v>1780</v>
      </c>
    </row>
    <row r="1544" spans="2:2" ht="15">
      <c r="B1544" s="17" t="s">
        <v>1781</v>
      </c>
    </row>
    <row r="1545" spans="2:2" ht="15">
      <c r="B1545" s="17" t="s">
        <v>1782</v>
      </c>
    </row>
    <row r="1546" spans="2:2" ht="15">
      <c r="B1546" s="17" t="s">
        <v>1783</v>
      </c>
    </row>
    <row r="1547" spans="2:2" ht="15">
      <c r="B1547" s="17" t="s">
        <v>1784</v>
      </c>
    </row>
    <row r="1548" spans="2:2" ht="15">
      <c r="B1548" s="17" t="s">
        <v>1785</v>
      </c>
    </row>
    <row r="1549" spans="2:2" ht="15">
      <c r="B1549" s="17" t="s">
        <v>1786</v>
      </c>
    </row>
    <row r="1550" spans="2:2" ht="15">
      <c r="B1550" s="17" t="s">
        <v>1787</v>
      </c>
    </row>
    <row r="1551" spans="2:2" ht="15">
      <c r="B1551" s="17" t="s">
        <v>1788</v>
      </c>
    </row>
    <row r="1552" spans="2:2" ht="15">
      <c r="B1552" s="17" t="s">
        <v>1789</v>
      </c>
    </row>
    <row r="1553" spans="2:2" ht="15">
      <c r="B1553" s="17" t="s">
        <v>1790</v>
      </c>
    </row>
    <row r="1554" spans="2:2" ht="15">
      <c r="B1554" s="17" t="s">
        <v>1791</v>
      </c>
    </row>
    <row r="1555" spans="2:2" ht="15">
      <c r="B1555" s="17" t="s">
        <v>1792</v>
      </c>
    </row>
    <row r="1556" spans="2:2" ht="15">
      <c r="B1556" s="17" t="s">
        <v>1793</v>
      </c>
    </row>
    <row r="1557" spans="2:2" ht="15">
      <c r="B1557" s="17" t="s">
        <v>1794</v>
      </c>
    </row>
    <row r="1558" spans="2:2" ht="15">
      <c r="B1558" s="17" t="s">
        <v>1795</v>
      </c>
    </row>
    <row r="1559" spans="2:2" ht="15">
      <c r="B1559" s="17" t="s">
        <v>1796</v>
      </c>
    </row>
    <row r="1560" spans="2:2" ht="15">
      <c r="B1560" s="17" t="s">
        <v>1797</v>
      </c>
    </row>
    <row r="1561" spans="2:2" ht="15">
      <c r="B1561" s="17" t="s">
        <v>1798</v>
      </c>
    </row>
    <row r="1562" spans="2:2" ht="15">
      <c r="B1562" s="17" t="s">
        <v>1799</v>
      </c>
    </row>
    <row r="1563" spans="2:2" ht="15">
      <c r="B1563" s="17" t="s">
        <v>1800</v>
      </c>
    </row>
    <row r="1564" spans="2:2" ht="15">
      <c r="B1564" s="17" t="s">
        <v>1801</v>
      </c>
    </row>
    <row r="1565" spans="2:2" ht="15">
      <c r="B1565" s="17" t="s">
        <v>1802</v>
      </c>
    </row>
    <row r="1566" spans="2:2" ht="15">
      <c r="B1566" s="17" t="s">
        <v>1803</v>
      </c>
    </row>
    <row r="1567" spans="2:2" ht="15">
      <c r="B1567" s="17" t="s">
        <v>1804</v>
      </c>
    </row>
    <row r="1568" spans="2:2" ht="15">
      <c r="B1568" s="17" t="s">
        <v>1805</v>
      </c>
    </row>
    <row r="1569" spans="2:2" ht="15">
      <c r="B1569" s="17" t="s">
        <v>1806</v>
      </c>
    </row>
    <row r="1570" spans="2:2" ht="15">
      <c r="B1570" s="17" t="s">
        <v>1807</v>
      </c>
    </row>
    <row r="1571" spans="2:2" ht="15">
      <c r="B1571" s="17" t="s">
        <v>1808</v>
      </c>
    </row>
    <row r="1572" spans="2:2" ht="15">
      <c r="B1572" s="17" t="s">
        <v>1809</v>
      </c>
    </row>
    <row r="1573" spans="2:2" ht="15">
      <c r="B1573" s="17" t="s">
        <v>1810</v>
      </c>
    </row>
    <row r="1574" spans="2:2" ht="15">
      <c r="B1574" s="17" t="s">
        <v>1811</v>
      </c>
    </row>
    <row r="1575" spans="2:2" ht="15">
      <c r="B1575" s="17" t="s">
        <v>1812</v>
      </c>
    </row>
    <row r="1576" spans="2:2" ht="15">
      <c r="B1576" s="17" t="s">
        <v>1813</v>
      </c>
    </row>
    <row r="1577" spans="2:2" ht="15">
      <c r="B1577" s="17" t="s">
        <v>1814</v>
      </c>
    </row>
    <row r="1578" spans="2:2" ht="15">
      <c r="B1578" s="17" t="s">
        <v>1815</v>
      </c>
    </row>
    <row r="1579" spans="2:2" ht="15">
      <c r="B1579" s="17" t="s">
        <v>1816</v>
      </c>
    </row>
    <row r="1580" spans="2:2" ht="15">
      <c r="B1580" s="17" t="s">
        <v>1817</v>
      </c>
    </row>
    <row r="1581" spans="2:2" ht="15">
      <c r="B1581" s="17" t="s">
        <v>1818</v>
      </c>
    </row>
    <row r="1582" spans="2:2" ht="15">
      <c r="B1582" s="17" t="s">
        <v>1819</v>
      </c>
    </row>
    <row r="1583" spans="2:2" ht="15">
      <c r="B1583" s="17" t="s">
        <v>1820</v>
      </c>
    </row>
    <row r="1584" spans="2:2" ht="15">
      <c r="B1584" s="17" t="s">
        <v>1821</v>
      </c>
    </row>
    <row r="1585" spans="2:2" ht="15">
      <c r="B1585" s="17" t="s">
        <v>1822</v>
      </c>
    </row>
    <row r="1586" spans="2:2" ht="15">
      <c r="B1586" s="17" t="s">
        <v>1823</v>
      </c>
    </row>
    <row r="1587" spans="2:2" ht="15">
      <c r="B1587" s="17" t="s">
        <v>1824</v>
      </c>
    </row>
    <row r="1588" spans="2:2" ht="15">
      <c r="B1588" s="17" t="s">
        <v>1825</v>
      </c>
    </row>
    <row r="1589" spans="2:2" ht="15">
      <c r="B1589" s="17" t="s">
        <v>1826</v>
      </c>
    </row>
    <row r="1590" spans="2:2" ht="15">
      <c r="B1590" s="17" t="s">
        <v>1827</v>
      </c>
    </row>
    <row r="1591" spans="2:2" ht="15">
      <c r="B1591" s="17" t="s">
        <v>1828</v>
      </c>
    </row>
    <row r="1592" spans="2:2" ht="15">
      <c r="B1592" s="17" t="s">
        <v>1829</v>
      </c>
    </row>
    <row r="1593" spans="2:2" ht="15">
      <c r="B1593" s="17" t="s">
        <v>1830</v>
      </c>
    </row>
    <row r="1594" spans="2:2" ht="15">
      <c r="B1594" s="17" t="s">
        <v>1831</v>
      </c>
    </row>
    <row r="1595" spans="2:2" ht="15">
      <c r="B1595" s="17" t="s">
        <v>1832</v>
      </c>
    </row>
    <row r="1596" spans="2:2" ht="15">
      <c r="B1596" s="17" t="s">
        <v>1833</v>
      </c>
    </row>
    <row r="1597" spans="2:2" ht="15">
      <c r="B1597" s="17" t="s">
        <v>1834</v>
      </c>
    </row>
    <row r="1598" spans="2:2" ht="15">
      <c r="B1598" s="17" t="s">
        <v>1835</v>
      </c>
    </row>
    <row r="1599" spans="2:2" ht="15">
      <c r="B1599" s="17" t="s">
        <v>1836</v>
      </c>
    </row>
    <row r="1600" spans="2:2" ht="15">
      <c r="B1600" s="17" t="s">
        <v>1837</v>
      </c>
    </row>
    <row r="1601" spans="2:2" ht="15">
      <c r="B1601" s="17" t="s">
        <v>1838</v>
      </c>
    </row>
    <row r="1602" spans="2:2" ht="15">
      <c r="B1602" s="17" t="s">
        <v>1839</v>
      </c>
    </row>
    <row r="1603" spans="2:2" ht="15">
      <c r="B1603" s="17" t="s">
        <v>1840</v>
      </c>
    </row>
    <row r="1604" spans="2:2" ht="15">
      <c r="B1604" s="17" t="s">
        <v>1841</v>
      </c>
    </row>
    <row r="1605" spans="2:2" ht="15">
      <c r="B1605" s="17" t="s">
        <v>1842</v>
      </c>
    </row>
    <row r="1606" spans="2:2" ht="15">
      <c r="B1606" s="17" t="s">
        <v>1843</v>
      </c>
    </row>
    <row r="1607" spans="2:2" ht="15">
      <c r="B1607" s="17" t="s">
        <v>1844</v>
      </c>
    </row>
    <row r="1608" spans="2:2" ht="15">
      <c r="B1608" s="17" t="s">
        <v>1845</v>
      </c>
    </row>
    <row r="1609" spans="2:2" ht="15">
      <c r="B1609" s="17" t="s">
        <v>1846</v>
      </c>
    </row>
    <row r="1610" spans="2:2" ht="15">
      <c r="B1610" s="17" t="s">
        <v>1847</v>
      </c>
    </row>
    <row r="1611" spans="2:2" ht="15">
      <c r="B1611" s="17" t="s">
        <v>1848</v>
      </c>
    </row>
    <row r="1612" spans="2:2" ht="15">
      <c r="B1612" s="17" t="s">
        <v>1849</v>
      </c>
    </row>
    <row r="1613" spans="2:2" ht="15">
      <c r="B1613" s="17" t="s">
        <v>1850</v>
      </c>
    </row>
    <row r="1614" spans="2:2" ht="15">
      <c r="B1614" s="17" t="s">
        <v>1851</v>
      </c>
    </row>
    <row r="1615" spans="2:2" ht="15">
      <c r="B1615" s="17" t="s">
        <v>1852</v>
      </c>
    </row>
    <row r="1616" spans="2:2" ht="15">
      <c r="B1616" s="17" t="s">
        <v>1853</v>
      </c>
    </row>
    <row r="1617" spans="2:2" ht="15">
      <c r="B1617" s="17" t="s">
        <v>1854</v>
      </c>
    </row>
    <row r="1618" spans="2:2" ht="15">
      <c r="B1618" s="17" t="s">
        <v>1855</v>
      </c>
    </row>
    <row r="1619" spans="2:2" ht="15">
      <c r="B1619" s="17" t="s">
        <v>1856</v>
      </c>
    </row>
    <row r="1620" spans="2:2" ht="15">
      <c r="B1620" s="17" t="s">
        <v>1857</v>
      </c>
    </row>
    <row r="1621" spans="2:2" ht="15">
      <c r="B1621" s="17" t="s">
        <v>1858</v>
      </c>
    </row>
    <row r="1622" spans="2:2" ht="15">
      <c r="B1622" s="17" t="s">
        <v>1859</v>
      </c>
    </row>
    <row r="1623" spans="2:2" ht="15">
      <c r="B1623" s="17" t="s">
        <v>1860</v>
      </c>
    </row>
    <row r="1624" spans="2:2" ht="15">
      <c r="B1624" s="17" t="s">
        <v>1861</v>
      </c>
    </row>
    <row r="1625" spans="2:2" ht="15">
      <c r="B1625" s="17" t="s">
        <v>1862</v>
      </c>
    </row>
    <row r="1626" spans="2:2" ht="15">
      <c r="B1626" s="17" t="s">
        <v>1863</v>
      </c>
    </row>
    <row r="1627" spans="2:2" ht="15">
      <c r="B1627" s="17" t="s">
        <v>1864</v>
      </c>
    </row>
    <row r="1628" spans="2:2" ht="15">
      <c r="B1628" s="17" t="s">
        <v>1865</v>
      </c>
    </row>
    <row r="1629" spans="2:2" ht="15">
      <c r="B1629" s="17" t="s">
        <v>1866</v>
      </c>
    </row>
    <row r="1630" spans="2:2" ht="15">
      <c r="B1630" s="17" t="s">
        <v>1867</v>
      </c>
    </row>
    <row r="1631" spans="2:2" ht="15">
      <c r="B1631" s="17" t="s">
        <v>1868</v>
      </c>
    </row>
    <row r="1632" spans="2:2" ht="15">
      <c r="B1632" s="17" t="s">
        <v>1869</v>
      </c>
    </row>
    <row r="1633" spans="2:2" ht="15">
      <c r="B1633" s="17" t="s">
        <v>1870</v>
      </c>
    </row>
    <row r="1634" spans="2:2" ht="15">
      <c r="B1634" s="17" t="s">
        <v>1871</v>
      </c>
    </row>
    <row r="1635" spans="2:2" ht="15">
      <c r="B1635" s="17" t="s">
        <v>1872</v>
      </c>
    </row>
    <row r="1636" spans="2:2" ht="15">
      <c r="B1636" s="17" t="s">
        <v>1873</v>
      </c>
    </row>
    <row r="1637" spans="2:2" ht="15">
      <c r="B1637" s="17" t="s">
        <v>1874</v>
      </c>
    </row>
    <row r="1638" spans="2:2" ht="15">
      <c r="B1638" s="17" t="s">
        <v>1875</v>
      </c>
    </row>
    <row r="1639" spans="2:2" ht="15">
      <c r="B1639" s="17" t="s">
        <v>1876</v>
      </c>
    </row>
    <row r="1640" spans="2:2" ht="15">
      <c r="B1640" s="17" t="s">
        <v>1877</v>
      </c>
    </row>
    <row r="1641" spans="2:2" ht="15">
      <c r="B1641" s="17" t="s">
        <v>1878</v>
      </c>
    </row>
    <row r="1642" spans="2:2" ht="15">
      <c r="B1642" s="17" t="s">
        <v>1879</v>
      </c>
    </row>
    <row r="1643" spans="2:2" ht="15">
      <c r="B1643" s="17" t="s">
        <v>1880</v>
      </c>
    </row>
    <row r="1644" spans="2:2" ht="15">
      <c r="B1644" s="17" t="s">
        <v>1881</v>
      </c>
    </row>
    <row r="1645" spans="2:2" ht="15">
      <c r="B1645" s="17" t="s">
        <v>1882</v>
      </c>
    </row>
    <row r="1646" spans="2:2" ht="15">
      <c r="B1646" s="17" t="s">
        <v>1883</v>
      </c>
    </row>
    <row r="1647" spans="2:2" ht="15">
      <c r="B1647" s="17" t="s">
        <v>1884</v>
      </c>
    </row>
    <row r="1648" spans="2:2" ht="15">
      <c r="B1648" s="17" t="s">
        <v>1885</v>
      </c>
    </row>
    <row r="1649" spans="2:2" ht="15">
      <c r="B1649" s="17" t="s">
        <v>1886</v>
      </c>
    </row>
    <row r="1650" spans="2:2" ht="15">
      <c r="B1650" s="17" t="s">
        <v>1887</v>
      </c>
    </row>
    <row r="1651" spans="2:2" ht="15">
      <c r="B1651" s="17" t="s">
        <v>1888</v>
      </c>
    </row>
    <row r="1652" spans="2:2" ht="15">
      <c r="B1652" s="17" t="s">
        <v>1889</v>
      </c>
    </row>
    <row r="1653" spans="2:2" ht="15">
      <c r="B1653" s="17" t="s">
        <v>1890</v>
      </c>
    </row>
    <row r="1654" spans="2:2" ht="15">
      <c r="B1654" s="17" t="s">
        <v>1891</v>
      </c>
    </row>
    <row r="1655" spans="2:2" ht="15">
      <c r="B1655" s="17" t="s">
        <v>1892</v>
      </c>
    </row>
    <row r="1656" spans="2:2" ht="15">
      <c r="B1656" s="17" t="s">
        <v>1893</v>
      </c>
    </row>
    <row r="1657" spans="2:2" ht="15">
      <c r="B1657" s="17" t="s">
        <v>1894</v>
      </c>
    </row>
    <row r="1658" spans="2:2" ht="15">
      <c r="B1658" s="17" t="s">
        <v>1895</v>
      </c>
    </row>
    <row r="1659" spans="2:2" ht="15">
      <c r="B1659" s="17" t="s">
        <v>1896</v>
      </c>
    </row>
    <row r="1660" spans="2:2" ht="15">
      <c r="B1660" s="17" t="s">
        <v>1897</v>
      </c>
    </row>
    <row r="1661" spans="2:2" ht="15">
      <c r="B1661" s="17" t="s">
        <v>1898</v>
      </c>
    </row>
    <row r="1662" spans="2:2" ht="15">
      <c r="B1662" s="17" t="s">
        <v>1899</v>
      </c>
    </row>
    <row r="1663" spans="2:2" ht="15">
      <c r="B1663" s="17" t="s">
        <v>1900</v>
      </c>
    </row>
    <row r="1664" spans="2:2" ht="15">
      <c r="B1664" s="17" t="s">
        <v>1901</v>
      </c>
    </row>
    <row r="1665" spans="2:2" ht="15">
      <c r="B1665" s="17" t="s">
        <v>1902</v>
      </c>
    </row>
    <row r="1666" spans="2:2" ht="15">
      <c r="B1666" s="17" t="s">
        <v>1903</v>
      </c>
    </row>
    <row r="1667" spans="2:2" ht="15">
      <c r="B1667" s="17" t="s">
        <v>1904</v>
      </c>
    </row>
    <row r="1668" spans="2:2" ht="15">
      <c r="B1668" s="17" t="s">
        <v>1905</v>
      </c>
    </row>
    <row r="1669" spans="2:2" ht="15">
      <c r="B1669" s="17" t="s">
        <v>1906</v>
      </c>
    </row>
    <row r="1670" spans="2:2" ht="15">
      <c r="B1670" s="17" t="s">
        <v>1907</v>
      </c>
    </row>
    <row r="1671" spans="2:2" ht="15">
      <c r="B1671" s="17" t="s">
        <v>1908</v>
      </c>
    </row>
    <row r="1672" spans="2:2" ht="15">
      <c r="B1672" s="17" t="s">
        <v>1909</v>
      </c>
    </row>
    <row r="1673" spans="2:2" ht="15">
      <c r="B1673" s="17" t="s">
        <v>1910</v>
      </c>
    </row>
    <row r="1674" spans="2:2" ht="15">
      <c r="B1674" s="17" t="s">
        <v>1911</v>
      </c>
    </row>
    <row r="1675" spans="2:2" ht="15">
      <c r="B1675" s="17" t="s">
        <v>1912</v>
      </c>
    </row>
    <row r="1676" spans="2:2" ht="15">
      <c r="B1676" s="17" t="s">
        <v>1913</v>
      </c>
    </row>
    <row r="1677" spans="2:2" ht="15">
      <c r="B1677" s="17" t="s">
        <v>1914</v>
      </c>
    </row>
    <row r="1678" spans="2:2" ht="15">
      <c r="B1678" s="17" t="s">
        <v>1915</v>
      </c>
    </row>
    <row r="1679" spans="2:2" ht="15">
      <c r="B1679" s="17" t="s">
        <v>1916</v>
      </c>
    </row>
    <row r="1680" spans="2:2" ht="15">
      <c r="B1680" s="17" t="s">
        <v>1917</v>
      </c>
    </row>
    <row r="1681" spans="2:2" ht="15">
      <c r="B1681" s="17" t="s">
        <v>1918</v>
      </c>
    </row>
    <row r="1682" spans="2:2" ht="15">
      <c r="B1682" s="17" t="s">
        <v>1919</v>
      </c>
    </row>
    <row r="1683" spans="2:2" ht="15">
      <c r="B1683" s="17" t="s">
        <v>1920</v>
      </c>
    </row>
    <row r="1684" spans="2:2" ht="15">
      <c r="B1684" s="17" t="s">
        <v>1921</v>
      </c>
    </row>
    <row r="1685" spans="2:2" ht="15">
      <c r="B1685" s="17" t="s">
        <v>1922</v>
      </c>
    </row>
    <row r="1686" spans="2:2" ht="15">
      <c r="B1686" s="17" t="s">
        <v>1923</v>
      </c>
    </row>
    <row r="1687" spans="2:2" ht="15">
      <c r="B1687" s="17" t="s">
        <v>1924</v>
      </c>
    </row>
    <row r="1688" spans="2:2" ht="15">
      <c r="B1688" s="17" t="s">
        <v>1925</v>
      </c>
    </row>
    <row r="1689" spans="2:2" ht="15">
      <c r="B1689" s="17" t="s">
        <v>1926</v>
      </c>
    </row>
    <row r="1690" spans="2:2" ht="15">
      <c r="B1690" s="17" t="s">
        <v>1927</v>
      </c>
    </row>
    <row r="1691" spans="2:2" ht="15">
      <c r="B1691" s="17" t="s">
        <v>1928</v>
      </c>
    </row>
    <row r="1692" spans="2:2" ht="15">
      <c r="B1692" s="17" t="s">
        <v>1929</v>
      </c>
    </row>
    <row r="1693" spans="2:2" ht="15">
      <c r="B1693" s="17" t="s">
        <v>1930</v>
      </c>
    </row>
    <row r="1694" spans="2:2" ht="15">
      <c r="B1694" s="17" t="s">
        <v>1931</v>
      </c>
    </row>
    <row r="1695" spans="2:2" ht="15">
      <c r="B1695" s="17" t="s">
        <v>1932</v>
      </c>
    </row>
    <row r="1696" spans="2:2" ht="15">
      <c r="B1696" s="17" t="s">
        <v>1933</v>
      </c>
    </row>
    <row r="1697" spans="2:2" ht="15">
      <c r="B1697" s="17" t="s">
        <v>1934</v>
      </c>
    </row>
    <row r="1698" spans="2:2" ht="15">
      <c r="B1698" s="17" t="s">
        <v>1935</v>
      </c>
    </row>
    <row r="1699" spans="2:2" ht="15">
      <c r="B1699" s="17" t="s">
        <v>1936</v>
      </c>
    </row>
    <row r="1700" spans="2:2" ht="15">
      <c r="B1700" s="17" t="s">
        <v>1937</v>
      </c>
    </row>
    <row r="1701" spans="2:2" ht="15">
      <c r="B1701" s="17" t="s">
        <v>1938</v>
      </c>
    </row>
    <row r="1702" spans="2:2" ht="15">
      <c r="B1702" s="17" t="s">
        <v>1939</v>
      </c>
    </row>
    <row r="1703" spans="2:2" ht="15">
      <c r="B1703" s="17" t="s">
        <v>1940</v>
      </c>
    </row>
    <row r="1704" spans="2:2" ht="15">
      <c r="B1704" s="17" t="s">
        <v>1941</v>
      </c>
    </row>
    <row r="1705" spans="2:2" ht="15">
      <c r="B1705" s="17" t="s">
        <v>1942</v>
      </c>
    </row>
    <row r="1706" spans="2:2" ht="15">
      <c r="B1706" s="17" t="s">
        <v>1943</v>
      </c>
    </row>
    <row r="1707" spans="2:2" ht="15">
      <c r="B1707" s="17" t="s">
        <v>1944</v>
      </c>
    </row>
    <row r="1708" spans="2:2" ht="15">
      <c r="B1708" s="17" t="s">
        <v>1945</v>
      </c>
    </row>
    <row r="1709" spans="2:2" ht="15">
      <c r="B1709" s="17" t="s">
        <v>1946</v>
      </c>
    </row>
    <row r="1710" spans="2:2" ht="15">
      <c r="B1710" s="17" t="s">
        <v>1947</v>
      </c>
    </row>
    <row r="1711" spans="2:2" ht="15">
      <c r="B1711" s="17" t="s">
        <v>1948</v>
      </c>
    </row>
    <row r="1712" spans="2:2" ht="15">
      <c r="B1712" s="17" t="s">
        <v>1949</v>
      </c>
    </row>
    <row r="1713" spans="2:2" ht="15">
      <c r="B1713" s="17" t="s">
        <v>1950</v>
      </c>
    </row>
    <row r="1714" spans="2:2" ht="15">
      <c r="B1714" s="17" t="s">
        <v>1951</v>
      </c>
    </row>
    <row r="1715" spans="2:2" ht="15">
      <c r="B1715" s="17" t="s">
        <v>1952</v>
      </c>
    </row>
    <row r="1716" spans="2:2" ht="15">
      <c r="B1716" s="17" t="s">
        <v>1953</v>
      </c>
    </row>
    <row r="1717" spans="2:2" ht="15">
      <c r="B1717" s="17" t="s">
        <v>1954</v>
      </c>
    </row>
    <row r="1718" spans="2:2" ht="15">
      <c r="B1718" s="17" t="s">
        <v>1955</v>
      </c>
    </row>
    <row r="1719" spans="2:2" ht="15">
      <c r="B1719" s="17" t="s">
        <v>1956</v>
      </c>
    </row>
    <row r="1720" spans="2:2" ht="15">
      <c r="B1720" s="17" t="s">
        <v>1957</v>
      </c>
    </row>
    <row r="1721" spans="2:2" ht="15">
      <c r="B1721" s="17" t="s">
        <v>1958</v>
      </c>
    </row>
    <row r="1722" spans="2:2" ht="15">
      <c r="B1722" s="17" t="s">
        <v>1959</v>
      </c>
    </row>
    <row r="1723" spans="2:2" ht="15">
      <c r="B1723" s="17" t="s">
        <v>1960</v>
      </c>
    </row>
    <row r="1724" spans="2:2" ht="15">
      <c r="B1724" s="17" t="s">
        <v>1961</v>
      </c>
    </row>
    <row r="1725" spans="2:2" ht="15">
      <c r="B1725" s="17" t="s">
        <v>1962</v>
      </c>
    </row>
    <row r="1726" spans="2:2" ht="15">
      <c r="B1726" s="17" t="s">
        <v>1963</v>
      </c>
    </row>
    <row r="1727" spans="2:2" ht="15">
      <c r="B1727" s="17" t="s">
        <v>1964</v>
      </c>
    </row>
    <row r="1728" spans="2:2" ht="15">
      <c r="B1728" s="17" t="s">
        <v>1965</v>
      </c>
    </row>
    <row r="1729" spans="2:2" ht="15">
      <c r="B1729" s="17" t="s">
        <v>1966</v>
      </c>
    </row>
    <row r="1730" spans="2:2" ht="15">
      <c r="B1730" s="17" t="s">
        <v>1967</v>
      </c>
    </row>
    <row r="1731" spans="2:2" ht="15">
      <c r="B1731" s="17" t="s">
        <v>1968</v>
      </c>
    </row>
    <row r="1732" spans="2:2" ht="15">
      <c r="B1732" s="17" t="s">
        <v>1969</v>
      </c>
    </row>
    <row r="1733" spans="2:2" ht="15">
      <c r="B1733" s="17" t="s">
        <v>1970</v>
      </c>
    </row>
    <row r="1734" spans="2:2" ht="15">
      <c r="B1734" s="17" t="s">
        <v>1971</v>
      </c>
    </row>
    <row r="1735" spans="2:2" ht="15">
      <c r="B1735" s="17" t="s">
        <v>1972</v>
      </c>
    </row>
    <row r="1736" spans="2:2" ht="15">
      <c r="B1736" s="17" t="s">
        <v>1973</v>
      </c>
    </row>
    <row r="1737" spans="2:2" ht="15">
      <c r="B1737" s="17" t="s">
        <v>1974</v>
      </c>
    </row>
    <row r="1738" spans="2:2" ht="15">
      <c r="B1738" s="17" t="s">
        <v>1975</v>
      </c>
    </row>
    <row r="1739" spans="2:2" ht="15">
      <c r="B1739" s="17" t="s">
        <v>1976</v>
      </c>
    </row>
    <row r="1740" spans="2:2" ht="15">
      <c r="B1740" s="17" t="s">
        <v>1977</v>
      </c>
    </row>
    <row r="1741" spans="2:2" ht="15">
      <c r="B1741" s="17" t="s">
        <v>1978</v>
      </c>
    </row>
    <row r="1742" spans="2:2" ht="15">
      <c r="B1742" s="17" t="s">
        <v>1979</v>
      </c>
    </row>
    <row r="1743" spans="2:2" ht="15">
      <c r="B1743" s="17" t="s">
        <v>1980</v>
      </c>
    </row>
    <row r="1744" spans="2:2" ht="15">
      <c r="B1744" s="17" t="s">
        <v>1981</v>
      </c>
    </row>
    <row r="1745" spans="2:2" ht="15">
      <c r="B1745" s="17" t="s">
        <v>1982</v>
      </c>
    </row>
    <row r="1746" spans="2:2" ht="15">
      <c r="B1746" s="17" t="s">
        <v>1983</v>
      </c>
    </row>
    <row r="1747" spans="2:2" ht="15">
      <c r="B1747" s="17" t="s">
        <v>1984</v>
      </c>
    </row>
    <row r="1748" spans="2:2" ht="15">
      <c r="B1748" s="17" t="s">
        <v>1985</v>
      </c>
    </row>
    <row r="1749" spans="2:2" ht="15">
      <c r="B1749" s="17" t="s">
        <v>1986</v>
      </c>
    </row>
    <row r="1750" spans="2:2" ht="15">
      <c r="B1750" s="17" t="s">
        <v>1987</v>
      </c>
    </row>
    <row r="1751" spans="2:2" ht="15">
      <c r="B1751" s="17" t="s">
        <v>1988</v>
      </c>
    </row>
    <row r="1752" spans="2:2" ht="15">
      <c r="B1752" s="17" t="s">
        <v>1989</v>
      </c>
    </row>
    <row r="1753" spans="2:2" ht="15">
      <c r="B1753" s="17" t="s">
        <v>1990</v>
      </c>
    </row>
    <row r="1754" spans="2:2" ht="15">
      <c r="B1754" s="17" t="s">
        <v>1991</v>
      </c>
    </row>
    <row r="1755" spans="2:2" ht="15">
      <c r="B1755" s="17" t="s">
        <v>1992</v>
      </c>
    </row>
    <row r="1756" spans="2:2" ht="15">
      <c r="B1756" s="17" t="s">
        <v>1993</v>
      </c>
    </row>
    <row r="1757" spans="2:2" ht="15">
      <c r="B1757" s="17" t="s">
        <v>1994</v>
      </c>
    </row>
    <row r="1758" spans="2:2" ht="15">
      <c r="B1758" s="17" t="s">
        <v>1995</v>
      </c>
    </row>
    <row r="1759" spans="2:2" ht="15">
      <c r="B1759" s="17" t="s">
        <v>1996</v>
      </c>
    </row>
    <row r="1760" spans="2:2" ht="15">
      <c r="B1760" s="17" t="s">
        <v>1997</v>
      </c>
    </row>
    <row r="1761" spans="2:2" ht="15">
      <c r="B1761" s="17" t="s">
        <v>1998</v>
      </c>
    </row>
    <row r="1762" spans="2:2" ht="15">
      <c r="B1762" s="17" t="s">
        <v>1999</v>
      </c>
    </row>
    <row r="1763" spans="2:2" ht="15">
      <c r="B1763" s="17" t="s">
        <v>2000</v>
      </c>
    </row>
    <row r="1764" spans="2:2" ht="15">
      <c r="B1764" s="17" t="s">
        <v>2001</v>
      </c>
    </row>
    <row r="1765" spans="2:2" ht="15">
      <c r="B1765" s="17" t="s">
        <v>2002</v>
      </c>
    </row>
    <row r="1766" spans="2:2" ht="15">
      <c r="B1766" s="17" t="s">
        <v>2003</v>
      </c>
    </row>
    <row r="1767" spans="2:2" ht="15">
      <c r="B1767" s="17" t="s">
        <v>2004</v>
      </c>
    </row>
    <row r="1768" spans="2:2" ht="15">
      <c r="B1768" s="17" t="s">
        <v>2005</v>
      </c>
    </row>
    <row r="1769" spans="2:2" ht="15">
      <c r="B1769" s="17" t="s">
        <v>2006</v>
      </c>
    </row>
    <row r="1770" spans="2:2" ht="15">
      <c r="B1770" s="17" t="s">
        <v>2007</v>
      </c>
    </row>
    <row r="1771" spans="2:2" ht="15">
      <c r="B1771" s="17" t="s">
        <v>2008</v>
      </c>
    </row>
    <row r="1772" spans="2:2" ht="15">
      <c r="B1772" s="17" t="s">
        <v>2009</v>
      </c>
    </row>
    <row r="1773" spans="2:2" ht="15">
      <c r="B1773" s="17" t="s">
        <v>2010</v>
      </c>
    </row>
    <row r="1774" spans="2:2" ht="15">
      <c r="B1774" s="17" t="s">
        <v>2011</v>
      </c>
    </row>
    <row r="1775" spans="2:2" ht="15">
      <c r="B1775" s="17" t="s">
        <v>2012</v>
      </c>
    </row>
    <row r="1776" spans="2:2" ht="15">
      <c r="B1776" s="17" t="s">
        <v>2013</v>
      </c>
    </row>
    <row r="1777" spans="2:2" ht="15">
      <c r="B1777" s="17" t="s">
        <v>2014</v>
      </c>
    </row>
    <row r="1778" spans="2:2" ht="15">
      <c r="B1778" s="17" t="s">
        <v>2015</v>
      </c>
    </row>
    <row r="1779" spans="2:2" ht="15">
      <c r="B1779" s="17" t="s">
        <v>2016</v>
      </c>
    </row>
    <row r="1780" spans="2:2" ht="15">
      <c r="B1780" s="17" t="s">
        <v>2017</v>
      </c>
    </row>
    <row r="1781" spans="2:2" ht="15">
      <c r="B1781" s="17" t="s">
        <v>2018</v>
      </c>
    </row>
    <row r="1782" spans="2:2" ht="15">
      <c r="B1782" s="17" t="s">
        <v>2019</v>
      </c>
    </row>
    <row r="1783" spans="2:2" ht="15">
      <c r="B1783" s="17" t="s">
        <v>2020</v>
      </c>
    </row>
    <row r="1784" spans="2:2" ht="15">
      <c r="B1784" s="17" t="s">
        <v>2021</v>
      </c>
    </row>
    <row r="1785" spans="2:2" ht="15">
      <c r="B1785" s="17" t="s">
        <v>2022</v>
      </c>
    </row>
    <row r="1786" spans="2:2" ht="15">
      <c r="B1786" s="17" t="s">
        <v>2023</v>
      </c>
    </row>
    <row r="1787" spans="2:2" ht="15">
      <c r="B1787" s="17" t="s">
        <v>2024</v>
      </c>
    </row>
    <row r="1788" spans="2:2" ht="15">
      <c r="B1788" s="17" t="s">
        <v>2025</v>
      </c>
    </row>
    <row r="1789" spans="2:2" ht="15">
      <c r="B1789" s="17" t="s">
        <v>2026</v>
      </c>
    </row>
    <row r="1790" spans="2:2" ht="15">
      <c r="B1790" s="17" t="s">
        <v>2027</v>
      </c>
    </row>
    <row r="1791" spans="2:2" ht="15">
      <c r="B1791" s="17" t="s">
        <v>2028</v>
      </c>
    </row>
    <row r="1792" spans="2:2" ht="15">
      <c r="B1792" s="17" t="s">
        <v>2029</v>
      </c>
    </row>
    <row r="1793" spans="2:2" ht="15">
      <c r="B1793" s="17" t="s">
        <v>2030</v>
      </c>
    </row>
    <row r="1794" spans="2:2" ht="15">
      <c r="B1794" s="17" t="s">
        <v>2031</v>
      </c>
    </row>
    <row r="1795" spans="2:2" ht="15">
      <c r="B1795" s="17" t="s">
        <v>2032</v>
      </c>
    </row>
    <row r="1796" spans="2:2" ht="15">
      <c r="B1796" s="17" t="s">
        <v>2033</v>
      </c>
    </row>
    <row r="1797" spans="2:2" ht="15">
      <c r="B1797" s="17" t="s">
        <v>2034</v>
      </c>
    </row>
    <row r="1798" spans="2:2" ht="15">
      <c r="B1798" s="17" t="s">
        <v>2035</v>
      </c>
    </row>
    <row r="1799" spans="2:2" ht="15">
      <c r="B1799" s="17" t="s">
        <v>2036</v>
      </c>
    </row>
    <row r="1800" spans="2:2" ht="15">
      <c r="B1800" s="17" t="s">
        <v>2037</v>
      </c>
    </row>
    <row r="1801" spans="2:2" ht="15">
      <c r="B1801" s="17" t="s">
        <v>2038</v>
      </c>
    </row>
    <row r="1802" spans="2:2" ht="15">
      <c r="B1802" s="17" t="s">
        <v>2039</v>
      </c>
    </row>
    <row r="1803" spans="2:2" ht="15">
      <c r="B1803" s="17" t="s">
        <v>2040</v>
      </c>
    </row>
    <row r="1804" spans="2:2" ht="15">
      <c r="B1804" s="17" t="s">
        <v>2041</v>
      </c>
    </row>
    <row r="1805" spans="2:2" ht="15">
      <c r="B1805" s="17" t="s">
        <v>2042</v>
      </c>
    </row>
    <row r="1806" spans="2:2" ht="15">
      <c r="B1806" s="17" t="s">
        <v>2043</v>
      </c>
    </row>
    <row r="1807" spans="2:2" ht="15">
      <c r="B1807" s="17" t="s">
        <v>2044</v>
      </c>
    </row>
    <row r="1808" spans="2:2" ht="15">
      <c r="B1808" s="17" t="s">
        <v>2045</v>
      </c>
    </row>
    <row r="1809" spans="2:2" ht="15">
      <c r="B1809" s="17" t="s">
        <v>2046</v>
      </c>
    </row>
    <row r="1810" spans="2:2" ht="15">
      <c r="B1810" s="17" t="s">
        <v>2047</v>
      </c>
    </row>
    <row r="1811" spans="2:2" ht="15">
      <c r="B1811" s="17" t="s">
        <v>2048</v>
      </c>
    </row>
    <row r="1812" spans="2:2" ht="15">
      <c r="B1812" s="17" t="s">
        <v>2049</v>
      </c>
    </row>
    <row r="1813" spans="2:2" ht="15">
      <c r="B1813" s="17" t="s">
        <v>2050</v>
      </c>
    </row>
    <row r="1814" spans="2:2" ht="15">
      <c r="B1814" s="17" t="s">
        <v>2051</v>
      </c>
    </row>
    <row r="1815" spans="2:2" ht="15">
      <c r="B1815" s="17" t="s">
        <v>2052</v>
      </c>
    </row>
    <row r="1816" spans="2:2" ht="15">
      <c r="B1816" s="17" t="s">
        <v>2053</v>
      </c>
    </row>
    <row r="1817" spans="2:2" ht="15">
      <c r="B1817" s="17" t="s">
        <v>2054</v>
      </c>
    </row>
    <row r="1818" spans="2:2" ht="15">
      <c r="B1818" s="17" t="s">
        <v>2055</v>
      </c>
    </row>
    <row r="1819" spans="2:2" ht="15">
      <c r="B1819" s="17" t="s">
        <v>2056</v>
      </c>
    </row>
    <row r="1820" spans="2:2" ht="15">
      <c r="B1820" s="17" t="s">
        <v>2057</v>
      </c>
    </row>
    <row r="1821" spans="2:2" ht="15">
      <c r="B1821" s="17" t="s">
        <v>2058</v>
      </c>
    </row>
    <row r="1822" spans="2:2" ht="15">
      <c r="B1822" s="17" t="s">
        <v>2059</v>
      </c>
    </row>
    <row r="1823" spans="2:2" ht="15">
      <c r="B1823" s="17" t="s">
        <v>2060</v>
      </c>
    </row>
    <row r="1824" spans="2:2" ht="15">
      <c r="B1824" s="17" t="s">
        <v>2061</v>
      </c>
    </row>
    <row r="1825" spans="2:2" ht="15">
      <c r="B1825" s="17" t="s">
        <v>2062</v>
      </c>
    </row>
    <row r="1826" spans="2:2" ht="15">
      <c r="B1826" s="17" t="s">
        <v>2063</v>
      </c>
    </row>
    <row r="1827" spans="2:2" ht="15">
      <c r="B1827" s="17" t="s">
        <v>2064</v>
      </c>
    </row>
    <row r="1828" spans="2:2" ht="15">
      <c r="B1828" s="17" t="s">
        <v>2065</v>
      </c>
    </row>
    <row r="1829" spans="2:2" ht="15">
      <c r="B1829" s="17" t="s">
        <v>2066</v>
      </c>
    </row>
    <row r="1830" spans="2:2" ht="15">
      <c r="B1830" s="17" t="s">
        <v>2067</v>
      </c>
    </row>
    <row r="1831" spans="2:2" ht="15">
      <c r="B1831" s="17" t="s">
        <v>2068</v>
      </c>
    </row>
    <row r="1832" spans="2:2" ht="15">
      <c r="B1832" s="17" t="s">
        <v>2069</v>
      </c>
    </row>
    <row r="1833" spans="2:2" ht="15">
      <c r="B1833" s="17" t="s">
        <v>2070</v>
      </c>
    </row>
    <row r="1834" spans="2:2" ht="15">
      <c r="B1834" s="17" t="s">
        <v>2071</v>
      </c>
    </row>
    <row r="1835" spans="2:2" ht="15">
      <c r="B1835" s="17" t="s">
        <v>2072</v>
      </c>
    </row>
    <row r="1836" spans="2:2" ht="15">
      <c r="B1836" s="17" t="s">
        <v>2073</v>
      </c>
    </row>
    <row r="1837" spans="2:2" ht="15">
      <c r="B1837" s="17" t="s">
        <v>2074</v>
      </c>
    </row>
    <row r="1838" spans="2:2" ht="15">
      <c r="B1838" s="17" t="s">
        <v>2075</v>
      </c>
    </row>
    <row r="1839" spans="2:2" ht="15">
      <c r="B1839" s="17" t="s">
        <v>2076</v>
      </c>
    </row>
    <row r="1840" spans="2:2" ht="15">
      <c r="B1840" s="17" t="s">
        <v>2077</v>
      </c>
    </row>
    <row r="1841" spans="2:2" ht="15">
      <c r="B1841" s="17" t="s">
        <v>2078</v>
      </c>
    </row>
    <row r="1842" spans="2:2" ht="15">
      <c r="B1842" s="17" t="s">
        <v>2079</v>
      </c>
    </row>
    <row r="1843" spans="2:2" ht="15">
      <c r="B1843" s="17" t="s">
        <v>2080</v>
      </c>
    </row>
    <row r="1844" spans="2:2" ht="15">
      <c r="B1844" s="17" t="s">
        <v>2081</v>
      </c>
    </row>
    <row r="1845" spans="2:2" ht="15">
      <c r="B1845" s="17" t="s">
        <v>2082</v>
      </c>
    </row>
    <row r="1846" spans="2:2" ht="15">
      <c r="B1846" s="17" t="s">
        <v>2083</v>
      </c>
    </row>
    <row r="1847" spans="2:2" ht="15">
      <c r="B1847" s="17" t="s">
        <v>2084</v>
      </c>
    </row>
    <row r="1848" spans="2:2" ht="15">
      <c r="B1848" s="17" t="s">
        <v>2085</v>
      </c>
    </row>
    <row r="1849" spans="2:2" ht="15">
      <c r="B1849" s="17" t="s">
        <v>2086</v>
      </c>
    </row>
    <row r="1850" spans="2:2" ht="15">
      <c r="B1850" s="17" t="s">
        <v>2087</v>
      </c>
    </row>
    <row r="1851" spans="2:2" ht="15">
      <c r="B1851" s="17" t="s">
        <v>2088</v>
      </c>
    </row>
    <row r="1852" spans="2:2" ht="15">
      <c r="B1852" s="17" t="s">
        <v>2089</v>
      </c>
    </row>
    <row r="1853" spans="2:2" ht="15">
      <c r="B1853" s="17" t="s">
        <v>2090</v>
      </c>
    </row>
    <row r="1854" spans="2:2" ht="15">
      <c r="B1854" s="17" t="s">
        <v>2091</v>
      </c>
    </row>
    <row r="1855" spans="2:2" ht="15">
      <c r="B1855" s="17" t="s">
        <v>2092</v>
      </c>
    </row>
    <row r="1856" spans="2:2" ht="15">
      <c r="B1856" s="17" t="s">
        <v>2093</v>
      </c>
    </row>
    <row r="1857" spans="2:2" ht="15">
      <c r="B1857" s="17" t="s">
        <v>2094</v>
      </c>
    </row>
    <row r="1858" spans="2:2" ht="15">
      <c r="B1858" s="17" t="s">
        <v>2095</v>
      </c>
    </row>
    <row r="1859" spans="2:2" ht="15">
      <c r="B1859" s="17" t="s">
        <v>2096</v>
      </c>
    </row>
    <row r="1860" spans="2:2" ht="15">
      <c r="B1860" s="17" t="s">
        <v>2097</v>
      </c>
    </row>
    <row r="1861" spans="2:2" ht="15">
      <c r="B1861" s="17" t="s">
        <v>2098</v>
      </c>
    </row>
    <row r="1862" spans="2:2" ht="15">
      <c r="B1862" s="17" t="s">
        <v>2099</v>
      </c>
    </row>
    <row r="1863" spans="2:2" ht="15">
      <c r="B1863" s="17" t="s">
        <v>2100</v>
      </c>
    </row>
    <row r="1864" spans="2:2" ht="15">
      <c r="B1864" s="17" t="s">
        <v>2101</v>
      </c>
    </row>
    <row r="1865" spans="2:2" ht="15">
      <c r="B1865" s="17" t="s">
        <v>2102</v>
      </c>
    </row>
    <row r="1866" spans="2:2" ht="15">
      <c r="B1866" s="17" t="s">
        <v>2103</v>
      </c>
    </row>
    <row r="1867" spans="2:2" ht="15">
      <c r="B1867" s="17" t="s">
        <v>2104</v>
      </c>
    </row>
    <row r="1868" spans="2:2" ht="15">
      <c r="B1868" s="17" t="s">
        <v>2105</v>
      </c>
    </row>
    <row r="1869" spans="2:2" ht="15">
      <c r="B1869" s="17" t="s">
        <v>2106</v>
      </c>
    </row>
    <row r="1870" spans="2:2" ht="15">
      <c r="B1870" s="17" t="s">
        <v>2107</v>
      </c>
    </row>
    <row r="1871" spans="2:2" ht="15">
      <c r="B1871" s="17" t="s">
        <v>2108</v>
      </c>
    </row>
    <row r="1872" spans="2:2" ht="15">
      <c r="B1872" s="17" t="s">
        <v>2109</v>
      </c>
    </row>
    <row r="1873" spans="2:2" ht="15">
      <c r="B1873" s="17" t="s">
        <v>2110</v>
      </c>
    </row>
    <row r="1874" spans="2:2" ht="15">
      <c r="B1874" s="17" t="s">
        <v>2111</v>
      </c>
    </row>
    <row r="1875" spans="2:2" ht="15">
      <c r="B1875" s="17" t="s">
        <v>2112</v>
      </c>
    </row>
    <row r="1876" spans="2:2" ht="15">
      <c r="B1876" s="17" t="s">
        <v>2113</v>
      </c>
    </row>
    <row r="1877" spans="2:2" ht="15">
      <c r="B1877" s="17" t="s">
        <v>2114</v>
      </c>
    </row>
    <row r="1878" spans="2:2" ht="15">
      <c r="B1878" s="17" t="s">
        <v>2115</v>
      </c>
    </row>
    <row r="1879" spans="2:2" ht="15">
      <c r="B1879" s="17" t="s">
        <v>2116</v>
      </c>
    </row>
    <row r="1880" spans="2:2" ht="15">
      <c r="B1880" s="17" t="s">
        <v>2117</v>
      </c>
    </row>
    <row r="1881" spans="2:2" ht="15">
      <c r="B1881" s="17" t="s">
        <v>2118</v>
      </c>
    </row>
    <row r="1882" spans="2:2" ht="15">
      <c r="B1882" s="17" t="s">
        <v>2119</v>
      </c>
    </row>
    <row r="1883" spans="2:2" ht="15">
      <c r="B1883" s="17" t="s">
        <v>2120</v>
      </c>
    </row>
    <row r="1884" spans="2:2" ht="15">
      <c r="B1884" s="17" t="s">
        <v>2121</v>
      </c>
    </row>
    <row r="1885" spans="2:2" ht="15">
      <c r="B1885" s="17" t="s">
        <v>2122</v>
      </c>
    </row>
    <row r="1886" spans="2:2" ht="15">
      <c r="B1886" s="17" t="s">
        <v>2123</v>
      </c>
    </row>
    <row r="1887" spans="2:2" ht="15">
      <c r="B1887" s="17" t="s">
        <v>2124</v>
      </c>
    </row>
    <row r="1888" spans="2:2" ht="15">
      <c r="B1888" s="17" t="s">
        <v>2125</v>
      </c>
    </row>
    <row r="1889" spans="2:2" ht="15">
      <c r="B1889" s="17" t="s">
        <v>2126</v>
      </c>
    </row>
    <row r="1890" spans="2:2" ht="15">
      <c r="B1890" s="17" t="s">
        <v>2127</v>
      </c>
    </row>
    <row r="1891" spans="2:2" ht="15">
      <c r="B1891" s="17" t="s">
        <v>2128</v>
      </c>
    </row>
    <row r="1892" spans="2:2" ht="15">
      <c r="B1892" s="17" t="s">
        <v>2129</v>
      </c>
    </row>
    <row r="1893" spans="2:2" ht="15">
      <c r="B1893" s="17" t="s">
        <v>2130</v>
      </c>
    </row>
    <row r="1894" spans="2:2" ht="15">
      <c r="B1894" s="17" t="s">
        <v>2131</v>
      </c>
    </row>
    <row r="1895" spans="2:2" ht="15">
      <c r="B1895" s="17" t="s">
        <v>2132</v>
      </c>
    </row>
    <row r="1896" spans="2:2" ht="15">
      <c r="B1896" s="17" t="s">
        <v>2133</v>
      </c>
    </row>
    <row r="1897" spans="2:2" ht="15">
      <c r="B1897" s="17" t="s">
        <v>2134</v>
      </c>
    </row>
    <row r="1898" spans="2:2" ht="15">
      <c r="B1898" s="17" t="s">
        <v>2135</v>
      </c>
    </row>
    <row r="1899" spans="2:2" ht="15">
      <c r="B1899" s="17" t="s">
        <v>2136</v>
      </c>
    </row>
    <row r="1900" spans="2:2" ht="15">
      <c r="B1900" s="17" t="s">
        <v>2137</v>
      </c>
    </row>
    <row r="1901" spans="2:2" ht="15">
      <c r="B1901" s="17" t="s">
        <v>2138</v>
      </c>
    </row>
    <row r="1902" spans="2:2" ht="15">
      <c r="B1902" s="17" t="s">
        <v>2139</v>
      </c>
    </row>
    <row r="1903" spans="2:2" ht="15">
      <c r="B1903" s="17" t="s">
        <v>2140</v>
      </c>
    </row>
    <row r="1904" spans="2:2" ht="15">
      <c r="B1904" s="17" t="s">
        <v>2141</v>
      </c>
    </row>
    <row r="1905" spans="2:2" ht="15">
      <c r="B1905" s="17" t="s">
        <v>2142</v>
      </c>
    </row>
    <row r="1906" spans="2:2" ht="15">
      <c r="B1906" s="17" t="s">
        <v>2143</v>
      </c>
    </row>
    <row r="1907" spans="2:2" ht="15">
      <c r="B1907" s="17" t="s">
        <v>2144</v>
      </c>
    </row>
    <row r="1908" spans="2:2" ht="15">
      <c r="B1908" s="17" t="s">
        <v>2145</v>
      </c>
    </row>
    <row r="1909" spans="2:2" ht="15">
      <c r="B1909" s="17" t="s">
        <v>2146</v>
      </c>
    </row>
    <row r="1910" spans="2:2" ht="15">
      <c r="B1910" s="17" t="s">
        <v>2147</v>
      </c>
    </row>
    <row r="1911" spans="2:2" ht="15">
      <c r="B1911" s="17" t="s">
        <v>2148</v>
      </c>
    </row>
    <row r="1912" spans="2:2" ht="15">
      <c r="B1912" s="17" t="s">
        <v>2149</v>
      </c>
    </row>
    <row r="1913" spans="2:2" ht="15">
      <c r="B1913" s="17" t="s">
        <v>2150</v>
      </c>
    </row>
    <row r="1914" spans="2:2" ht="15">
      <c r="B1914" s="17" t="s">
        <v>2151</v>
      </c>
    </row>
    <row r="1915" spans="2:2" ht="15">
      <c r="B1915" s="17" t="s">
        <v>2152</v>
      </c>
    </row>
    <row r="1916" spans="2:2" ht="15">
      <c r="B1916" s="17" t="s">
        <v>2153</v>
      </c>
    </row>
    <row r="1917" spans="2:2" ht="15">
      <c r="B1917" s="17" t="s">
        <v>2154</v>
      </c>
    </row>
    <row r="1918" spans="2:2" ht="15">
      <c r="B1918" s="17" t="s">
        <v>2155</v>
      </c>
    </row>
    <row r="1919" spans="2:2" ht="15">
      <c r="B1919" s="17" t="s">
        <v>2156</v>
      </c>
    </row>
    <row r="1920" spans="2:2" ht="15">
      <c r="B1920" s="17" t="s">
        <v>2157</v>
      </c>
    </row>
    <row r="1921" spans="2:2" ht="15">
      <c r="B1921" s="17" t="s">
        <v>2158</v>
      </c>
    </row>
    <row r="1922" spans="2:2" ht="15">
      <c r="B1922" s="17" t="s">
        <v>2159</v>
      </c>
    </row>
    <row r="1923" spans="2:2" ht="15">
      <c r="B1923" s="17" t="s">
        <v>2160</v>
      </c>
    </row>
    <row r="1924" spans="2:2" ht="15">
      <c r="B1924" s="17" t="s">
        <v>2161</v>
      </c>
    </row>
    <row r="1925" spans="2:2" ht="15">
      <c r="B1925" s="17" t="s">
        <v>2162</v>
      </c>
    </row>
    <row r="1926" spans="2:2" ht="15">
      <c r="B1926" s="17" t="s">
        <v>2163</v>
      </c>
    </row>
    <row r="1927" spans="2:2" ht="15">
      <c r="B1927" s="17" t="s">
        <v>2164</v>
      </c>
    </row>
    <row r="1928" spans="2:2" ht="15">
      <c r="B1928" s="17" t="s">
        <v>2165</v>
      </c>
    </row>
    <row r="1929" spans="2:2" ht="15">
      <c r="B1929" s="17" t="s">
        <v>2166</v>
      </c>
    </row>
    <row r="1930" spans="2:2" ht="15">
      <c r="B1930" s="17" t="s">
        <v>2167</v>
      </c>
    </row>
    <row r="1931" spans="2:2" ht="15">
      <c r="B1931" s="17" t="s">
        <v>2168</v>
      </c>
    </row>
    <row r="1932" spans="2:2" ht="15">
      <c r="B1932" s="17" t="s">
        <v>2169</v>
      </c>
    </row>
    <row r="1933" spans="2:2" ht="15">
      <c r="B1933" s="17" t="s">
        <v>2170</v>
      </c>
    </row>
    <row r="1934" spans="2:2" ht="15">
      <c r="B1934" s="17" t="s">
        <v>2171</v>
      </c>
    </row>
    <row r="1935" spans="2:2" ht="15">
      <c r="B1935" s="17" t="s">
        <v>2172</v>
      </c>
    </row>
    <row r="1936" spans="2:2" ht="15">
      <c r="B1936" s="17" t="s">
        <v>2173</v>
      </c>
    </row>
    <row r="1937" spans="2:2" ht="15">
      <c r="B1937" s="17" t="s">
        <v>2174</v>
      </c>
    </row>
    <row r="1938" spans="2:2" ht="15">
      <c r="B1938" s="17" t="s">
        <v>2175</v>
      </c>
    </row>
    <row r="1939" spans="2:2" ht="15">
      <c r="B1939" s="17" t="s">
        <v>2176</v>
      </c>
    </row>
    <row r="1940" spans="2:2" ht="15">
      <c r="B1940" s="17" t="s">
        <v>2177</v>
      </c>
    </row>
    <row r="1941" spans="2:2" ht="15">
      <c r="B1941" s="17" t="s">
        <v>2178</v>
      </c>
    </row>
    <row r="1942" spans="2:2" ht="15">
      <c r="B1942" s="17" t="s">
        <v>2179</v>
      </c>
    </row>
    <row r="1943" spans="2:2" ht="15">
      <c r="B1943" s="17" t="s">
        <v>2180</v>
      </c>
    </row>
    <row r="1944" spans="2:2" ht="15">
      <c r="B1944" s="17" t="s">
        <v>2181</v>
      </c>
    </row>
    <row r="1945" spans="2:2" ht="15">
      <c r="B1945" s="17" t="s">
        <v>2182</v>
      </c>
    </row>
    <row r="1946" spans="2:2" ht="15">
      <c r="B1946" s="17" t="s">
        <v>2183</v>
      </c>
    </row>
    <row r="1947" spans="2:2" ht="15">
      <c r="B1947" s="17" t="s">
        <v>2184</v>
      </c>
    </row>
    <row r="1948" spans="2:2" ht="15">
      <c r="B1948" s="17" t="s">
        <v>2185</v>
      </c>
    </row>
    <row r="1949" spans="2:2" ht="15">
      <c r="B1949" s="17" t="s">
        <v>2186</v>
      </c>
    </row>
    <row r="1950" spans="2:2" ht="15">
      <c r="B1950" s="17" t="s">
        <v>2187</v>
      </c>
    </row>
    <row r="1951" spans="2:2" ht="15">
      <c r="B1951" s="17" t="s">
        <v>2188</v>
      </c>
    </row>
    <row r="1952" spans="2:2" ht="15">
      <c r="B1952" s="17" t="s">
        <v>2189</v>
      </c>
    </row>
    <row r="1953" spans="2:2" ht="15">
      <c r="B1953" s="17" t="s">
        <v>2190</v>
      </c>
    </row>
    <row r="1954" spans="2:2" ht="15">
      <c r="B1954" s="17" t="s">
        <v>2191</v>
      </c>
    </row>
    <row r="1955" spans="2:2" ht="15">
      <c r="B1955" s="17" t="s">
        <v>2192</v>
      </c>
    </row>
    <row r="1956" spans="2:2" ht="15">
      <c r="B1956" s="17" t="s">
        <v>2193</v>
      </c>
    </row>
    <row r="1957" spans="2:2" ht="15">
      <c r="B1957" s="17" t="s">
        <v>2194</v>
      </c>
    </row>
    <row r="1958" spans="2:2" ht="15">
      <c r="B1958" s="17" t="s">
        <v>2195</v>
      </c>
    </row>
    <row r="1959" spans="2:2" ht="15">
      <c r="B1959" s="17" t="s">
        <v>2196</v>
      </c>
    </row>
    <row r="1960" spans="2:2" ht="15">
      <c r="B1960" s="17" t="s">
        <v>2197</v>
      </c>
    </row>
    <row r="1961" spans="2:2" ht="15">
      <c r="B1961" s="17" t="s">
        <v>2198</v>
      </c>
    </row>
    <row r="1962" spans="2:2" ht="15">
      <c r="B1962" s="17" t="s">
        <v>2199</v>
      </c>
    </row>
    <row r="1963" spans="2:2" ht="15">
      <c r="B1963" s="17" t="s">
        <v>2200</v>
      </c>
    </row>
    <row r="1964" spans="2:2" ht="15">
      <c r="B1964" s="17" t="s">
        <v>2201</v>
      </c>
    </row>
    <row r="1965" spans="2:2" ht="15">
      <c r="B1965" s="17" t="s">
        <v>2202</v>
      </c>
    </row>
    <row r="1966" spans="2:2" ht="15">
      <c r="B1966" s="17" t="s">
        <v>2203</v>
      </c>
    </row>
    <row r="1967" spans="2:2" ht="15">
      <c r="B1967" s="17" t="s">
        <v>2204</v>
      </c>
    </row>
    <row r="1968" spans="2:2" ht="15">
      <c r="B1968" s="17" t="s">
        <v>2205</v>
      </c>
    </row>
    <row r="1969" spans="2:2" ht="15">
      <c r="B1969" s="17" t="s">
        <v>2206</v>
      </c>
    </row>
    <row r="1970" spans="2:2" ht="15">
      <c r="B1970" s="17" t="s">
        <v>2207</v>
      </c>
    </row>
    <row r="1971" spans="2:2" ht="15">
      <c r="B1971" s="17" t="s">
        <v>2208</v>
      </c>
    </row>
    <row r="1972" spans="2:2" ht="15">
      <c r="B1972" s="17" t="s">
        <v>2209</v>
      </c>
    </row>
    <row r="1973" spans="2:2" ht="15">
      <c r="B1973" s="17" t="s">
        <v>2210</v>
      </c>
    </row>
    <row r="1974" spans="2:2" ht="15">
      <c r="B1974" s="17" t="s">
        <v>2211</v>
      </c>
    </row>
    <row r="1975" spans="2:2" ht="15">
      <c r="B1975" s="17" t="s">
        <v>2212</v>
      </c>
    </row>
    <row r="1976" spans="2:2" ht="15">
      <c r="B1976" s="17" t="s">
        <v>2213</v>
      </c>
    </row>
    <row r="1977" spans="2:2" ht="15">
      <c r="B1977" s="17" t="s">
        <v>2214</v>
      </c>
    </row>
    <row r="1978" spans="2:2" ht="15">
      <c r="B1978" s="17" t="s">
        <v>2215</v>
      </c>
    </row>
    <row r="1979" spans="2:2" ht="15">
      <c r="B1979" s="17" t="s">
        <v>2216</v>
      </c>
    </row>
    <row r="1980" spans="2:2" ht="15">
      <c r="B1980" s="17" t="s">
        <v>2217</v>
      </c>
    </row>
    <row r="1981" spans="2:2" ht="15">
      <c r="B1981" s="17" t="s">
        <v>2218</v>
      </c>
    </row>
    <row r="1982" spans="2:2" ht="15">
      <c r="B1982" s="17" t="s">
        <v>2219</v>
      </c>
    </row>
    <row r="1983" spans="2:2" ht="15">
      <c r="B1983" s="17" t="s">
        <v>2220</v>
      </c>
    </row>
    <row r="1984" spans="2:2" ht="15">
      <c r="B1984" s="17" t="s">
        <v>2221</v>
      </c>
    </row>
    <row r="1985" spans="2:2" ht="15">
      <c r="B1985" s="17" t="s">
        <v>2222</v>
      </c>
    </row>
    <row r="1986" spans="2:2" ht="15">
      <c r="B1986" s="17" t="s">
        <v>2223</v>
      </c>
    </row>
    <row r="1987" spans="2:2" ht="15">
      <c r="B1987" s="17" t="s">
        <v>2224</v>
      </c>
    </row>
    <row r="1988" spans="2:2" ht="15">
      <c r="B1988" s="17" t="s">
        <v>2225</v>
      </c>
    </row>
    <row r="1989" spans="2:2" ht="15">
      <c r="B1989" s="17" t="s">
        <v>2226</v>
      </c>
    </row>
    <row r="1990" spans="2:2" ht="15">
      <c r="B1990" s="17" t="s">
        <v>2227</v>
      </c>
    </row>
    <row r="1991" spans="2:2" ht="15">
      <c r="B1991" s="17" t="s">
        <v>2228</v>
      </c>
    </row>
    <row r="1992" spans="2:2" ht="15">
      <c r="B1992" s="17" t="s">
        <v>2229</v>
      </c>
    </row>
    <row r="1993" spans="2:2" ht="15">
      <c r="B1993" s="17" t="s">
        <v>2230</v>
      </c>
    </row>
    <row r="1994" spans="2:2" ht="15">
      <c r="B1994" s="17" t="s">
        <v>2231</v>
      </c>
    </row>
    <row r="1995" spans="2:2" ht="15">
      <c r="B1995" s="17" t="s">
        <v>2232</v>
      </c>
    </row>
    <row r="1996" spans="2:2" ht="15">
      <c r="B1996" s="17" t="s">
        <v>2233</v>
      </c>
    </row>
    <row r="1997" spans="2:2" ht="15">
      <c r="B1997" s="17" t="s">
        <v>2234</v>
      </c>
    </row>
    <row r="1998" spans="2:2" ht="15">
      <c r="B1998" s="17" t="s">
        <v>2235</v>
      </c>
    </row>
    <row r="1999" spans="2:2" ht="15">
      <c r="B1999" s="17" t="s">
        <v>2236</v>
      </c>
    </row>
    <row r="2000" spans="2:2" ht="15">
      <c r="B2000" s="17" t="s">
        <v>2237</v>
      </c>
    </row>
    <row r="2001" spans="2:2" ht="15">
      <c r="B2001" s="17" t="s">
        <v>2238</v>
      </c>
    </row>
    <row r="2002" spans="2:2" ht="15">
      <c r="B2002" s="17" t="s">
        <v>2239</v>
      </c>
    </row>
    <row r="2003" spans="2:2" ht="15">
      <c r="B2003" s="17" t="s">
        <v>2240</v>
      </c>
    </row>
    <row r="2004" spans="2:2" ht="15">
      <c r="B2004" s="17" t="s">
        <v>2241</v>
      </c>
    </row>
    <row r="2005" spans="2:2" ht="15">
      <c r="B2005" s="17" t="s">
        <v>2242</v>
      </c>
    </row>
    <row r="2006" spans="2:2" ht="15">
      <c r="B2006" s="17" t="s">
        <v>2243</v>
      </c>
    </row>
    <row r="2007" spans="2:2" ht="15">
      <c r="B2007" s="17" t="s">
        <v>2244</v>
      </c>
    </row>
    <row r="2008" spans="2:2" ht="15">
      <c r="B2008" s="17" t="s">
        <v>2245</v>
      </c>
    </row>
    <row r="2009" spans="2:2" ht="15">
      <c r="B2009" s="17" t="s">
        <v>2246</v>
      </c>
    </row>
    <row r="2010" spans="2:2" ht="15">
      <c r="B2010" s="17" t="s">
        <v>2247</v>
      </c>
    </row>
    <row r="2011" spans="2:2" ht="15">
      <c r="B2011" s="17" t="s">
        <v>2248</v>
      </c>
    </row>
    <row r="2012" spans="2:2" ht="15">
      <c r="B2012" s="17" t="s">
        <v>2249</v>
      </c>
    </row>
    <row r="2013" spans="2:2" ht="15">
      <c r="B2013" s="17" t="s">
        <v>2250</v>
      </c>
    </row>
    <row r="2014" spans="2:2" ht="15">
      <c r="B2014" s="17" t="s">
        <v>2251</v>
      </c>
    </row>
    <row r="2015" spans="2:2" ht="15">
      <c r="B2015" s="17" t="s">
        <v>2252</v>
      </c>
    </row>
    <row r="2016" spans="2:2" ht="15">
      <c r="B2016" s="17" t="s">
        <v>2253</v>
      </c>
    </row>
    <row r="2017" spans="2:2" ht="15">
      <c r="B2017" s="17" t="s">
        <v>2254</v>
      </c>
    </row>
    <row r="2018" spans="2:2" ht="15">
      <c r="B2018" s="17" t="s">
        <v>2255</v>
      </c>
    </row>
    <row r="2019" spans="2:2" ht="15">
      <c r="B2019" s="17" t="s">
        <v>2256</v>
      </c>
    </row>
    <row r="2020" spans="2:2" ht="15">
      <c r="B2020" s="17" t="s">
        <v>2257</v>
      </c>
    </row>
    <row r="2021" spans="2:2" ht="15">
      <c r="B2021" s="17" t="s">
        <v>2258</v>
      </c>
    </row>
    <row r="2022" spans="2:2" ht="15">
      <c r="B2022" s="17" t="s">
        <v>2259</v>
      </c>
    </row>
    <row r="2023" spans="2:2" ht="15">
      <c r="B2023" s="17" t="s">
        <v>2260</v>
      </c>
    </row>
    <row r="2024" spans="2:2" ht="15">
      <c r="B2024" s="17" t="s">
        <v>2261</v>
      </c>
    </row>
    <row r="2025" spans="2:2" ht="15">
      <c r="B2025" s="17" t="s">
        <v>2262</v>
      </c>
    </row>
    <row r="2026" spans="2:2" ht="15">
      <c r="B2026" s="17" t="s">
        <v>2263</v>
      </c>
    </row>
    <row r="2027" spans="2:2" ht="15">
      <c r="B2027" s="17" t="s">
        <v>2264</v>
      </c>
    </row>
    <row r="2028" spans="2:2" ht="15">
      <c r="B2028" s="17" t="s">
        <v>2265</v>
      </c>
    </row>
    <row r="2029" spans="2:2" ht="15">
      <c r="B2029" s="17" t="s">
        <v>2266</v>
      </c>
    </row>
    <row r="2030" spans="2:2" ht="15">
      <c r="B2030" s="17" t="s">
        <v>2267</v>
      </c>
    </row>
    <row r="2031" spans="2:2" ht="15">
      <c r="B2031" s="17" t="s">
        <v>2268</v>
      </c>
    </row>
    <row r="2032" spans="2:2" ht="15">
      <c r="B2032" s="17" t="s">
        <v>2269</v>
      </c>
    </row>
    <row r="2033" spans="2:2" ht="15">
      <c r="B2033" s="17" t="s">
        <v>2270</v>
      </c>
    </row>
    <row r="2034" spans="2:2" ht="15">
      <c r="B2034" s="17" t="s">
        <v>2271</v>
      </c>
    </row>
    <row r="2035" spans="2:2" ht="15">
      <c r="B2035" s="17" t="s">
        <v>2272</v>
      </c>
    </row>
    <row r="2036" spans="2:2" ht="15">
      <c r="B2036" s="17" t="s">
        <v>2273</v>
      </c>
    </row>
    <row r="2037" spans="2:2" ht="15">
      <c r="B2037" s="17" t="s">
        <v>2274</v>
      </c>
    </row>
    <row r="2038" spans="2:2" ht="15">
      <c r="B2038" s="17" t="s">
        <v>2275</v>
      </c>
    </row>
    <row r="2039" spans="2:2" ht="15">
      <c r="B2039" s="17" t="s">
        <v>2276</v>
      </c>
    </row>
    <row r="2040" spans="2:2" ht="15">
      <c r="B2040" s="17" t="s">
        <v>2277</v>
      </c>
    </row>
    <row r="2041" spans="2:2" ht="15">
      <c r="B2041" s="17" t="s">
        <v>2278</v>
      </c>
    </row>
    <row r="2042" spans="2:2" ht="15">
      <c r="B2042" s="17" t="s">
        <v>2279</v>
      </c>
    </row>
    <row r="2043" spans="2:2" ht="15">
      <c r="B2043" s="17" t="s">
        <v>2280</v>
      </c>
    </row>
    <row r="2044" spans="2:2" ht="15">
      <c r="B2044" s="17" t="s">
        <v>2281</v>
      </c>
    </row>
    <row r="2045" spans="2:2" ht="15">
      <c r="B2045" s="17" t="s">
        <v>2282</v>
      </c>
    </row>
    <row r="2046" spans="2:2" ht="15">
      <c r="B2046" s="17" t="s">
        <v>2283</v>
      </c>
    </row>
    <row r="2047" spans="2:2" ht="15">
      <c r="B2047" s="17" t="s">
        <v>2284</v>
      </c>
    </row>
    <row r="2048" spans="2:2" ht="15">
      <c r="B2048" s="17" t="s">
        <v>2285</v>
      </c>
    </row>
    <row r="2049" spans="2:2" ht="15">
      <c r="B2049" s="17" t="s">
        <v>2286</v>
      </c>
    </row>
    <row r="2050" spans="2:2" ht="15">
      <c r="B2050" s="17" t="s">
        <v>2287</v>
      </c>
    </row>
    <row r="2051" spans="2:2" ht="15">
      <c r="B2051" s="17" t="s">
        <v>2288</v>
      </c>
    </row>
    <row r="2052" spans="2:2" ht="15">
      <c r="B2052" s="17" t="s">
        <v>2289</v>
      </c>
    </row>
    <row r="2053" spans="2:2" ht="15">
      <c r="B2053" s="17" t="s">
        <v>2290</v>
      </c>
    </row>
    <row r="2054" spans="2:2" ht="15">
      <c r="B2054" s="17" t="s">
        <v>2291</v>
      </c>
    </row>
    <row r="2055" spans="2:2" ht="15">
      <c r="B2055" s="17" t="s">
        <v>2292</v>
      </c>
    </row>
    <row r="2056" spans="2:2" ht="15">
      <c r="B2056" s="17" t="s">
        <v>2293</v>
      </c>
    </row>
    <row r="2057" spans="2:2" ht="15">
      <c r="B2057" s="17" t="s">
        <v>2294</v>
      </c>
    </row>
    <row r="2058" spans="2:2" ht="15">
      <c r="B2058" s="17" t="s">
        <v>2295</v>
      </c>
    </row>
    <row r="2059" spans="2:2" ht="15">
      <c r="B2059" s="17" t="s">
        <v>2296</v>
      </c>
    </row>
    <row r="2060" spans="2:2" ht="15">
      <c r="B2060" s="17" t="s">
        <v>2297</v>
      </c>
    </row>
    <row r="2061" spans="2:2" ht="15">
      <c r="B2061" s="17" t="s">
        <v>2298</v>
      </c>
    </row>
    <row r="2062" spans="2:2" ht="15">
      <c r="B2062" s="17" t="s">
        <v>2299</v>
      </c>
    </row>
    <row r="2063" spans="2:2" ht="15">
      <c r="B2063" s="17" t="s">
        <v>2300</v>
      </c>
    </row>
    <row r="2064" spans="2:2" ht="15">
      <c r="B2064" s="17" t="s">
        <v>2301</v>
      </c>
    </row>
    <row r="2065" spans="2:2" ht="15">
      <c r="B2065" s="17" t="s">
        <v>2302</v>
      </c>
    </row>
    <row r="2066" spans="2:2" ht="15">
      <c r="B2066" s="17" t="s">
        <v>2303</v>
      </c>
    </row>
    <row r="2067" spans="2:2" ht="15">
      <c r="B2067" s="17" t="s">
        <v>2304</v>
      </c>
    </row>
    <row r="2068" spans="2:2" ht="15">
      <c r="B2068" s="17" t="s">
        <v>2305</v>
      </c>
    </row>
    <row r="2069" spans="2:2" ht="15">
      <c r="B2069" s="17" t="s">
        <v>2306</v>
      </c>
    </row>
    <row r="2070" spans="2:2" ht="15">
      <c r="B2070" s="17" t="s">
        <v>2307</v>
      </c>
    </row>
    <row r="2071" spans="2:2" ht="15">
      <c r="B2071" s="17" t="s">
        <v>2308</v>
      </c>
    </row>
    <row r="2072" spans="2:2" ht="15">
      <c r="B2072" s="17" t="s">
        <v>2309</v>
      </c>
    </row>
    <row r="2073" spans="2:2" ht="15">
      <c r="B2073" s="17" t="s">
        <v>2310</v>
      </c>
    </row>
    <row r="2074" spans="2:2" ht="15">
      <c r="B2074" s="17" t="s">
        <v>2311</v>
      </c>
    </row>
    <row r="2075" spans="2:2" ht="15">
      <c r="B2075" s="17" t="s">
        <v>2312</v>
      </c>
    </row>
    <row r="2076" spans="2:2" ht="15">
      <c r="B2076" s="17" t="s">
        <v>2313</v>
      </c>
    </row>
    <row r="2077" spans="2:2" ht="15">
      <c r="B2077" s="17" t="s">
        <v>2314</v>
      </c>
    </row>
    <row r="2078" spans="2:2" ht="15">
      <c r="B2078" s="17" t="s">
        <v>2315</v>
      </c>
    </row>
    <row r="2079" spans="2:2" ht="15">
      <c r="B2079" s="17" t="s">
        <v>2316</v>
      </c>
    </row>
    <row r="2080" spans="2:2" ht="15">
      <c r="B2080" s="17" t="s">
        <v>2317</v>
      </c>
    </row>
    <row r="2081" spans="2:2" ht="15">
      <c r="B2081" s="17" t="s">
        <v>2318</v>
      </c>
    </row>
    <row r="2082" spans="2:2" ht="15">
      <c r="B2082" s="17" t="s">
        <v>2319</v>
      </c>
    </row>
    <row r="2083" spans="2:2" ht="15">
      <c r="B2083" s="17" t="s">
        <v>2320</v>
      </c>
    </row>
    <row r="2084" spans="2:2" ht="15">
      <c r="B2084" s="17" t="s">
        <v>2321</v>
      </c>
    </row>
    <row r="2085" spans="2:2" ht="15">
      <c r="B2085" s="17" t="s">
        <v>2322</v>
      </c>
    </row>
    <row r="2086" spans="2:2" ht="15">
      <c r="B2086" s="17" t="s">
        <v>2323</v>
      </c>
    </row>
    <row r="2087" spans="2:2" ht="15">
      <c r="B2087" s="17" t="s">
        <v>2324</v>
      </c>
    </row>
    <row r="2088" spans="2:2" ht="15">
      <c r="B2088" s="17" t="s">
        <v>2325</v>
      </c>
    </row>
    <row r="2089" spans="2:2" ht="15">
      <c r="B2089" s="17" t="s">
        <v>2326</v>
      </c>
    </row>
    <row r="2090" spans="2:2" ht="15">
      <c r="B2090" s="17" t="s">
        <v>2327</v>
      </c>
    </row>
    <row r="2091" spans="2:2" ht="15">
      <c r="B2091" s="17" t="s">
        <v>2328</v>
      </c>
    </row>
    <row r="2092" spans="2:2" ht="15">
      <c r="B2092" s="17" t="s">
        <v>2329</v>
      </c>
    </row>
    <row r="2093" spans="2:2" ht="15">
      <c r="B2093" s="17" t="s">
        <v>2330</v>
      </c>
    </row>
    <row r="2094" spans="2:2" ht="15">
      <c r="B2094" s="17" t="s">
        <v>2331</v>
      </c>
    </row>
    <row r="2095" spans="2:2" ht="15">
      <c r="B2095" s="17" t="s">
        <v>2332</v>
      </c>
    </row>
    <row r="2096" spans="2:2" ht="15">
      <c r="B2096" s="17" t="s">
        <v>2333</v>
      </c>
    </row>
    <row r="2097" spans="2:2" ht="15">
      <c r="B2097" s="17" t="s">
        <v>2334</v>
      </c>
    </row>
    <row r="2098" spans="2:2" ht="15">
      <c r="B2098" s="17" t="s">
        <v>2335</v>
      </c>
    </row>
    <row r="2099" spans="2:2" ht="15">
      <c r="B2099" s="17" t="s">
        <v>2336</v>
      </c>
    </row>
    <row r="2100" spans="2:2" ht="15">
      <c r="B2100" s="17" t="s">
        <v>2337</v>
      </c>
    </row>
    <row r="2101" spans="2:2" ht="15">
      <c r="B2101" s="17" t="s">
        <v>2338</v>
      </c>
    </row>
    <row r="2102" spans="2:2" ht="15">
      <c r="B2102" s="17" t="s">
        <v>2339</v>
      </c>
    </row>
    <row r="2103" spans="2:2" ht="15">
      <c r="B2103" s="17" t="s">
        <v>2340</v>
      </c>
    </row>
    <row r="2104" spans="2:2" ht="15">
      <c r="B2104" s="17" t="s">
        <v>2341</v>
      </c>
    </row>
    <row r="2105" spans="2:2" ht="15">
      <c r="B2105" s="17" t="s">
        <v>2342</v>
      </c>
    </row>
    <row r="2106" spans="2:2" ht="15">
      <c r="B2106" s="17" t="s">
        <v>2343</v>
      </c>
    </row>
    <row r="2107" spans="2:2" ht="15">
      <c r="B2107" s="17" t="s">
        <v>2344</v>
      </c>
    </row>
    <row r="2108" spans="2:2" ht="15">
      <c r="B2108" s="17" t="s">
        <v>2345</v>
      </c>
    </row>
    <row r="2109" spans="2:2" ht="15">
      <c r="B2109" s="17" t="s">
        <v>2346</v>
      </c>
    </row>
    <row r="2110" spans="2:2" ht="15">
      <c r="B2110" s="17" t="s">
        <v>2347</v>
      </c>
    </row>
    <row r="2111" spans="2:2" ht="15">
      <c r="B2111" s="17" t="s">
        <v>2348</v>
      </c>
    </row>
    <row r="2112" spans="2:2" ht="15">
      <c r="B2112" s="17" t="s">
        <v>2349</v>
      </c>
    </row>
    <row r="2113" spans="2:2" ht="15">
      <c r="B2113" s="17" t="s">
        <v>2350</v>
      </c>
    </row>
    <row r="2114" spans="2:2" ht="15">
      <c r="B2114" s="17" t="s">
        <v>2351</v>
      </c>
    </row>
    <row r="2115" spans="2:2" ht="15">
      <c r="B2115" s="17" t="s">
        <v>2352</v>
      </c>
    </row>
    <row r="2116" spans="2:2" ht="15">
      <c r="B2116" s="17" t="s">
        <v>2353</v>
      </c>
    </row>
    <row r="2117" spans="2:2" ht="15">
      <c r="B2117" s="17" t="s">
        <v>2354</v>
      </c>
    </row>
    <row r="2118" spans="2:2" ht="15">
      <c r="B2118" s="17" t="s">
        <v>2355</v>
      </c>
    </row>
    <row r="2119" spans="2:2" ht="15">
      <c r="B2119" s="17" t="s">
        <v>2356</v>
      </c>
    </row>
    <row r="2120" spans="2:2" ht="15">
      <c r="B2120" s="17" t="s">
        <v>2357</v>
      </c>
    </row>
    <row r="2121" spans="2:2" ht="15">
      <c r="B2121" s="17" t="s">
        <v>2358</v>
      </c>
    </row>
    <row r="2122" spans="2:2" ht="15">
      <c r="B2122" s="17" t="s">
        <v>2359</v>
      </c>
    </row>
    <row r="2123" spans="2:2" ht="15">
      <c r="B2123" s="17" t="s">
        <v>2360</v>
      </c>
    </row>
    <row r="2124" spans="2:2" ht="15">
      <c r="B2124" s="17" t="s">
        <v>2361</v>
      </c>
    </row>
    <row r="2125" spans="2:2" ht="15">
      <c r="B2125" s="17" t="s">
        <v>2362</v>
      </c>
    </row>
    <row r="2126" spans="2:2" ht="15">
      <c r="B2126" s="17" t="s">
        <v>2363</v>
      </c>
    </row>
    <row r="2127" spans="2:2" ht="15">
      <c r="B2127" s="17" t="s">
        <v>2364</v>
      </c>
    </row>
    <row r="2128" spans="2:2" ht="15">
      <c r="B2128" s="17" t="s">
        <v>2365</v>
      </c>
    </row>
    <row r="2129" spans="2:2" ht="15">
      <c r="B2129" s="17" t="s">
        <v>2366</v>
      </c>
    </row>
    <row r="2130" spans="2:2" ht="15">
      <c r="B2130" s="17" t="s">
        <v>2367</v>
      </c>
    </row>
    <row r="2131" spans="2:2" ht="15">
      <c r="B2131" s="17" t="s">
        <v>2368</v>
      </c>
    </row>
    <row r="2132" spans="2:2" ht="15">
      <c r="B2132" s="17" t="s">
        <v>2369</v>
      </c>
    </row>
    <row r="2133" spans="2:2" ht="15">
      <c r="B2133" s="17" t="s">
        <v>2370</v>
      </c>
    </row>
    <row r="2134" spans="2:2" ht="15">
      <c r="B2134" s="17" t="s">
        <v>2371</v>
      </c>
    </row>
    <row r="2135" spans="2:2" ht="15">
      <c r="B2135" s="17" t="s">
        <v>2372</v>
      </c>
    </row>
    <row r="2136" spans="2:2" ht="15">
      <c r="B2136" s="17" t="s">
        <v>2373</v>
      </c>
    </row>
    <row r="2137" spans="2:2" ht="15">
      <c r="B2137" s="17" t="s">
        <v>2374</v>
      </c>
    </row>
    <row r="2138" spans="2:2" ht="15">
      <c r="B2138" s="17" t="s">
        <v>2375</v>
      </c>
    </row>
    <row r="2139" spans="2:2" ht="15">
      <c r="B2139" s="17" t="s">
        <v>2376</v>
      </c>
    </row>
    <row r="2140" spans="2:2" ht="15">
      <c r="B2140" s="17" t="s">
        <v>2377</v>
      </c>
    </row>
    <row r="2141" spans="2:2" ht="15">
      <c r="B2141" s="17" t="s">
        <v>2378</v>
      </c>
    </row>
    <row r="2142" spans="2:2" ht="15">
      <c r="B2142" s="17" t="s">
        <v>2379</v>
      </c>
    </row>
    <row r="2143" spans="2:2" ht="15">
      <c r="B2143" s="17" t="s">
        <v>2380</v>
      </c>
    </row>
    <row r="2144" spans="2:2" ht="30">
      <c r="B2144" s="17" t="s">
        <v>2381</v>
      </c>
    </row>
    <row r="2145" spans="2:2" ht="15">
      <c r="B2145" s="17" t="s">
        <v>2382</v>
      </c>
    </row>
    <row r="2146" spans="2:2" ht="15">
      <c r="B2146" s="17" t="s">
        <v>2383</v>
      </c>
    </row>
    <row r="2147" spans="2:2" ht="15">
      <c r="B2147" s="17" t="s">
        <v>2384</v>
      </c>
    </row>
    <row r="2148" spans="2:2" ht="15">
      <c r="B2148" s="17" t="s">
        <v>2385</v>
      </c>
    </row>
    <row r="2149" spans="2:2" ht="15">
      <c r="B2149" s="17" t="s">
        <v>2386</v>
      </c>
    </row>
    <row r="2150" spans="2:2" ht="15">
      <c r="B2150" s="17" t="s">
        <v>2387</v>
      </c>
    </row>
    <row r="2151" spans="2:2" ht="15">
      <c r="B2151" s="17" t="s">
        <v>2388</v>
      </c>
    </row>
    <row r="2152" spans="2:2" ht="15">
      <c r="B2152" s="17" t="s">
        <v>2389</v>
      </c>
    </row>
    <row r="2153" spans="2:2" ht="15">
      <c r="B2153" s="17" t="s">
        <v>2390</v>
      </c>
    </row>
    <row r="2154" spans="2:2" ht="15">
      <c r="B2154" s="17" t="s">
        <v>2391</v>
      </c>
    </row>
    <row r="2155" spans="2:2" ht="15">
      <c r="B2155" s="17" t="s">
        <v>2392</v>
      </c>
    </row>
    <row r="2156" spans="2:2" ht="30">
      <c r="B2156" s="17" t="s">
        <v>2393</v>
      </c>
    </row>
    <row r="2157" spans="2:2" ht="15">
      <c r="B2157" s="17" t="s">
        <v>2394</v>
      </c>
    </row>
    <row r="2158" spans="2:2" ht="15">
      <c r="B2158" s="17" t="s">
        <v>2395</v>
      </c>
    </row>
    <row r="2159" spans="2:2" ht="15">
      <c r="B2159" s="17" t="s">
        <v>2396</v>
      </c>
    </row>
    <row r="2160" spans="2:2" ht="15">
      <c r="B2160" s="17" t="s">
        <v>2397</v>
      </c>
    </row>
    <row r="2161" spans="2:2" ht="15">
      <c r="B2161" s="17" t="s">
        <v>2398</v>
      </c>
    </row>
    <row r="2162" spans="2:2" ht="15">
      <c r="B2162" s="17" t="s">
        <v>2399</v>
      </c>
    </row>
    <row r="2163" spans="2:2" ht="15">
      <c r="B2163" s="17" t="s">
        <v>2400</v>
      </c>
    </row>
    <row r="2164" spans="2:2" ht="15">
      <c r="B2164" s="17" t="s">
        <v>2401</v>
      </c>
    </row>
    <row r="2165" spans="2:2" ht="15">
      <c r="B2165" s="17" t="s">
        <v>2402</v>
      </c>
    </row>
    <row r="2166" spans="2:2" ht="15">
      <c r="B2166" s="17" t="s">
        <v>2403</v>
      </c>
    </row>
    <row r="2167" spans="2:2" ht="15">
      <c r="B2167" s="17" t="s">
        <v>2404</v>
      </c>
    </row>
    <row r="2168" spans="2:2" ht="15">
      <c r="B2168" s="17" t="s">
        <v>2405</v>
      </c>
    </row>
    <row r="2169" spans="2:2" ht="15">
      <c r="B2169" s="17" t="s">
        <v>2406</v>
      </c>
    </row>
    <row r="2170" spans="2:2" ht="15">
      <c r="B2170" s="17" t="s">
        <v>2407</v>
      </c>
    </row>
    <row r="2171" spans="2:2" ht="15">
      <c r="B2171" s="17" t="s">
        <v>2408</v>
      </c>
    </row>
    <row r="2172" spans="2:2" ht="15">
      <c r="B2172" s="17" t="s">
        <v>2409</v>
      </c>
    </row>
    <row r="2173" spans="2:2" ht="15">
      <c r="B2173" s="17" t="s">
        <v>2410</v>
      </c>
    </row>
    <row r="2174" spans="2:2" ht="15">
      <c r="B2174" s="17" t="s">
        <v>2411</v>
      </c>
    </row>
    <row r="2175" spans="2:2" ht="15">
      <c r="B2175" s="17" t="s">
        <v>2412</v>
      </c>
    </row>
    <row r="2176" spans="2:2" ht="15">
      <c r="B2176" s="17" t="s">
        <v>2413</v>
      </c>
    </row>
    <row r="2177" spans="2:2" ht="15">
      <c r="B2177" s="17" t="s">
        <v>2414</v>
      </c>
    </row>
    <row r="2178" spans="2:2" ht="15">
      <c r="B2178" s="17" t="s">
        <v>2415</v>
      </c>
    </row>
    <row r="2179" spans="2:2" ht="15">
      <c r="B2179" s="17" t="s">
        <v>2416</v>
      </c>
    </row>
    <row r="2180" spans="2:2" ht="15">
      <c r="B2180" s="17" t="s">
        <v>2417</v>
      </c>
    </row>
    <row r="2181" spans="2:2" ht="15">
      <c r="B2181" s="17" t="s">
        <v>2418</v>
      </c>
    </row>
    <row r="2182" spans="2:2" ht="15">
      <c r="B2182" s="17" t="s">
        <v>2419</v>
      </c>
    </row>
    <row r="2183" spans="2:2" ht="15">
      <c r="B2183" s="17" t="s">
        <v>2420</v>
      </c>
    </row>
    <row r="2184" spans="2:2" ht="15">
      <c r="B2184" s="17" t="s">
        <v>2421</v>
      </c>
    </row>
    <row r="2185" spans="2:2" ht="15">
      <c r="B2185" s="17" t="s">
        <v>2422</v>
      </c>
    </row>
    <row r="2186" spans="2:2" ht="15">
      <c r="B2186" s="17" t="s">
        <v>2423</v>
      </c>
    </row>
    <row r="2187" spans="2:2" ht="15">
      <c r="B2187" s="17" t="s">
        <v>2424</v>
      </c>
    </row>
    <row r="2188" spans="2:2" ht="15">
      <c r="B2188" s="17" t="s">
        <v>2425</v>
      </c>
    </row>
    <row r="2189" spans="2:2" ht="15">
      <c r="B2189" s="17" t="s">
        <v>2426</v>
      </c>
    </row>
    <row r="2190" spans="2:2" ht="15">
      <c r="B2190" s="17" t="s">
        <v>2427</v>
      </c>
    </row>
    <row r="2191" spans="2:2" ht="15">
      <c r="B2191" s="17" t="s">
        <v>2428</v>
      </c>
    </row>
    <row r="2192" spans="2:2" ht="15">
      <c r="B2192" s="17" t="s">
        <v>2429</v>
      </c>
    </row>
    <row r="2193" spans="2:2" ht="15">
      <c r="B2193" s="17" t="s">
        <v>2430</v>
      </c>
    </row>
    <row r="2194" spans="2:2" ht="15">
      <c r="B2194" s="17" t="s">
        <v>2431</v>
      </c>
    </row>
    <row r="2195" spans="2:2" ht="15">
      <c r="B2195" s="17" t="s">
        <v>2432</v>
      </c>
    </row>
    <row r="2196" spans="2:2" ht="15">
      <c r="B2196" s="17" t="s">
        <v>2433</v>
      </c>
    </row>
    <row r="2197" spans="2:2" ht="15">
      <c r="B2197" s="17" t="s">
        <v>2434</v>
      </c>
    </row>
    <row r="2198" spans="2:2" ht="15">
      <c r="B2198" s="17" t="s">
        <v>2435</v>
      </c>
    </row>
    <row r="2199" spans="2:2" ht="15">
      <c r="B2199" s="17" t="s">
        <v>2436</v>
      </c>
    </row>
    <row r="2200" spans="2:2" ht="15">
      <c r="B2200" s="17" t="s">
        <v>2437</v>
      </c>
    </row>
    <row r="2201" spans="2:2" ht="15">
      <c r="B2201" s="17" t="s">
        <v>2438</v>
      </c>
    </row>
    <row r="2202" spans="2:2" ht="15">
      <c r="B2202" s="17" t="s">
        <v>2439</v>
      </c>
    </row>
    <row r="2203" spans="2:2" ht="15">
      <c r="B2203" s="17" t="s">
        <v>2440</v>
      </c>
    </row>
    <row r="2204" spans="2:2" ht="15">
      <c r="B2204" s="17" t="s">
        <v>2441</v>
      </c>
    </row>
    <row r="2205" spans="2:2" ht="15">
      <c r="B2205" s="17" t="s">
        <v>2442</v>
      </c>
    </row>
    <row r="2206" spans="2:2" ht="15">
      <c r="B2206" s="17" t="s">
        <v>2443</v>
      </c>
    </row>
    <row r="2207" spans="2:2" ht="15">
      <c r="B2207" s="17" t="s">
        <v>2444</v>
      </c>
    </row>
    <row r="2208" spans="2:2" ht="15">
      <c r="B2208" s="17" t="s">
        <v>2445</v>
      </c>
    </row>
    <row r="2209" spans="2:2" ht="15">
      <c r="B2209" s="17" t="s">
        <v>2446</v>
      </c>
    </row>
    <row r="2210" spans="2:2" ht="15">
      <c r="B2210" s="17" t="s">
        <v>2447</v>
      </c>
    </row>
    <row r="2211" spans="2:2" ht="15">
      <c r="B2211" s="17" t="s">
        <v>2448</v>
      </c>
    </row>
    <row r="2212" spans="2:2" ht="15">
      <c r="B2212" s="17" t="s">
        <v>2449</v>
      </c>
    </row>
    <row r="2213" spans="2:2" ht="15">
      <c r="B2213" s="17" t="s">
        <v>2450</v>
      </c>
    </row>
    <row r="2214" spans="2:2" ht="15">
      <c r="B2214" s="17" t="s">
        <v>2451</v>
      </c>
    </row>
    <row r="2215" spans="2:2" ht="15">
      <c r="B2215" s="17" t="s">
        <v>2452</v>
      </c>
    </row>
    <row r="2216" spans="2:2" ht="15">
      <c r="B2216" s="17" t="s">
        <v>2453</v>
      </c>
    </row>
    <row r="2217" spans="2:2" ht="15">
      <c r="B2217" s="17" t="s">
        <v>2454</v>
      </c>
    </row>
    <row r="2218" spans="2:2" ht="15">
      <c r="B2218" s="17" t="s">
        <v>2455</v>
      </c>
    </row>
    <row r="2219" spans="2:2" ht="15">
      <c r="B2219" s="17" t="s">
        <v>2456</v>
      </c>
    </row>
    <row r="2220" spans="2:2" ht="15">
      <c r="B2220" s="17" t="s">
        <v>2457</v>
      </c>
    </row>
    <row r="2221" spans="2:2" ht="15">
      <c r="B2221" s="17" t="s">
        <v>2458</v>
      </c>
    </row>
    <row r="2222" spans="2:2" ht="15">
      <c r="B2222" s="17" t="s">
        <v>2459</v>
      </c>
    </row>
    <row r="2223" spans="2:2" ht="15">
      <c r="B2223" s="17" t="s">
        <v>2460</v>
      </c>
    </row>
    <row r="2224" spans="2:2" ht="15">
      <c r="B2224" s="17" t="s">
        <v>2461</v>
      </c>
    </row>
    <row r="2225" spans="2:2" ht="15">
      <c r="B2225" s="17" t="s">
        <v>2462</v>
      </c>
    </row>
    <row r="2226" spans="2:2" ht="15">
      <c r="B2226" s="17" t="s">
        <v>2463</v>
      </c>
    </row>
    <row r="2227" spans="2:2" ht="15">
      <c r="B2227" s="17" t="s">
        <v>2464</v>
      </c>
    </row>
    <row r="2228" spans="2:2" ht="15">
      <c r="B2228" s="17" t="s">
        <v>2465</v>
      </c>
    </row>
    <row r="2229" spans="2:2" ht="15">
      <c r="B2229" s="17" t="s">
        <v>2466</v>
      </c>
    </row>
    <row r="2230" spans="2:2" ht="15">
      <c r="B2230" s="17" t="s">
        <v>2467</v>
      </c>
    </row>
    <row r="2231" spans="2:2" ht="15">
      <c r="B2231" s="17" t="s">
        <v>2468</v>
      </c>
    </row>
    <row r="2232" spans="2:2" ht="15">
      <c r="B2232" s="17" t="s">
        <v>2469</v>
      </c>
    </row>
    <row r="2233" spans="2:2" ht="15">
      <c r="B2233" s="17" t="s">
        <v>2470</v>
      </c>
    </row>
    <row r="2234" spans="2:2" ht="15">
      <c r="B2234" s="17" t="s">
        <v>2471</v>
      </c>
    </row>
    <row r="2235" spans="2:2" ht="15">
      <c r="B2235" s="17" t="s">
        <v>2472</v>
      </c>
    </row>
    <row r="2236" spans="2:2" ht="15">
      <c r="B2236" s="17" t="s">
        <v>2473</v>
      </c>
    </row>
    <row r="2237" spans="2:2" ht="15">
      <c r="B2237" s="17" t="s">
        <v>2474</v>
      </c>
    </row>
    <row r="2238" spans="2:2" ht="15">
      <c r="B2238" s="17" t="s">
        <v>2475</v>
      </c>
    </row>
    <row r="2239" spans="2:2" ht="15">
      <c r="B2239" s="17" t="s">
        <v>2476</v>
      </c>
    </row>
    <row r="2240" spans="2:2" ht="15">
      <c r="B2240" s="17" t="s">
        <v>2477</v>
      </c>
    </row>
    <row r="2241" spans="2:2" ht="15">
      <c r="B2241" s="17" t="s">
        <v>2478</v>
      </c>
    </row>
    <row r="2242" spans="2:2" ht="15">
      <c r="B2242" s="17" t="s">
        <v>2479</v>
      </c>
    </row>
    <row r="2243" spans="2:2" ht="15">
      <c r="B2243" s="17" t="s">
        <v>2480</v>
      </c>
    </row>
    <row r="2244" spans="2:2" ht="15">
      <c r="B2244" s="17" t="s">
        <v>2481</v>
      </c>
    </row>
    <row r="2245" spans="2:2" ht="15">
      <c r="B2245" s="17" t="s">
        <v>2482</v>
      </c>
    </row>
    <row r="2246" spans="2:2" ht="15">
      <c r="B2246" s="17" t="s">
        <v>2483</v>
      </c>
    </row>
    <row r="2247" spans="2:2" ht="15">
      <c r="B2247" s="17" t="s">
        <v>2484</v>
      </c>
    </row>
    <row r="2248" spans="2:2" ht="15">
      <c r="B2248" s="17" t="s">
        <v>2485</v>
      </c>
    </row>
    <row r="2249" spans="2:2" ht="15">
      <c r="B2249" s="17" t="s">
        <v>2486</v>
      </c>
    </row>
    <row r="2250" spans="2:2" ht="15">
      <c r="B2250" s="17" t="s">
        <v>2487</v>
      </c>
    </row>
    <row r="2251" spans="2:2" ht="15">
      <c r="B2251" s="17" t="s">
        <v>2488</v>
      </c>
    </row>
    <row r="2252" spans="2:2" ht="15">
      <c r="B2252" s="17" t="s">
        <v>2489</v>
      </c>
    </row>
    <row r="2253" spans="2:2" ht="15">
      <c r="B2253" s="17" t="s">
        <v>2490</v>
      </c>
    </row>
    <row r="2254" spans="2:2" ht="15">
      <c r="B2254" s="17" t="s">
        <v>2491</v>
      </c>
    </row>
    <row r="2255" spans="2:2" ht="15">
      <c r="B2255" s="17" t="s">
        <v>2492</v>
      </c>
    </row>
    <row r="2256" spans="2:2" ht="15">
      <c r="B2256" s="17" t="s">
        <v>2493</v>
      </c>
    </row>
    <row r="2257" spans="2:2" ht="15">
      <c r="B2257" s="17" t="s">
        <v>2494</v>
      </c>
    </row>
    <row r="2258" spans="2:2" ht="15">
      <c r="B2258" s="17" t="s">
        <v>2495</v>
      </c>
    </row>
    <row r="2259" spans="2:2" ht="15">
      <c r="B2259" s="17" t="s">
        <v>2496</v>
      </c>
    </row>
    <row r="2260" spans="2:2" ht="15">
      <c r="B2260" s="17" t="s">
        <v>2497</v>
      </c>
    </row>
    <row r="2261" spans="2:2" ht="15">
      <c r="B2261" s="17" t="s">
        <v>2498</v>
      </c>
    </row>
    <row r="2262" spans="2:2" ht="15">
      <c r="B2262" s="17" t="s">
        <v>2499</v>
      </c>
    </row>
    <row r="2263" spans="2:2" ht="15">
      <c r="B2263" s="17" t="s">
        <v>2500</v>
      </c>
    </row>
    <row r="2264" spans="2:2" ht="15">
      <c r="B2264" s="17" t="s">
        <v>2501</v>
      </c>
    </row>
    <row r="2265" spans="2:2" ht="15">
      <c r="B2265" s="17" t="s">
        <v>2502</v>
      </c>
    </row>
    <row r="2266" spans="2:2" ht="15">
      <c r="B2266" s="17" t="s">
        <v>2503</v>
      </c>
    </row>
    <row r="2267" spans="2:2" ht="15">
      <c r="B2267" s="17" t="s">
        <v>2504</v>
      </c>
    </row>
    <row r="2268" spans="2:2" ht="15">
      <c r="B2268" s="17" t="s">
        <v>2505</v>
      </c>
    </row>
    <row r="2269" spans="2:2" ht="15">
      <c r="B2269" s="17" t="s">
        <v>2506</v>
      </c>
    </row>
    <row r="2270" spans="2:2" ht="15">
      <c r="B2270" s="17" t="s">
        <v>2507</v>
      </c>
    </row>
    <row r="2271" spans="2:2" ht="15">
      <c r="B2271" s="17" t="s">
        <v>2508</v>
      </c>
    </row>
    <row r="2272" spans="2:2" ht="15">
      <c r="B2272" s="17" t="s">
        <v>2509</v>
      </c>
    </row>
    <row r="2273" spans="2:2" ht="15">
      <c r="B2273" s="17" t="s">
        <v>2510</v>
      </c>
    </row>
    <row r="2274" spans="2:2" ht="15">
      <c r="B2274" s="17" t="s">
        <v>2511</v>
      </c>
    </row>
    <row r="2275" spans="2:2" ht="15">
      <c r="B2275" s="17" t="s">
        <v>2512</v>
      </c>
    </row>
    <row r="2276" spans="2:2" ht="15">
      <c r="B2276" s="17" t="s">
        <v>2513</v>
      </c>
    </row>
    <row r="2277" spans="2:2" ht="15">
      <c r="B2277" s="17" t="s">
        <v>2514</v>
      </c>
    </row>
    <row r="2278" spans="2:2" ht="15">
      <c r="B2278" s="17" t="s">
        <v>2515</v>
      </c>
    </row>
    <row r="2279" spans="2:2" ht="15">
      <c r="B2279" s="17" t="s">
        <v>2516</v>
      </c>
    </row>
    <row r="2280" spans="2:2" ht="15">
      <c r="B2280" s="17" t="s">
        <v>2517</v>
      </c>
    </row>
    <row r="2281" spans="2:2" ht="15">
      <c r="B2281" s="17" t="s">
        <v>2518</v>
      </c>
    </row>
    <row r="2282" spans="2:2" ht="15">
      <c r="B2282" s="17" t="s">
        <v>2519</v>
      </c>
    </row>
    <row r="2283" spans="2:2" ht="15">
      <c r="B2283" s="17" t="s">
        <v>2520</v>
      </c>
    </row>
    <row r="2284" spans="2:2" ht="15">
      <c r="B2284" s="17" t="s">
        <v>2521</v>
      </c>
    </row>
    <row r="2285" spans="2:2" ht="15">
      <c r="B2285" s="17" t="s">
        <v>2522</v>
      </c>
    </row>
    <row r="2286" spans="2:2" ht="15">
      <c r="B2286" s="17" t="s">
        <v>2523</v>
      </c>
    </row>
    <row r="2287" spans="2:2" ht="30">
      <c r="B2287" s="17" t="s">
        <v>2524</v>
      </c>
    </row>
    <row r="2288" spans="2:2" ht="15">
      <c r="B2288" s="17" t="s">
        <v>2525</v>
      </c>
    </row>
    <row r="2289" spans="2:2" ht="15">
      <c r="B2289" s="17" t="s">
        <v>2526</v>
      </c>
    </row>
    <row r="2290" spans="2:2" ht="15">
      <c r="B2290" s="17" t="s">
        <v>2527</v>
      </c>
    </row>
    <row r="2291" spans="2:2" ht="15">
      <c r="B2291" s="17" t="s">
        <v>2528</v>
      </c>
    </row>
    <row r="2292" spans="2:2" ht="15">
      <c r="B2292" s="17" t="s">
        <v>2529</v>
      </c>
    </row>
    <row r="2293" spans="2:2" ht="15">
      <c r="B2293" s="17" t="s">
        <v>2530</v>
      </c>
    </row>
    <row r="2294" spans="2:2" ht="15">
      <c r="B2294" s="17" t="s">
        <v>2531</v>
      </c>
    </row>
    <row r="2295" spans="2:2" ht="15">
      <c r="B2295" s="17" t="s">
        <v>2532</v>
      </c>
    </row>
    <row r="2296" spans="2:2" ht="15">
      <c r="B2296" s="17" t="s">
        <v>2533</v>
      </c>
    </row>
    <row r="2297" spans="2:2" ht="15">
      <c r="B2297" s="17" t="s">
        <v>2534</v>
      </c>
    </row>
    <row r="2298" spans="2:2" ht="15">
      <c r="B2298" s="17" t="s">
        <v>2535</v>
      </c>
    </row>
    <row r="2299" spans="2:2" ht="15">
      <c r="B2299" s="17" t="s">
        <v>2536</v>
      </c>
    </row>
    <row r="2300" spans="2:2" ht="15">
      <c r="B2300" s="17" t="s">
        <v>2537</v>
      </c>
    </row>
    <row r="2301" spans="2:2" ht="15">
      <c r="B2301" s="17" t="s">
        <v>2538</v>
      </c>
    </row>
    <row r="2302" spans="2:2" ht="15">
      <c r="B2302" s="17" t="s">
        <v>2539</v>
      </c>
    </row>
    <row r="2303" spans="2:2" ht="15">
      <c r="B2303" s="17" t="s">
        <v>2540</v>
      </c>
    </row>
    <row r="2304" spans="2:2" ht="15">
      <c r="B2304" s="17" t="s">
        <v>2541</v>
      </c>
    </row>
    <row r="2305" spans="2:2" ht="15">
      <c r="B2305" s="17" t="s">
        <v>2542</v>
      </c>
    </row>
    <row r="2306" spans="2:2" ht="15">
      <c r="B2306" s="17" t="s">
        <v>2543</v>
      </c>
    </row>
    <row r="2307" spans="2:2" ht="15">
      <c r="B2307" s="17" t="s">
        <v>2544</v>
      </c>
    </row>
    <row r="2308" spans="2:2" ht="15">
      <c r="B2308" s="17" t="s">
        <v>2545</v>
      </c>
    </row>
    <row r="2309" spans="2:2" ht="15">
      <c r="B2309" s="17" t="s">
        <v>2546</v>
      </c>
    </row>
    <row r="2310" spans="2:2" ht="15">
      <c r="B2310" s="17" t="s">
        <v>2547</v>
      </c>
    </row>
    <row r="2311" spans="2:2" ht="15">
      <c r="B2311" s="17" t="s">
        <v>2548</v>
      </c>
    </row>
    <row r="2312" spans="2:2" ht="15">
      <c r="B2312" s="17" t="s">
        <v>2549</v>
      </c>
    </row>
    <row r="2313" spans="2:2" ht="15">
      <c r="B2313" s="17" t="s">
        <v>2550</v>
      </c>
    </row>
    <row r="2314" spans="2:2" ht="15">
      <c r="B2314" s="17" t="s">
        <v>2551</v>
      </c>
    </row>
    <row r="2315" spans="2:2" ht="15">
      <c r="B2315" s="17" t="s">
        <v>2552</v>
      </c>
    </row>
    <row r="2316" spans="2:2" ht="15">
      <c r="B2316" s="17" t="s">
        <v>2553</v>
      </c>
    </row>
    <row r="2317" spans="2:2" ht="15">
      <c r="B2317" s="17" t="s">
        <v>2554</v>
      </c>
    </row>
    <row r="2318" spans="2:2" ht="15">
      <c r="B2318" s="17" t="s">
        <v>2555</v>
      </c>
    </row>
    <row r="2319" spans="2:2" ht="15">
      <c r="B2319" s="17" t="s">
        <v>2556</v>
      </c>
    </row>
    <row r="2320" spans="2:2" ht="15">
      <c r="B2320" s="17" t="s">
        <v>2557</v>
      </c>
    </row>
    <row r="2321" spans="2:2" ht="15">
      <c r="B2321" s="17" t="s">
        <v>2558</v>
      </c>
    </row>
    <row r="2322" spans="2:2" ht="15">
      <c r="B2322" s="17" t="s">
        <v>2559</v>
      </c>
    </row>
    <row r="2323" spans="2:2" ht="15">
      <c r="B2323" s="17" t="s">
        <v>2560</v>
      </c>
    </row>
    <row r="2324" spans="2:2" ht="15">
      <c r="B2324" s="17" t="s">
        <v>2561</v>
      </c>
    </row>
    <row r="2325" spans="2:2" ht="15">
      <c r="B2325" s="17" t="s">
        <v>2562</v>
      </c>
    </row>
    <row r="2326" spans="2:2" ht="15">
      <c r="B2326" s="17" t="s">
        <v>2563</v>
      </c>
    </row>
    <row r="2327" spans="2:2" ht="15">
      <c r="B2327" s="17" t="s">
        <v>2564</v>
      </c>
    </row>
    <row r="2328" spans="2:2" ht="15">
      <c r="B2328" s="17" t="s">
        <v>2565</v>
      </c>
    </row>
    <row r="2329" spans="2:2" ht="15">
      <c r="B2329" s="17" t="s">
        <v>2566</v>
      </c>
    </row>
    <row r="2330" spans="2:2" ht="15">
      <c r="B2330" s="17" t="s">
        <v>2567</v>
      </c>
    </row>
    <row r="2331" spans="2:2" ht="15">
      <c r="B2331" s="17" t="s">
        <v>2568</v>
      </c>
    </row>
    <row r="2332" spans="2:2" ht="15">
      <c r="B2332" s="17" t="s">
        <v>2569</v>
      </c>
    </row>
    <row r="2333" spans="2:2" ht="15">
      <c r="B2333" s="17" t="s">
        <v>2570</v>
      </c>
    </row>
    <row r="2334" spans="2:2" ht="15">
      <c r="B2334" s="17" t="s">
        <v>2571</v>
      </c>
    </row>
    <row r="2335" spans="2:2" ht="15">
      <c r="B2335" s="17" t="s">
        <v>2572</v>
      </c>
    </row>
    <row r="2336" spans="2:2" ht="15">
      <c r="B2336" s="17" t="s">
        <v>2573</v>
      </c>
    </row>
    <row r="2337" spans="2:2" ht="15">
      <c r="B2337" s="17" t="s">
        <v>2574</v>
      </c>
    </row>
    <row r="2338" spans="2:2" ht="15">
      <c r="B2338" s="17" t="s">
        <v>2575</v>
      </c>
    </row>
    <row r="2339" spans="2:2" ht="15">
      <c r="B2339" s="17" t="s">
        <v>2576</v>
      </c>
    </row>
    <row r="2340" spans="2:2" ht="15">
      <c r="B2340" s="17" t="s">
        <v>2577</v>
      </c>
    </row>
    <row r="2341" spans="2:2" ht="15">
      <c r="B2341" s="17" t="s">
        <v>2578</v>
      </c>
    </row>
    <row r="2342" spans="2:2" ht="15">
      <c r="B2342" s="17" t="s">
        <v>2579</v>
      </c>
    </row>
    <row r="2343" spans="2:2" ht="15">
      <c r="B2343" s="17" t="s">
        <v>2580</v>
      </c>
    </row>
    <row r="2344" spans="2:2" ht="15">
      <c r="B2344" s="17" t="s">
        <v>2581</v>
      </c>
    </row>
    <row r="2345" spans="2:2" ht="15">
      <c r="B2345" s="17" t="s">
        <v>2582</v>
      </c>
    </row>
    <row r="2346" spans="2:2" ht="15">
      <c r="B2346" s="17" t="s">
        <v>2583</v>
      </c>
    </row>
    <row r="2347" spans="2:2" ht="15">
      <c r="B2347" s="17" t="s">
        <v>2584</v>
      </c>
    </row>
    <row r="2348" spans="2:2" ht="15">
      <c r="B2348" s="17" t="s">
        <v>2585</v>
      </c>
    </row>
    <row r="2349" spans="2:2" ht="15">
      <c r="B2349" s="17" t="s">
        <v>2586</v>
      </c>
    </row>
    <row r="2350" spans="2:2" ht="15">
      <c r="B2350" s="17" t="s">
        <v>2587</v>
      </c>
    </row>
    <row r="2351" spans="2:2" ht="15">
      <c r="B2351" s="17" t="s">
        <v>2588</v>
      </c>
    </row>
    <row r="2352" spans="2:2" ht="15">
      <c r="B2352" s="17" t="s">
        <v>2589</v>
      </c>
    </row>
    <row r="2353" spans="2:2" ht="15">
      <c r="B2353" s="17" t="s">
        <v>2590</v>
      </c>
    </row>
    <row r="2354" spans="2:2" ht="15">
      <c r="B2354" s="17" t="s">
        <v>2591</v>
      </c>
    </row>
    <row r="2355" spans="2:2" ht="15">
      <c r="B2355" s="17" t="s">
        <v>2592</v>
      </c>
    </row>
    <row r="2356" spans="2:2" ht="15">
      <c r="B2356" s="17" t="s">
        <v>2593</v>
      </c>
    </row>
    <row r="2357" spans="2:2" ht="15">
      <c r="B2357" s="17" t="s">
        <v>2594</v>
      </c>
    </row>
    <row r="2358" spans="2:2" ht="15">
      <c r="B2358" s="17" t="s">
        <v>2595</v>
      </c>
    </row>
    <row r="2359" spans="2:2" ht="15">
      <c r="B2359" s="17" t="s">
        <v>2596</v>
      </c>
    </row>
    <row r="2360" spans="2:2" ht="15">
      <c r="B2360" s="17" t="s">
        <v>2597</v>
      </c>
    </row>
    <row r="2361" spans="2:2" ht="15">
      <c r="B2361" s="17" t="s">
        <v>2598</v>
      </c>
    </row>
    <row r="2362" spans="2:2" ht="15">
      <c r="B2362" s="17" t="s">
        <v>2599</v>
      </c>
    </row>
    <row r="2363" spans="2:2" ht="15">
      <c r="B2363" s="17" t="s">
        <v>2600</v>
      </c>
    </row>
    <row r="2364" spans="2:2" ht="15">
      <c r="B2364" s="17" t="s">
        <v>2601</v>
      </c>
    </row>
    <row r="2365" spans="2:2" ht="15">
      <c r="B2365" s="17" t="s">
        <v>2602</v>
      </c>
    </row>
    <row r="2366" spans="2:2" ht="15">
      <c r="B2366" s="17" t="s">
        <v>2603</v>
      </c>
    </row>
    <row r="2367" spans="2:2" ht="15">
      <c r="B2367" s="17" t="s">
        <v>2604</v>
      </c>
    </row>
    <row r="2368" spans="2:2" ht="15">
      <c r="B2368" s="17" t="s">
        <v>2605</v>
      </c>
    </row>
    <row r="2369" spans="2:2" ht="15">
      <c r="B2369" s="17" t="s">
        <v>2606</v>
      </c>
    </row>
    <row r="2370" spans="2:2" ht="15">
      <c r="B2370" s="17" t="s">
        <v>2607</v>
      </c>
    </row>
    <row r="2371" spans="2:2" ht="15">
      <c r="B2371" s="17" t="s">
        <v>2608</v>
      </c>
    </row>
    <row r="2372" spans="2:2" ht="15">
      <c r="B2372" s="17" t="s">
        <v>2609</v>
      </c>
    </row>
    <row r="2373" spans="2:2" ht="15">
      <c r="B2373" s="17" t="s">
        <v>2610</v>
      </c>
    </row>
    <row r="2374" spans="2:2" ht="15">
      <c r="B2374" s="17" t="s">
        <v>2611</v>
      </c>
    </row>
    <row r="2375" spans="2:2" ht="15">
      <c r="B2375" s="17" t="s">
        <v>2612</v>
      </c>
    </row>
    <row r="2376" spans="2:2" ht="15">
      <c r="B2376" s="17" t="s">
        <v>2613</v>
      </c>
    </row>
    <row r="2377" spans="2:2" ht="15">
      <c r="B2377" s="17" t="s">
        <v>2614</v>
      </c>
    </row>
    <row r="2378" spans="2:2" ht="15">
      <c r="B2378" s="17" t="s">
        <v>2615</v>
      </c>
    </row>
    <row r="2379" spans="2:2" ht="15">
      <c r="B2379" s="17" t="s">
        <v>2616</v>
      </c>
    </row>
    <row r="2380" spans="2:2" ht="15">
      <c r="B2380" s="17" t="s">
        <v>2617</v>
      </c>
    </row>
    <row r="2381" spans="2:2" ht="15">
      <c r="B2381" s="17" t="s">
        <v>2618</v>
      </c>
    </row>
    <row r="2382" spans="2:2" ht="15">
      <c r="B2382" s="17" t="s">
        <v>2619</v>
      </c>
    </row>
    <row r="2383" spans="2:2" ht="15">
      <c r="B2383" s="17" t="s">
        <v>2620</v>
      </c>
    </row>
    <row r="2384" spans="2:2" ht="15">
      <c r="B2384" s="17" t="s">
        <v>2621</v>
      </c>
    </row>
    <row r="2385" spans="2:2" ht="15">
      <c r="B2385" s="17" t="s">
        <v>2622</v>
      </c>
    </row>
    <row r="2386" spans="2:2" ht="15">
      <c r="B2386" s="17" t="s">
        <v>2623</v>
      </c>
    </row>
    <row r="2387" spans="2:2" ht="15">
      <c r="B2387" s="17" t="s">
        <v>2624</v>
      </c>
    </row>
    <row r="2388" spans="2:2" ht="15">
      <c r="B2388" s="17" t="s">
        <v>2625</v>
      </c>
    </row>
    <row r="2389" spans="2:2" ht="15">
      <c r="B2389" s="17" t="s">
        <v>2626</v>
      </c>
    </row>
    <row r="2390" spans="2:2" ht="15">
      <c r="B2390" s="17" t="s">
        <v>2627</v>
      </c>
    </row>
    <row r="2391" spans="2:2" ht="15">
      <c r="B2391" s="17" t="s">
        <v>2628</v>
      </c>
    </row>
    <row r="2392" spans="2:2" ht="15">
      <c r="B2392" s="17" t="s">
        <v>2629</v>
      </c>
    </row>
    <row r="2393" spans="2:2" ht="15">
      <c r="B2393" s="17" t="s">
        <v>2630</v>
      </c>
    </row>
    <row r="2394" spans="2:2" ht="15">
      <c r="B2394" s="17" t="s">
        <v>2631</v>
      </c>
    </row>
    <row r="2395" spans="2:2" ht="15">
      <c r="B2395" s="17" t="s">
        <v>2632</v>
      </c>
    </row>
    <row r="2396" spans="2:2" ht="15">
      <c r="B2396" s="17" t="s">
        <v>2633</v>
      </c>
    </row>
    <row r="2397" spans="2:2" ht="15">
      <c r="B2397" s="17" t="s">
        <v>2634</v>
      </c>
    </row>
    <row r="2398" spans="2:2" ht="15">
      <c r="B2398" s="17" t="s">
        <v>2635</v>
      </c>
    </row>
    <row r="2399" spans="2:2" ht="15">
      <c r="B2399" s="17" t="s">
        <v>2636</v>
      </c>
    </row>
    <row r="2400" spans="2:2" ht="15">
      <c r="B2400" s="17" t="s">
        <v>2637</v>
      </c>
    </row>
    <row r="2401" spans="2:2" ht="15">
      <c r="B2401" s="17" t="s">
        <v>2638</v>
      </c>
    </row>
    <row r="2402" spans="2:2" ht="15">
      <c r="B2402" s="17" t="s">
        <v>2639</v>
      </c>
    </row>
    <row r="2403" spans="2:2" ht="15">
      <c r="B2403" s="17" t="s">
        <v>2640</v>
      </c>
    </row>
    <row r="2404" spans="2:2" ht="15">
      <c r="B2404" s="17" t="s">
        <v>2641</v>
      </c>
    </row>
    <row r="2405" spans="2:2" ht="15">
      <c r="B2405" s="17" t="s">
        <v>2642</v>
      </c>
    </row>
    <row r="2406" spans="2:2" ht="15">
      <c r="B2406" s="17" t="s">
        <v>2643</v>
      </c>
    </row>
    <row r="2407" spans="2:2" ht="15">
      <c r="B2407" s="17" t="s">
        <v>2644</v>
      </c>
    </row>
    <row r="2408" spans="2:2" ht="15">
      <c r="B2408" s="17" t="s">
        <v>2645</v>
      </c>
    </row>
    <row r="2409" spans="2:2" ht="15">
      <c r="B2409" s="17" t="s">
        <v>2646</v>
      </c>
    </row>
    <row r="2410" spans="2:2" ht="15">
      <c r="B2410" s="17" t="s">
        <v>2647</v>
      </c>
    </row>
    <row r="2411" spans="2:2" ht="15">
      <c r="B2411" s="17" t="s">
        <v>2648</v>
      </c>
    </row>
    <row r="2412" spans="2:2" ht="15">
      <c r="B2412" s="17" t="s">
        <v>2649</v>
      </c>
    </row>
    <row r="2413" spans="2:2" ht="15">
      <c r="B2413" s="17" t="s">
        <v>2650</v>
      </c>
    </row>
    <row r="2414" spans="2:2" ht="15">
      <c r="B2414" s="17" t="s">
        <v>2651</v>
      </c>
    </row>
    <row r="2415" spans="2:2" ht="15">
      <c r="B2415" s="17" t="s">
        <v>2652</v>
      </c>
    </row>
    <row r="2416" spans="2:2" ht="15">
      <c r="B2416" s="17" t="s">
        <v>2653</v>
      </c>
    </row>
    <row r="2417" spans="2:2" ht="15">
      <c r="B2417" s="17" t="s">
        <v>2654</v>
      </c>
    </row>
    <row r="2418" spans="2:2" ht="15">
      <c r="B2418" s="17" t="s">
        <v>2655</v>
      </c>
    </row>
    <row r="2419" spans="2:2" ht="15">
      <c r="B2419" s="17" t="s">
        <v>2656</v>
      </c>
    </row>
    <row r="2420" spans="2:2" ht="15">
      <c r="B2420" s="17" t="s">
        <v>2657</v>
      </c>
    </row>
    <row r="2421" spans="2:2" ht="15">
      <c r="B2421" s="17" t="s">
        <v>2658</v>
      </c>
    </row>
    <row r="2422" spans="2:2" ht="15">
      <c r="B2422" s="17" t="s">
        <v>2659</v>
      </c>
    </row>
    <row r="2423" spans="2:2" ht="15">
      <c r="B2423" s="17" t="s">
        <v>2660</v>
      </c>
    </row>
    <row r="2424" spans="2:2" ht="15">
      <c r="B2424" s="17" t="s">
        <v>2661</v>
      </c>
    </row>
    <row r="2425" spans="2:2" ht="15">
      <c r="B2425" s="17" t="s">
        <v>2662</v>
      </c>
    </row>
    <row r="2426" spans="2:2" ht="15">
      <c r="B2426" s="17" t="s">
        <v>2663</v>
      </c>
    </row>
    <row r="2427" spans="2:2" ht="15">
      <c r="B2427" s="17" t="s">
        <v>2664</v>
      </c>
    </row>
    <row r="2428" spans="2:2" ht="15">
      <c r="B2428" s="17" t="s">
        <v>2665</v>
      </c>
    </row>
    <row r="2429" spans="2:2" ht="15">
      <c r="B2429" s="17" t="s">
        <v>2666</v>
      </c>
    </row>
    <row r="2430" spans="2:2" ht="15">
      <c r="B2430" s="17" t="s">
        <v>2667</v>
      </c>
    </row>
    <row r="2431" spans="2:2" ht="15">
      <c r="B2431" s="17" t="s">
        <v>2668</v>
      </c>
    </row>
    <row r="2432" spans="2:2" ht="15">
      <c r="B2432" s="17" t="s">
        <v>2669</v>
      </c>
    </row>
    <row r="2433" spans="2:2" ht="15">
      <c r="B2433" s="17" t="s">
        <v>2670</v>
      </c>
    </row>
    <row r="2434" spans="2:2" ht="15">
      <c r="B2434" s="17" t="s">
        <v>2671</v>
      </c>
    </row>
    <row r="2435" spans="2:2" ht="15">
      <c r="B2435" s="17" t="s">
        <v>2672</v>
      </c>
    </row>
    <row r="2436" spans="2:2" ht="15">
      <c r="B2436" s="17" t="s">
        <v>2673</v>
      </c>
    </row>
    <row r="2437" spans="2:2" ht="15">
      <c r="B2437" s="17" t="s">
        <v>2674</v>
      </c>
    </row>
    <row r="2438" spans="2:2" ht="15">
      <c r="B2438" s="17" t="s">
        <v>2675</v>
      </c>
    </row>
    <row r="2439" spans="2:2" ht="15">
      <c r="B2439" s="17" t="s">
        <v>2676</v>
      </c>
    </row>
    <row r="2440" spans="2:2" ht="15">
      <c r="B2440" s="17" t="s">
        <v>2677</v>
      </c>
    </row>
    <row r="2441" spans="2:2" ht="15">
      <c r="B2441" s="17" t="s">
        <v>2678</v>
      </c>
    </row>
    <row r="2442" spans="2:2" ht="15">
      <c r="B2442" s="17" t="s">
        <v>2679</v>
      </c>
    </row>
    <row r="2443" spans="2:2" ht="15">
      <c r="B2443" s="17" t="s">
        <v>2680</v>
      </c>
    </row>
    <row r="2444" spans="2:2" ht="15">
      <c r="B2444" s="17" t="s">
        <v>2681</v>
      </c>
    </row>
    <row r="2445" spans="2:2" ht="15">
      <c r="B2445" s="17" t="s">
        <v>2682</v>
      </c>
    </row>
    <row r="2446" spans="2:2" ht="15">
      <c r="B2446" s="17" t="s">
        <v>2683</v>
      </c>
    </row>
    <row r="2447" spans="2:2" ht="15">
      <c r="B2447" s="17" t="s">
        <v>2684</v>
      </c>
    </row>
    <row r="2448" spans="2:2" ht="15">
      <c r="B2448" s="17" t="s">
        <v>2685</v>
      </c>
    </row>
    <row r="2449" spans="2:2" ht="15">
      <c r="B2449" s="17" t="s">
        <v>2686</v>
      </c>
    </row>
    <row r="2450" spans="2:2" ht="15">
      <c r="B2450" s="17" t="s">
        <v>2687</v>
      </c>
    </row>
    <row r="2451" spans="2:2" ht="15">
      <c r="B2451" s="17" t="s">
        <v>2688</v>
      </c>
    </row>
    <row r="2452" spans="2:2" ht="15">
      <c r="B2452" s="17" t="s">
        <v>2689</v>
      </c>
    </row>
    <row r="2453" spans="2:2" ht="15">
      <c r="B2453" s="17" t="s">
        <v>2690</v>
      </c>
    </row>
    <row r="2454" spans="2:2" ht="15">
      <c r="B2454" s="17" t="s">
        <v>2691</v>
      </c>
    </row>
    <row r="2455" spans="2:2" ht="15">
      <c r="B2455" s="17" t="s">
        <v>2692</v>
      </c>
    </row>
    <row r="2456" spans="2:2" ht="15">
      <c r="B2456" s="17" t="s">
        <v>2693</v>
      </c>
    </row>
    <row r="2457" spans="2:2" ht="15">
      <c r="B2457" s="17" t="s">
        <v>2694</v>
      </c>
    </row>
    <row r="2458" spans="2:2" ht="15">
      <c r="B2458" s="17" t="s">
        <v>2695</v>
      </c>
    </row>
    <row r="2459" spans="2:2" ht="15">
      <c r="B2459" s="17" t="s">
        <v>2696</v>
      </c>
    </row>
    <row r="2460" spans="2:2" ht="15">
      <c r="B2460" s="17" t="s">
        <v>2697</v>
      </c>
    </row>
    <row r="2461" spans="2:2" ht="15">
      <c r="B2461" s="17" t="s">
        <v>2698</v>
      </c>
    </row>
    <row r="2462" spans="2:2" ht="15">
      <c r="B2462" s="17" t="s">
        <v>2699</v>
      </c>
    </row>
    <row r="2463" spans="2:2" ht="15">
      <c r="B2463" s="17" t="s">
        <v>2700</v>
      </c>
    </row>
    <row r="2464" spans="2:2" ht="15">
      <c r="B2464" s="17" t="s">
        <v>2701</v>
      </c>
    </row>
    <row r="2465" spans="2:2" ht="15">
      <c r="B2465" s="17" t="s">
        <v>2702</v>
      </c>
    </row>
    <row r="2466" spans="2:2" ht="15">
      <c r="B2466" s="17" t="s">
        <v>2703</v>
      </c>
    </row>
    <row r="2467" spans="2:2" ht="15">
      <c r="B2467" s="17" t="s">
        <v>2704</v>
      </c>
    </row>
    <row r="2468" spans="2:2" ht="15">
      <c r="B2468" s="17" t="s">
        <v>2705</v>
      </c>
    </row>
    <row r="2469" spans="2:2" ht="15">
      <c r="B2469" s="17" t="s">
        <v>2706</v>
      </c>
    </row>
    <row r="2470" spans="2:2" ht="15">
      <c r="B2470" s="17" t="s">
        <v>2707</v>
      </c>
    </row>
    <row r="2471" spans="2:2" ht="15">
      <c r="B2471" s="17" t="s">
        <v>2708</v>
      </c>
    </row>
    <row r="2472" spans="2:2" ht="15">
      <c r="B2472" s="17" t="s">
        <v>2709</v>
      </c>
    </row>
    <row r="2473" spans="2:2" ht="15">
      <c r="B2473" s="17" t="s">
        <v>2710</v>
      </c>
    </row>
    <row r="2474" spans="2:2" ht="15">
      <c r="B2474" s="17" t="s">
        <v>2711</v>
      </c>
    </row>
    <row r="2475" spans="2:2" ht="15">
      <c r="B2475" s="17" t="s">
        <v>2712</v>
      </c>
    </row>
    <row r="2476" spans="2:2" ht="15">
      <c r="B2476" s="17" t="s">
        <v>2713</v>
      </c>
    </row>
    <row r="2477" spans="2:2" ht="15">
      <c r="B2477" s="17" t="s">
        <v>2714</v>
      </c>
    </row>
    <row r="2478" spans="2:2" ht="15">
      <c r="B2478" s="17" t="s">
        <v>2715</v>
      </c>
    </row>
    <row r="2479" spans="2:2" ht="15">
      <c r="B2479" s="17" t="s">
        <v>2716</v>
      </c>
    </row>
    <row r="2480" spans="2:2" ht="15">
      <c r="B2480" s="17" t="s">
        <v>2717</v>
      </c>
    </row>
    <row r="2481" spans="2:2" ht="15">
      <c r="B2481" s="17" t="s">
        <v>2718</v>
      </c>
    </row>
    <row r="2482" spans="2:2" ht="15">
      <c r="B2482" s="17" t="s">
        <v>2719</v>
      </c>
    </row>
    <row r="2483" spans="2:2" ht="15">
      <c r="B2483" s="17" t="s">
        <v>2720</v>
      </c>
    </row>
    <row r="2484" spans="2:2" ht="15">
      <c r="B2484" s="17" t="s">
        <v>2721</v>
      </c>
    </row>
    <row r="2485" spans="2:2" ht="15">
      <c r="B2485" s="17" t="s">
        <v>2722</v>
      </c>
    </row>
    <row r="2486" spans="2:2" ht="15">
      <c r="B2486" s="17" t="s">
        <v>2723</v>
      </c>
    </row>
    <row r="2487" spans="2:2" ht="15">
      <c r="B2487" s="17" t="s">
        <v>2724</v>
      </c>
    </row>
    <row r="2488" spans="2:2" ht="15">
      <c r="B2488" s="17" t="s">
        <v>2725</v>
      </c>
    </row>
    <row r="2489" spans="2:2" ht="15">
      <c r="B2489" s="17" t="s">
        <v>2726</v>
      </c>
    </row>
    <row r="2490" spans="2:2" ht="15">
      <c r="B2490" s="17" t="s">
        <v>2727</v>
      </c>
    </row>
    <row r="2491" spans="2:2" ht="15">
      <c r="B2491" s="17" t="s">
        <v>2728</v>
      </c>
    </row>
    <row r="2492" spans="2:2" ht="15">
      <c r="B2492" s="17" t="s">
        <v>2729</v>
      </c>
    </row>
    <row r="2493" spans="2:2" ht="15">
      <c r="B2493" s="17" t="s">
        <v>2730</v>
      </c>
    </row>
    <row r="2494" spans="2:2" ht="15">
      <c r="B2494" s="17" t="s">
        <v>2731</v>
      </c>
    </row>
    <row r="2495" spans="2:2" ht="15">
      <c r="B2495" s="17" t="s">
        <v>2732</v>
      </c>
    </row>
    <row r="2496" spans="2:2" ht="15">
      <c r="B2496" s="17" t="s">
        <v>2733</v>
      </c>
    </row>
    <row r="2497" spans="2:2" ht="15">
      <c r="B2497" s="17" t="s">
        <v>2734</v>
      </c>
    </row>
    <row r="2498" spans="2:2" ht="15">
      <c r="B2498" s="17" t="s">
        <v>2735</v>
      </c>
    </row>
    <row r="2499" spans="2:2" ht="15">
      <c r="B2499" s="17" t="s">
        <v>2736</v>
      </c>
    </row>
    <row r="2500" spans="2:2" ht="15">
      <c r="B2500" s="17" t="s">
        <v>2737</v>
      </c>
    </row>
    <row r="2501" spans="2:2" ht="15">
      <c r="B2501" s="17" t="s">
        <v>2738</v>
      </c>
    </row>
    <row r="2502" spans="2:2" ht="15">
      <c r="B2502" s="17" t="s">
        <v>2739</v>
      </c>
    </row>
    <row r="2503" spans="2:2" ht="15">
      <c r="B2503" s="17" t="s">
        <v>2740</v>
      </c>
    </row>
    <row r="2504" spans="2:2" ht="15">
      <c r="B2504" s="17" t="s">
        <v>2741</v>
      </c>
    </row>
    <row r="2505" spans="2:2" ht="15">
      <c r="B2505" s="17" t="s">
        <v>2742</v>
      </c>
    </row>
    <row r="2506" spans="2:2" ht="15">
      <c r="B2506" s="17" t="s">
        <v>2743</v>
      </c>
    </row>
    <row r="2507" spans="2:2" ht="15">
      <c r="B2507" s="17" t="s">
        <v>2744</v>
      </c>
    </row>
    <row r="2508" spans="2:2" ht="15">
      <c r="B2508" s="17" t="s">
        <v>2745</v>
      </c>
    </row>
    <row r="2509" spans="2:2" ht="15">
      <c r="B2509" s="17" t="s">
        <v>2746</v>
      </c>
    </row>
    <row r="2510" spans="2:2" ht="15">
      <c r="B2510" s="17" t="s">
        <v>2747</v>
      </c>
    </row>
    <row r="2511" spans="2:2" ht="15">
      <c r="B2511" s="17" t="s">
        <v>2748</v>
      </c>
    </row>
    <row r="2512" spans="2:2" ht="15">
      <c r="B2512" s="17" t="s">
        <v>2749</v>
      </c>
    </row>
    <row r="2513" spans="2:2" ht="15">
      <c r="B2513" s="17" t="s">
        <v>2750</v>
      </c>
    </row>
    <row r="2514" spans="2:2" ht="15">
      <c r="B2514" s="17" t="s">
        <v>2751</v>
      </c>
    </row>
    <row r="2515" spans="2:2" ht="15">
      <c r="B2515" s="17" t="s">
        <v>2752</v>
      </c>
    </row>
    <row r="2516" spans="2:2" ht="15">
      <c r="B2516" s="17" t="s">
        <v>2753</v>
      </c>
    </row>
    <row r="2517" spans="2:2" ht="15">
      <c r="B2517" s="17" t="s">
        <v>2754</v>
      </c>
    </row>
    <row r="2518" spans="2:2" ht="15">
      <c r="B2518" s="17" t="s">
        <v>2755</v>
      </c>
    </row>
    <row r="2519" spans="2:2" ht="15">
      <c r="B2519" s="17" t="s">
        <v>2756</v>
      </c>
    </row>
    <row r="2520" spans="2:2" ht="15">
      <c r="B2520" s="17" t="s">
        <v>2757</v>
      </c>
    </row>
    <row r="2521" spans="2:2" ht="15">
      <c r="B2521" s="17" t="s">
        <v>2758</v>
      </c>
    </row>
    <row r="2522" spans="2:2" ht="15">
      <c r="B2522" s="17" t="s">
        <v>2759</v>
      </c>
    </row>
    <row r="2523" spans="2:2" ht="15">
      <c r="B2523" s="17" t="s">
        <v>2760</v>
      </c>
    </row>
    <row r="2524" spans="2:2" ht="15">
      <c r="B2524" s="17" t="s">
        <v>2761</v>
      </c>
    </row>
    <row r="2525" spans="2:2" ht="15">
      <c r="B2525" s="17" t="s">
        <v>2762</v>
      </c>
    </row>
    <row r="2526" spans="2:2" ht="15">
      <c r="B2526" s="17" t="s">
        <v>2763</v>
      </c>
    </row>
    <row r="2527" spans="2:2" ht="15">
      <c r="B2527" s="17" t="s">
        <v>2764</v>
      </c>
    </row>
    <row r="2528" spans="2:2" ht="15">
      <c r="B2528" s="17" t="s">
        <v>2765</v>
      </c>
    </row>
    <row r="2529" spans="2:2" ht="15">
      <c r="B2529" s="17" t="s">
        <v>2766</v>
      </c>
    </row>
    <row r="2530" spans="2:2" ht="15">
      <c r="B2530" s="17" t="s">
        <v>2767</v>
      </c>
    </row>
    <row r="2531" spans="2:2" ht="15">
      <c r="B2531" s="17" t="s">
        <v>2768</v>
      </c>
    </row>
    <row r="2532" spans="2:2" ht="15">
      <c r="B2532" s="17" t="s">
        <v>2769</v>
      </c>
    </row>
    <row r="2533" spans="2:2" ht="15">
      <c r="B2533" s="17" t="s">
        <v>2770</v>
      </c>
    </row>
    <row r="2534" spans="2:2" ht="15">
      <c r="B2534" s="17" t="s">
        <v>2771</v>
      </c>
    </row>
    <row r="2535" spans="2:2" ht="15">
      <c r="B2535" s="17" t="s">
        <v>2772</v>
      </c>
    </row>
    <row r="2536" spans="2:2" ht="15">
      <c r="B2536" s="17" t="s">
        <v>2773</v>
      </c>
    </row>
    <row r="2537" spans="2:2" ht="15">
      <c r="B2537" s="17" t="s">
        <v>2774</v>
      </c>
    </row>
    <row r="2538" spans="2:2" ht="15">
      <c r="B2538" s="17" t="s">
        <v>2775</v>
      </c>
    </row>
    <row r="2539" spans="2:2" ht="15">
      <c r="B2539" s="17" t="s">
        <v>2776</v>
      </c>
    </row>
    <row r="2540" spans="2:2" ht="15">
      <c r="B2540" s="17" t="s">
        <v>2777</v>
      </c>
    </row>
    <row r="2541" spans="2:2" ht="15">
      <c r="B2541" s="17" t="s">
        <v>2778</v>
      </c>
    </row>
    <row r="2542" spans="2:2" ht="15">
      <c r="B2542" s="17" t="s">
        <v>2779</v>
      </c>
    </row>
    <row r="2543" spans="2:2" ht="15">
      <c r="B2543" s="17" t="s">
        <v>2780</v>
      </c>
    </row>
    <row r="2544" spans="2:2" ht="15">
      <c r="B2544" s="17" t="s">
        <v>2781</v>
      </c>
    </row>
    <row r="2545" spans="2:2" ht="15">
      <c r="B2545" s="17" t="s">
        <v>2782</v>
      </c>
    </row>
    <row r="2546" spans="2:2" ht="15">
      <c r="B2546" s="17" t="s">
        <v>2783</v>
      </c>
    </row>
    <row r="2547" spans="2:2" ht="15">
      <c r="B2547" s="17" t="s">
        <v>2784</v>
      </c>
    </row>
    <row r="2548" spans="2:2" ht="15">
      <c r="B2548" s="17" t="s">
        <v>2785</v>
      </c>
    </row>
    <row r="2549" spans="2:2" ht="15">
      <c r="B2549" s="17" t="s">
        <v>2786</v>
      </c>
    </row>
    <row r="2550" spans="2:2" ht="15">
      <c r="B2550" s="17" t="s">
        <v>2787</v>
      </c>
    </row>
    <row r="2551" spans="2:2" ht="15">
      <c r="B2551" s="17" t="s">
        <v>2788</v>
      </c>
    </row>
    <row r="2552" spans="2:2" ht="15">
      <c r="B2552" s="17" t="s">
        <v>2789</v>
      </c>
    </row>
    <row r="2553" spans="2:2" ht="15">
      <c r="B2553" s="17" t="s">
        <v>2790</v>
      </c>
    </row>
    <row r="2554" spans="2:2" ht="15">
      <c r="B2554" s="17" t="s">
        <v>2791</v>
      </c>
    </row>
    <row r="2555" spans="2:2" ht="15">
      <c r="B2555" s="17" t="s">
        <v>2792</v>
      </c>
    </row>
    <row r="2556" spans="2:2" ht="15">
      <c r="B2556" s="17" t="s">
        <v>2793</v>
      </c>
    </row>
    <row r="2557" spans="2:2" ht="15">
      <c r="B2557" s="17" t="s">
        <v>2794</v>
      </c>
    </row>
    <row r="2558" spans="2:2" ht="15">
      <c r="B2558" s="17" t="s">
        <v>2795</v>
      </c>
    </row>
    <row r="2559" spans="2:2" ht="15">
      <c r="B2559" s="17" t="s">
        <v>2796</v>
      </c>
    </row>
    <row r="2560" spans="2:2" ht="15">
      <c r="B2560" s="17" t="s">
        <v>2797</v>
      </c>
    </row>
    <row r="2561" spans="2:2" ht="15">
      <c r="B2561" s="17" t="s">
        <v>2798</v>
      </c>
    </row>
    <row r="2562" spans="2:2" ht="15">
      <c r="B2562" s="17" t="s">
        <v>2799</v>
      </c>
    </row>
    <row r="2563" spans="2:2" ht="15">
      <c r="B2563" s="17" t="s">
        <v>2800</v>
      </c>
    </row>
    <row r="2564" spans="2:2" ht="15">
      <c r="B2564" s="17" t="s">
        <v>2801</v>
      </c>
    </row>
    <row r="2565" spans="2:2" ht="15">
      <c r="B2565" s="17" t="s">
        <v>2802</v>
      </c>
    </row>
    <row r="2566" spans="2:2" ht="15">
      <c r="B2566" s="17" t="s">
        <v>2803</v>
      </c>
    </row>
    <row r="2567" spans="2:2" ht="15">
      <c r="B2567" s="17" t="s">
        <v>2804</v>
      </c>
    </row>
    <row r="2568" spans="2:2" ht="15">
      <c r="B2568" s="17" t="s">
        <v>2805</v>
      </c>
    </row>
    <row r="2569" spans="2:2" ht="15">
      <c r="B2569" s="17" t="s">
        <v>2806</v>
      </c>
    </row>
    <row r="2570" spans="2:2" ht="15">
      <c r="B2570" s="17" t="s">
        <v>2807</v>
      </c>
    </row>
    <row r="2571" spans="2:2" ht="15">
      <c r="B2571" s="17" t="s">
        <v>2808</v>
      </c>
    </row>
    <row r="2572" spans="2:2" ht="15">
      <c r="B2572" s="17" t="s">
        <v>2809</v>
      </c>
    </row>
    <row r="2573" spans="2:2" ht="15">
      <c r="B2573" s="17" t="s">
        <v>2810</v>
      </c>
    </row>
    <row r="2574" spans="2:2" ht="15">
      <c r="B2574" s="17" t="s">
        <v>2811</v>
      </c>
    </row>
    <row r="2575" spans="2:2" ht="15">
      <c r="B2575" s="17" t="s">
        <v>2812</v>
      </c>
    </row>
    <row r="2576" spans="2:2" ht="15">
      <c r="B2576" s="17" t="s">
        <v>2813</v>
      </c>
    </row>
    <row r="2577" spans="2:2" ht="15">
      <c r="B2577" s="17" t="s">
        <v>2814</v>
      </c>
    </row>
    <row r="2578" spans="2:2" ht="15">
      <c r="B2578" s="17" t="s">
        <v>2815</v>
      </c>
    </row>
    <row r="2579" spans="2:2" ht="15">
      <c r="B2579" s="17" t="s">
        <v>2816</v>
      </c>
    </row>
    <row r="2580" spans="2:2" ht="15">
      <c r="B2580" s="17" t="s">
        <v>2817</v>
      </c>
    </row>
    <row r="2581" spans="2:2" ht="15">
      <c r="B2581" s="17" t="s">
        <v>2818</v>
      </c>
    </row>
    <row r="2582" spans="2:2" ht="15">
      <c r="B2582" s="17" t="s">
        <v>2819</v>
      </c>
    </row>
    <row r="2583" spans="2:2" ht="15">
      <c r="B2583" s="17" t="s">
        <v>2820</v>
      </c>
    </row>
    <row r="2584" spans="2:2" ht="15">
      <c r="B2584" s="17" t="s">
        <v>2821</v>
      </c>
    </row>
    <row r="2585" spans="2:2" ht="15">
      <c r="B2585" s="17" t="s">
        <v>2822</v>
      </c>
    </row>
    <row r="2586" spans="2:2" ht="15">
      <c r="B2586" s="17" t="s">
        <v>2823</v>
      </c>
    </row>
    <row r="2587" spans="2:2" ht="15">
      <c r="B2587" s="17" t="s">
        <v>2824</v>
      </c>
    </row>
    <row r="2588" spans="2:2" ht="15">
      <c r="B2588" s="17" t="s">
        <v>2825</v>
      </c>
    </row>
    <row r="2589" spans="2:2" ht="15">
      <c r="B2589" s="17" t="s">
        <v>2826</v>
      </c>
    </row>
    <row r="2590" spans="2:2" ht="15">
      <c r="B2590" s="17" t="s">
        <v>2827</v>
      </c>
    </row>
    <row r="2591" spans="2:2" ht="15">
      <c r="B2591" s="17" t="s">
        <v>2828</v>
      </c>
    </row>
    <row r="2592" spans="2:2" ht="15">
      <c r="B2592" s="17" t="s">
        <v>2829</v>
      </c>
    </row>
    <row r="2593" spans="2:2" ht="15">
      <c r="B2593" s="17" t="s">
        <v>2830</v>
      </c>
    </row>
    <row r="2594" spans="2:2" ht="15">
      <c r="B2594" s="17" t="s">
        <v>2831</v>
      </c>
    </row>
    <row r="2595" spans="2:2" ht="15">
      <c r="B2595" s="17" t="s">
        <v>2832</v>
      </c>
    </row>
    <row r="2596" spans="2:2" ht="15">
      <c r="B2596" s="17" t="s">
        <v>2833</v>
      </c>
    </row>
    <row r="2597" spans="2:2" ht="15">
      <c r="B2597" s="17" t="s">
        <v>2834</v>
      </c>
    </row>
    <row r="2598" spans="2:2" ht="15">
      <c r="B2598" s="17" t="s">
        <v>2835</v>
      </c>
    </row>
    <row r="2599" spans="2:2" ht="15">
      <c r="B2599" s="17" t="s">
        <v>2836</v>
      </c>
    </row>
    <row r="2600" spans="2:2" ht="15">
      <c r="B2600" s="17" t="s">
        <v>2837</v>
      </c>
    </row>
    <row r="2601" spans="2:2" ht="15">
      <c r="B2601" s="17" t="s">
        <v>2838</v>
      </c>
    </row>
    <row r="2602" spans="2:2" ht="15">
      <c r="B2602" s="17" t="s">
        <v>2839</v>
      </c>
    </row>
    <row r="2603" spans="2:2" ht="15">
      <c r="B2603" s="17" t="s">
        <v>2840</v>
      </c>
    </row>
    <row r="2604" spans="2:2" ht="15">
      <c r="B2604" s="17" t="s">
        <v>2841</v>
      </c>
    </row>
    <row r="2605" spans="2:2" ht="15">
      <c r="B2605" s="17" t="s">
        <v>2842</v>
      </c>
    </row>
    <row r="2606" spans="2:2" ht="15">
      <c r="B2606" s="17" t="s">
        <v>2843</v>
      </c>
    </row>
    <row r="2607" spans="2:2" ht="15">
      <c r="B2607" s="17" t="s">
        <v>2844</v>
      </c>
    </row>
    <row r="2608" spans="2:2" ht="15">
      <c r="B2608" s="17" t="s">
        <v>2845</v>
      </c>
    </row>
    <row r="2609" spans="2:2" ht="15">
      <c r="B2609" s="17" t="s">
        <v>2846</v>
      </c>
    </row>
    <row r="2610" spans="2:2" ht="15">
      <c r="B2610" s="17" t="s">
        <v>2847</v>
      </c>
    </row>
    <row r="2611" spans="2:2" ht="15">
      <c r="B2611" s="17" t="s">
        <v>2848</v>
      </c>
    </row>
    <row r="2612" spans="2:2" ht="15">
      <c r="B2612" s="17" t="s">
        <v>2849</v>
      </c>
    </row>
    <row r="2613" spans="2:2" ht="15">
      <c r="B2613" s="17" t="s">
        <v>2850</v>
      </c>
    </row>
    <row r="2614" spans="2:2" ht="15">
      <c r="B2614" s="17" t="s">
        <v>2851</v>
      </c>
    </row>
    <row r="2615" spans="2:2" ht="15">
      <c r="B2615" s="17" t="s">
        <v>2852</v>
      </c>
    </row>
    <row r="2616" spans="2:2" ht="15">
      <c r="B2616" s="17" t="s">
        <v>2853</v>
      </c>
    </row>
    <row r="2617" spans="2:2" ht="15">
      <c r="B2617" s="17" t="s">
        <v>2854</v>
      </c>
    </row>
    <row r="2618" spans="2:2" ht="15">
      <c r="B2618" s="17" t="s">
        <v>2855</v>
      </c>
    </row>
    <row r="2619" spans="2:2" ht="15">
      <c r="B2619" s="17" t="s">
        <v>2856</v>
      </c>
    </row>
    <row r="2620" spans="2:2" ht="15">
      <c r="B2620" s="17" t="s">
        <v>2857</v>
      </c>
    </row>
    <row r="2621" spans="2:2" ht="15">
      <c r="B2621" s="17" t="s">
        <v>2858</v>
      </c>
    </row>
    <row r="2622" spans="2:2" ht="15">
      <c r="B2622" s="17" t="s">
        <v>2859</v>
      </c>
    </row>
    <row r="2623" spans="2:2" ht="15">
      <c r="B2623" s="17" t="s">
        <v>2860</v>
      </c>
    </row>
    <row r="2624" spans="2:2" ht="15">
      <c r="B2624" s="17" t="s">
        <v>2861</v>
      </c>
    </row>
    <row r="2625" spans="2:2" ht="15">
      <c r="B2625" s="17" t="s">
        <v>2862</v>
      </c>
    </row>
    <row r="2626" spans="2:2" ht="15">
      <c r="B2626" s="17" t="s">
        <v>2863</v>
      </c>
    </row>
    <row r="2627" spans="2:2" ht="15">
      <c r="B2627" s="17" t="s">
        <v>2864</v>
      </c>
    </row>
    <row r="2628" spans="2:2" ht="15">
      <c r="B2628" s="17" t="s">
        <v>2865</v>
      </c>
    </row>
    <row r="2629" spans="2:2" ht="15">
      <c r="B2629" s="17" t="s">
        <v>2866</v>
      </c>
    </row>
    <row r="2630" spans="2:2" ht="15">
      <c r="B2630" s="17" t="s">
        <v>2867</v>
      </c>
    </row>
    <row r="2631" spans="2:2" ht="15">
      <c r="B2631" s="17" t="s">
        <v>2868</v>
      </c>
    </row>
    <row r="2632" spans="2:2" ht="15">
      <c r="B2632" s="17" t="s">
        <v>2869</v>
      </c>
    </row>
    <row r="2633" spans="2:2" ht="15">
      <c r="B2633" s="17" t="s">
        <v>2870</v>
      </c>
    </row>
    <row r="2634" spans="2:2" ht="15">
      <c r="B2634" s="17" t="s">
        <v>2871</v>
      </c>
    </row>
    <row r="2635" spans="2:2" ht="15">
      <c r="B2635" s="17" t="s">
        <v>2872</v>
      </c>
    </row>
    <row r="2636" spans="2:2" ht="15">
      <c r="B2636" s="17" t="s">
        <v>2873</v>
      </c>
    </row>
    <row r="2637" spans="2:2" ht="15">
      <c r="B2637" s="17" t="s">
        <v>2874</v>
      </c>
    </row>
    <row r="2638" spans="2:2" ht="15">
      <c r="B2638" s="17" t="s">
        <v>2875</v>
      </c>
    </row>
    <row r="2639" spans="2:2" ht="15">
      <c r="B2639" s="17" t="s">
        <v>2876</v>
      </c>
    </row>
    <row r="2640" spans="2:2" ht="15">
      <c r="B2640" s="17" t="s">
        <v>2877</v>
      </c>
    </row>
    <row r="2641" spans="2:2" ht="15">
      <c r="B2641" s="17" t="s">
        <v>2878</v>
      </c>
    </row>
    <row r="2642" spans="2:2" ht="15">
      <c r="B2642" s="17" t="s">
        <v>2879</v>
      </c>
    </row>
    <row r="2643" spans="2:2" ht="15">
      <c r="B2643" s="17" t="s">
        <v>2880</v>
      </c>
    </row>
    <row r="2644" spans="2:2" ht="15">
      <c r="B2644" s="17" t="s">
        <v>2881</v>
      </c>
    </row>
    <row r="2645" spans="2:2" ht="15">
      <c r="B2645" s="17" t="s">
        <v>2882</v>
      </c>
    </row>
    <row r="2646" spans="2:2" ht="15">
      <c r="B2646" s="17" t="s">
        <v>2883</v>
      </c>
    </row>
    <row r="2647" spans="2:2" ht="15">
      <c r="B2647" s="17" t="s">
        <v>2884</v>
      </c>
    </row>
    <row r="2648" spans="2:2" ht="15">
      <c r="B2648" s="17" t="s">
        <v>2885</v>
      </c>
    </row>
    <row r="2649" spans="2:2" ht="15">
      <c r="B2649" s="17" t="s">
        <v>2886</v>
      </c>
    </row>
    <row r="2650" spans="2:2" ht="15">
      <c r="B2650" s="17" t="s">
        <v>2887</v>
      </c>
    </row>
    <row r="2651" spans="2:2" ht="15">
      <c r="B2651" s="17" t="s">
        <v>2888</v>
      </c>
    </row>
    <row r="2652" spans="2:2" ht="15">
      <c r="B2652" s="17" t="s">
        <v>2889</v>
      </c>
    </row>
    <row r="2653" spans="2:2" ht="15">
      <c r="B2653" s="17" t="s">
        <v>2890</v>
      </c>
    </row>
    <row r="2654" spans="2:2" ht="15">
      <c r="B2654" s="17" t="s">
        <v>2891</v>
      </c>
    </row>
    <row r="2655" spans="2:2" ht="15">
      <c r="B2655" s="17" t="s">
        <v>2892</v>
      </c>
    </row>
    <row r="2656" spans="2:2" ht="15">
      <c r="B2656" s="17" t="s">
        <v>2893</v>
      </c>
    </row>
    <row r="2657" spans="2:2" ht="15">
      <c r="B2657" s="17" t="s">
        <v>2894</v>
      </c>
    </row>
    <row r="2658" spans="2:2" ht="15">
      <c r="B2658" s="17" t="s">
        <v>2895</v>
      </c>
    </row>
    <row r="2659" spans="2:2" ht="15">
      <c r="B2659" s="17" t="s">
        <v>2896</v>
      </c>
    </row>
    <row r="2660" spans="2:2" ht="15">
      <c r="B2660" s="17" t="s">
        <v>2897</v>
      </c>
    </row>
    <row r="2661" spans="2:2" ht="15">
      <c r="B2661" s="17" t="s">
        <v>2898</v>
      </c>
    </row>
    <row r="2662" spans="2:2" ht="15">
      <c r="B2662" s="17" t="s">
        <v>2899</v>
      </c>
    </row>
    <row r="2663" spans="2:2" ht="15">
      <c r="B2663" s="17" t="s">
        <v>2900</v>
      </c>
    </row>
    <row r="2664" spans="2:2" ht="15">
      <c r="B2664" s="17" t="s">
        <v>2901</v>
      </c>
    </row>
    <row r="2665" spans="2:2" ht="15">
      <c r="B2665" s="17" t="s">
        <v>2902</v>
      </c>
    </row>
    <row r="2666" spans="2:2" ht="15">
      <c r="B2666" s="17" t="s">
        <v>2903</v>
      </c>
    </row>
    <row r="2667" spans="2:2" ht="15">
      <c r="B2667" s="17" t="s">
        <v>2904</v>
      </c>
    </row>
    <row r="2668" spans="2:2" ht="15">
      <c r="B2668" s="17" t="s">
        <v>2905</v>
      </c>
    </row>
    <row r="2669" spans="2:2" ht="15">
      <c r="B2669" s="17" t="s">
        <v>2906</v>
      </c>
    </row>
    <row r="2670" spans="2:2" ht="15">
      <c r="B2670" s="17" t="s">
        <v>2907</v>
      </c>
    </row>
    <row r="2671" spans="2:2" ht="15">
      <c r="B2671" s="17" t="s">
        <v>2908</v>
      </c>
    </row>
    <row r="2672" spans="2:2" ht="15">
      <c r="B2672" s="17" t="s">
        <v>2909</v>
      </c>
    </row>
    <row r="2673" spans="2:2" ht="15">
      <c r="B2673" s="17" t="s">
        <v>2910</v>
      </c>
    </row>
    <row r="2674" spans="2:2" ht="15">
      <c r="B2674" s="17" t="s">
        <v>2911</v>
      </c>
    </row>
    <row r="2675" spans="2:2" ht="15">
      <c r="B2675" s="17" t="s">
        <v>2912</v>
      </c>
    </row>
    <row r="2676" spans="2:2" ht="15">
      <c r="B2676" s="17" t="s">
        <v>2913</v>
      </c>
    </row>
    <row r="2677" spans="2:2" ht="15">
      <c r="B2677" s="17" t="s">
        <v>2914</v>
      </c>
    </row>
    <row r="2678" spans="2:2" ht="15">
      <c r="B2678" s="17" t="s">
        <v>2915</v>
      </c>
    </row>
    <row r="2679" spans="2:2" ht="15">
      <c r="B2679" s="17" t="s">
        <v>2916</v>
      </c>
    </row>
    <row r="2680" spans="2:2" ht="15">
      <c r="B2680" s="17" t="s">
        <v>2917</v>
      </c>
    </row>
    <row r="2681" spans="2:2" ht="15">
      <c r="B2681" s="17" t="s">
        <v>2918</v>
      </c>
    </row>
    <row r="2682" spans="2:2" ht="15">
      <c r="B2682" s="17" t="s">
        <v>2919</v>
      </c>
    </row>
    <row r="2683" spans="2:2" ht="15">
      <c r="B2683" s="17" t="s">
        <v>2920</v>
      </c>
    </row>
    <row r="2684" spans="2:2" ht="15">
      <c r="B2684" s="17" t="s">
        <v>2921</v>
      </c>
    </row>
    <row r="2685" spans="2:2" ht="15">
      <c r="B2685" s="17" t="s">
        <v>2922</v>
      </c>
    </row>
    <row r="2686" spans="2:2" ht="15">
      <c r="B2686" s="17" t="s">
        <v>2923</v>
      </c>
    </row>
    <row r="2687" spans="2:2" ht="15">
      <c r="B2687" s="17" t="s">
        <v>2924</v>
      </c>
    </row>
    <row r="2688" spans="2:2" ht="15">
      <c r="B2688" s="17" t="s">
        <v>2925</v>
      </c>
    </row>
    <row r="2689" spans="2:2" ht="15">
      <c r="B2689" s="17" t="s">
        <v>2926</v>
      </c>
    </row>
    <row r="2690" spans="2:2" ht="15">
      <c r="B2690" s="17" t="s">
        <v>2927</v>
      </c>
    </row>
    <row r="2691" spans="2:2" ht="15">
      <c r="B2691" s="17" t="s">
        <v>2928</v>
      </c>
    </row>
    <row r="2692" spans="2:2" ht="15">
      <c r="B2692" s="17" t="s">
        <v>2929</v>
      </c>
    </row>
    <row r="2693" spans="2:2" ht="15">
      <c r="B2693" s="17" t="s">
        <v>2930</v>
      </c>
    </row>
    <row r="2694" spans="2:2" ht="15">
      <c r="B2694" s="17" t="s">
        <v>2931</v>
      </c>
    </row>
    <row r="2695" spans="2:2" ht="15">
      <c r="B2695" s="17" t="s">
        <v>2932</v>
      </c>
    </row>
    <row r="2696" spans="2:2" ht="15">
      <c r="B2696" s="17" t="s">
        <v>2933</v>
      </c>
    </row>
    <row r="2697" spans="2:2" ht="15">
      <c r="B2697" s="17" t="s">
        <v>2934</v>
      </c>
    </row>
    <row r="2698" spans="2:2" ht="15">
      <c r="B2698" s="17" t="s">
        <v>2935</v>
      </c>
    </row>
    <row r="2699" spans="2:2" ht="15">
      <c r="B2699" s="17" t="s">
        <v>2936</v>
      </c>
    </row>
    <row r="2700" spans="2:2" ht="15">
      <c r="B2700" s="17" t="s">
        <v>2937</v>
      </c>
    </row>
    <row r="2701" spans="2:2" ht="15">
      <c r="B2701" s="17" t="s">
        <v>2938</v>
      </c>
    </row>
    <row r="2702" spans="2:2" ht="15">
      <c r="B2702" s="17" t="s">
        <v>2939</v>
      </c>
    </row>
    <row r="2703" spans="2:2" ht="15">
      <c r="B2703" s="17" t="s">
        <v>2940</v>
      </c>
    </row>
    <row r="2704" spans="2:2" ht="15">
      <c r="B2704" s="17" t="s">
        <v>2941</v>
      </c>
    </row>
    <row r="2705" spans="2:2" ht="15">
      <c r="B2705" s="17" t="s">
        <v>2942</v>
      </c>
    </row>
    <row r="2706" spans="2:2" ht="15">
      <c r="B2706" s="17" t="s">
        <v>2943</v>
      </c>
    </row>
    <row r="2707" spans="2:2" ht="15">
      <c r="B2707" s="17" t="s">
        <v>2944</v>
      </c>
    </row>
    <row r="2708" spans="2:2" ht="15">
      <c r="B2708" s="17" t="s">
        <v>2945</v>
      </c>
    </row>
    <row r="2709" spans="2:2" ht="15">
      <c r="B2709" s="17" t="s">
        <v>2946</v>
      </c>
    </row>
    <row r="2710" spans="2:2" ht="15">
      <c r="B2710" s="17" t="s">
        <v>2947</v>
      </c>
    </row>
    <row r="2711" spans="2:2" ht="15">
      <c r="B2711" s="17" t="s">
        <v>2948</v>
      </c>
    </row>
    <row r="2712" spans="2:2" ht="15">
      <c r="B2712" s="17" t="s">
        <v>2949</v>
      </c>
    </row>
    <row r="2713" spans="2:2" ht="15">
      <c r="B2713" s="17" t="s">
        <v>2950</v>
      </c>
    </row>
    <row r="2714" spans="2:2" ht="15">
      <c r="B2714" s="17" t="s">
        <v>2951</v>
      </c>
    </row>
    <row r="2715" spans="2:2" ht="15">
      <c r="B2715" s="17" t="s">
        <v>2952</v>
      </c>
    </row>
    <row r="2716" spans="2:2" ht="15">
      <c r="B2716" s="17" t="s">
        <v>2953</v>
      </c>
    </row>
    <row r="2717" spans="2:2" ht="15">
      <c r="B2717" s="17" t="s">
        <v>2954</v>
      </c>
    </row>
    <row r="2718" spans="2:2" ht="15">
      <c r="B2718" s="17" t="s">
        <v>2955</v>
      </c>
    </row>
    <row r="2719" spans="2:2" ht="15">
      <c r="B2719" s="17" t="s">
        <v>2956</v>
      </c>
    </row>
    <row r="2720" spans="2:2" ht="15">
      <c r="B2720" s="17" t="s">
        <v>2957</v>
      </c>
    </row>
    <row r="2721" spans="2:2" ht="15">
      <c r="B2721" s="17" t="s">
        <v>2958</v>
      </c>
    </row>
    <row r="2722" spans="2:2" ht="15">
      <c r="B2722" s="17" t="s">
        <v>2959</v>
      </c>
    </row>
    <row r="2723" spans="2:2" ht="15">
      <c r="B2723" s="17" t="s">
        <v>2960</v>
      </c>
    </row>
    <row r="2724" spans="2:2" ht="15">
      <c r="B2724" s="17" t="s">
        <v>2961</v>
      </c>
    </row>
    <row r="2725" spans="2:2" ht="15">
      <c r="B2725" s="17" t="s">
        <v>2962</v>
      </c>
    </row>
    <row r="2726" spans="2:2" ht="15">
      <c r="B2726" s="17" t="s">
        <v>2963</v>
      </c>
    </row>
    <row r="2727" spans="2:2" ht="15">
      <c r="B2727" s="17" t="s">
        <v>2964</v>
      </c>
    </row>
    <row r="2728" spans="2:2" ht="15">
      <c r="B2728" s="17" t="s">
        <v>2965</v>
      </c>
    </row>
    <row r="2729" spans="2:2" ht="15">
      <c r="B2729" s="17" t="s">
        <v>2966</v>
      </c>
    </row>
    <row r="2730" spans="2:2" ht="15">
      <c r="B2730" s="17" t="s">
        <v>2967</v>
      </c>
    </row>
    <row r="2731" spans="2:2" ht="15">
      <c r="B2731" s="17" t="s">
        <v>2968</v>
      </c>
    </row>
    <row r="2732" spans="2:2" ht="15">
      <c r="B2732" s="17" t="s">
        <v>2969</v>
      </c>
    </row>
    <row r="2733" spans="2:2" ht="15">
      <c r="B2733" s="17" t="s">
        <v>2970</v>
      </c>
    </row>
    <row r="2734" spans="2:2" ht="15">
      <c r="B2734" s="17" t="s">
        <v>2971</v>
      </c>
    </row>
    <row r="2735" spans="2:2" ht="15">
      <c r="B2735" s="17" t="s">
        <v>2972</v>
      </c>
    </row>
    <row r="2736" spans="2:2" ht="15">
      <c r="B2736" s="17" t="s">
        <v>2973</v>
      </c>
    </row>
    <row r="2737" spans="2:2" ht="15">
      <c r="B2737" s="17" t="s">
        <v>2974</v>
      </c>
    </row>
    <row r="2738" spans="2:2" ht="15">
      <c r="B2738" s="17" t="s">
        <v>2975</v>
      </c>
    </row>
    <row r="2739" spans="2:2" ht="15">
      <c r="B2739" s="17" t="s">
        <v>2976</v>
      </c>
    </row>
    <row r="2740" spans="2:2" ht="15">
      <c r="B2740" s="17" t="s">
        <v>2977</v>
      </c>
    </row>
    <row r="2741" spans="2:2" ht="15">
      <c r="B2741" s="17" t="s">
        <v>2978</v>
      </c>
    </row>
    <row r="2742" spans="2:2" ht="15">
      <c r="B2742" s="17" t="s">
        <v>2979</v>
      </c>
    </row>
    <row r="2743" spans="2:2" ht="15">
      <c r="B2743" s="17" t="s">
        <v>2980</v>
      </c>
    </row>
    <row r="2744" spans="2:2" ht="15">
      <c r="B2744" s="17" t="s">
        <v>2981</v>
      </c>
    </row>
    <row r="2745" spans="2:2" ht="15">
      <c r="B2745" s="17" t="s">
        <v>2982</v>
      </c>
    </row>
    <row r="2746" spans="2:2" ht="15">
      <c r="B2746" s="17" t="s">
        <v>2983</v>
      </c>
    </row>
    <row r="2747" spans="2:2" ht="15">
      <c r="B2747" s="17" t="s">
        <v>2984</v>
      </c>
    </row>
    <row r="2748" spans="2:2" ht="15">
      <c r="B2748" s="17" t="s">
        <v>2985</v>
      </c>
    </row>
    <row r="2749" spans="2:2" ht="15">
      <c r="B2749" s="17" t="s">
        <v>2986</v>
      </c>
    </row>
    <row r="2750" spans="2:2" ht="15">
      <c r="B2750" s="17" t="s">
        <v>2987</v>
      </c>
    </row>
    <row r="2751" spans="2:2" ht="15">
      <c r="B2751" s="17" t="s">
        <v>2988</v>
      </c>
    </row>
    <row r="2752" spans="2:2" ht="15">
      <c r="B2752" s="17" t="s">
        <v>2989</v>
      </c>
    </row>
    <row r="2753" spans="2:2" ht="15">
      <c r="B2753" s="17" t="s">
        <v>2990</v>
      </c>
    </row>
    <row r="2754" spans="2:2" ht="15">
      <c r="B2754" s="17" t="s">
        <v>2991</v>
      </c>
    </row>
    <row r="2755" spans="2:2" ht="15">
      <c r="B2755" s="17" t="s">
        <v>2992</v>
      </c>
    </row>
    <row r="2756" spans="2:2" ht="15">
      <c r="B2756" s="17" t="s">
        <v>2993</v>
      </c>
    </row>
    <row r="2757" spans="2:2" ht="15">
      <c r="B2757" s="17" t="s">
        <v>2994</v>
      </c>
    </row>
    <row r="2758" spans="2:2" ht="15">
      <c r="B2758" s="17" t="s">
        <v>2995</v>
      </c>
    </row>
    <row r="2759" spans="2:2" ht="15">
      <c r="B2759" s="17" t="s">
        <v>2996</v>
      </c>
    </row>
    <row r="2760" spans="2:2" ht="15">
      <c r="B2760" s="17" t="s">
        <v>2997</v>
      </c>
    </row>
    <row r="2761" spans="2:2" ht="15">
      <c r="B2761" s="17" t="s">
        <v>2998</v>
      </c>
    </row>
    <row r="2762" spans="2:2" ht="15">
      <c r="B2762" s="17" t="s">
        <v>2999</v>
      </c>
    </row>
    <row r="2763" spans="2:2" ht="15">
      <c r="B2763" s="17" t="s">
        <v>3000</v>
      </c>
    </row>
    <row r="2764" spans="2:2" ht="15">
      <c r="B2764" s="17" t="s">
        <v>3001</v>
      </c>
    </row>
    <row r="2765" spans="2:2" ht="15">
      <c r="B2765" s="17" t="s">
        <v>3002</v>
      </c>
    </row>
    <row r="2766" spans="2:2" ht="30">
      <c r="B2766" s="17" t="s">
        <v>3003</v>
      </c>
    </row>
    <row r="2767" spans="2:2" ht="15">
      <c r="B2767" s="17" t="s">
        <v>3004</v>
      </c>
    </row>
    <row r="2768" spans="2:2" ht="15">
      <c r="B2768" s="17" t="s">
        <v>3005</v>
      </c>
    </row>
    <row r="2769" spans="2:2" ht="15">
      <c r="B2769" s="17" t="s">
        <v>3006</v>
      </c>
    </row>
    <row r="2770" spans="2:2" ht="15">
      <c r="B2770" s="17" t="s">
        <v>3007</v>
      </c>
    </row>
    <row r="2771" spans="2:2" ht="15">
      <c r="B2771" s="17" t="s">
        <v>3008</v>
      </c>
    </row>
    <row r="2772" spans="2:2" ht="15">
      <c r="B2772" s="17" t="s">
        <v>3009</v>
      </c>
    </row>
    <row r="2773" spans="2:2" ht="15">
      <c r="B2773" s="17" t="s">
        <v>3010</v>
      </c>
    </row>
    <row r="2774" spans="2:2" ht="15">
      <c r="B2774" s="17" t="s">
        <v>3011</v>
      </c>
    </row>
    <row r="2775" spans="2:2" ht="15">
      <c r="B2775" s="17" t="s">
        <v>3012</v>
      </c>
    </row>
    <row r="2776" spans="2:2" ht="15">
      <c r="B2776" s="17" t="s">
        <v>3013</v>
      </c>
    </row>
    <row r="2777" spans="2:2" ht="15">
      <c r="B2777" s="17" t="s">
        <v>3014</v>
      </c>
    </row>
    <row r="2778" spans="2:2" ht="15">
      <c r="B2778" s="17" t="s">
        <v>3015</v>
      </c>
    </row>
    <row r="2779" spans="2:2" ht="15">
      <c r="B2779" s="17" t="s">
        <v>3016</v>
      </c>
    </row>
    <row r="2780" spans="2:2" ht="15">
      <c r="B2780" s="17" t="s">
        <v>3017</v>
      </c>
    </row>
    <row r="2781" spans="2:2" ht="15">
      <c r="B2781" s="17" t="s">
        <v>3018</v>
      </c>
    </row>
    <row r="2782" spans="2:2" ht="15">
      <c r="B2782" s="17" t="s">
        <v>3019</v>
      </c>
    </row>
    <row r="2783" spans="2:2" ht="15">
      <c r="B2783" s="17" t="s">
        <v>3020</v>
      </c>
    </row>
    <row r="2784" spans="2:2" ht="15">
      <c r="B2784" s="17" t="s">
        <v>3021</v>
      </c>
    </row>
    <row r="2785" spans="2:2" ht="30">
      <c r="B2785" s="17" t="s">
        <v>3022</v>
      </c>
    </row>
    <row r="2786" spans="2:2" ht="15">
      <c r="B2786" s="17" t="s">
        <v>3023</v>
      </c>
    </row>
    <row r="2787" spans="2:2" ht="15">
      <c r="B2787" s="17" t="s">
        <v>3024</v>
      </c>
    </row>
    <row r="2788" spans="2:2" ht="15">
      <c r="B2788" s="17" t="s">
        <v>3025</v>
      </c>
    </row>
    <row r="2789" spans="2:2" ht="15">
      <c r="B2789" s="17" t="s">
        <v>3026</v>
      </c>
    </row>
    <row r="2790" spans="2:2" ht="15">
      <c r="B2790" s="17" t="s">
        <v>3027</v>
      </c>
    </row>
    <row r="2791" spans="2:2" ht="15">
      <c r="B2791" s="17" t="s">
        <v>3028</v>
      </c>
    </row>
    <row r="2792" spans="2:2" ht="15">
      <c r="B2792" s="17" t="s">
        <v>3029</v>
      </c>
    </row>
    <row r="2793" spans="2:2" ht="15">
      <c r="B2793" s="17" t="s">
        <v>3030</v>
      </c>
    </row>
    <row r="2794" spans="2:2" ht="15">
      <c r="B2794" s="17" t="s">
        <v>3031</v>
      </c>
    </row>
    <row r="2795" spans="2:2" ht="15">
      <c r="B2795" s="17" t="s">
        <v>3032</v>
      </c>
    </row>
    <row r="2796" spans="2:2" ht="15">
      <c r="B2796" s="17" t="s">
        <v>3033</v>
      </c>
    </row>
    <row r="2797" spans="2:2" ht="15">
      <c r="B2797" s="17" t="s">
        <v>3034</v>
      </c>
    </row>
    <row r="2798" spans="2:2" ht="15">
      <c r="B2798" s="17" t="s">
        <v>3035</v>
      </c>
    </row>
    <row r="2799" spans="2:2" ht="15">
      <c r="B2799" s="17" t="s">
        <v>3036</v>
      </c>
    </row>
    <row r="2800" spans="2:2" ht="15">
      <c r="B2800" s="17" t="s">
        <v>3037</v>
      </c>
    </row>
    <row r="2801" spans="2:2" ht="15">
      <c r="B2801" s="17" t="s">
        <v>3038</v>
      </c>
    </row>
    <row r="2802" spans="2:2" ht="15">
      <c r="B2802" s="17" t="s">
        <v>3039</v>
      </c>
    </row>
    <row r="2803" spans="2:2" ht="15">
      <c r="B2803" s="17" t="s">
        <v>3040</v>
      </c>
    </row>
    <row r="2804" spans="2:2" ht="15">
      <c r="B2804" s="17" t="s">
        <v>3041</v>
      </c>
    </row>
    <row r="2805" spans="2:2" ht="15">
      <c r="B2805" s="17" t="s">
        <v>3042</v>
      </c>
    </row>
    <row r="2806" spans="2:2" ht="15">
      <c r="B2806" s="17" t="s">
        <v>3043</v>
      </c>
    </row>
    <row r="2807" spans="2:2" ht="15">
      <c r="B2807" s="17" t="s">
        <v>3044</v>
      </c>
    </row>
    <row r="2808" spans="2:2" ht="15">
      <c r="B2808" s="17" t="s">
        <v>3045</v>
      </c>
    </row>
    <row r="2809" spans="2:2" ht="15">
      <c r="B2809" s="17" t="s">
        <v>3046</v>
      </c>
    </row>
    <row r="2810" spans="2:2" ht="15">
      <c r="B2810" s="17" t="s">
        <v>3047</v>
      </c>
    </row>
    <row r="2811" spans="2:2" ht="15">
      <c r="B2811" s="17" t="s">
        <v>3048</v>
      </c>
    </row>
    <row r="2812" spans="2:2" ht="15">
      <c r="B2812" s="17" t="s">
        <v>3049</v>
      </c>
    </row>
    <row r="2813" spans="2:2" ht="15">
      <c r="B2813" s="17" t="s">
        <v>3050</v>
      </c>
    </row>
    <row r="2814" spans="2:2" ht="15">
      <c r="B2814" s="17" t="s">
        <v>3051</v>
      </c>
    </row>
    <row r="2815" spans="2:2" ht="15">
      <c r="B2815" s="17" t="s">
        <v>3052</v>
      </c>
    </row>
    <row r="2816" spans="2:2" ht="15">
      <c r="B2816" s="17" t="s">
        <v>3053</v>
      </c>
    </row>
    <row r="2817" spans="2:2" ht="15">
      <c r="B2817" s="17" t="s">
        <v>3054</v>
      </c>
    </row>
    <row r="2818" spans="2:2" ht="15">
      <c r="B2818" s="17" t="s">
        <v>3055</v>
      </c>
    </row>
    <row r="2819" spans="2:2" ht="15">
      <c r="B2819" s="17" t="s">
        <v>3056</v>
      </c>
    </row>
    <row r="2820" spans="2:2" ht="15">
      <c r="B2820" s="17" t="s">
        <v>3057</v>
      </c>
    </row>
    <row r="2821" spans="2:2" ht="15">
      <c r="B2821" s="17" t="s">
        <v>3058</v>
      </c>
    </row>
    <row r="2822" spans="2:2" ht="15">
      <c r="B2822" s="17" t="s">
        <v>3059</v>
      </c>
    </row>
    <row r="2823" spans="2:2" ht="15">
      <c r="B2823" s="17" t="s">
        <v>3060</v>
      </c>
    </row>
    <row r="2824" spans="2:2" ht="15">
      <c r="B2824" s="17" t="s">
        <v>3061</v>
      </c>
    </row>
    <row r="2825" spans="2:2" ht="15">
      <c r="B2825" s="17" t="s">
        <v>3062</v>
      </c>
    </row>
    <row r="2826" spans="2:2" ht="15">
      <c r="B2826" s="17" t="s">
        <v>3063</v>
      </c>
    </row>
    <row r="2827" spans="2:2" ht="15">
      <c r="B2827" s="17" t="s">
        <v>3064</v>
      </c>
    </row>
    <row r="2828" spans="2:2" ht="15">
      <c r="B2828" s="17" t="s">
        <v>3065</v>
      </c>
    </row>
    <row r="2829" spans="2:2" ht="15">
      <c r="B2829" s="17" t="s">
        <v>3066</v>
      </c>
    </row>
    <row r="2830" spans="2:2" ht="15">
      <c r="B2830" s="17" t="s">
        <v>3067</v>
      </c>
    </row>
    <row r="2831" spans="2:2" ht="15">
      <c r="B2831" s="17" t="s">
        <v>3068</v>
      </c>
    </row>
    <row r="2832" spans="2:2" ht="15">
      <c r="B2832" s="17" t="s">
        <v>3069</v>
      </c>
    </row>
    <row r="2833" spans="2:2" ht="15">
      <c r="B2833" s="17" t="s">
        <v>3070</v>
      </c>
    </row>
    <row r="2834" spans="2:2" ht="15">
      <c r="B2834" s="17" t="s">
        <v>3071</v>
      </c>
    </row>
    <row r="2835" spans="2:2" ht="15">
      <c r="B2835" s="17" t="s">
        <v>3072</v>
      </c>
    </row>
    <row r="2836" spans="2:2" ht="15">
      <c r="B2836" s="17" t="s">
        <v>3073</v>
      </c>
    </row>
    <row r="2837" spans="2:2" ht="15">
      <c r="B2837" s="17" t="s">
        <v>3074</v>
      </c>
    </row>
    <row r="2838" spans="2:2" ht="15">
      <c r="B2838" s="17" t="s">
        <v>3075</v>
      </c>
    </row>
    <row r="2839" spans="2:2" ht="15">
      <c r="B2839" s="17" t="s">
        <v>3076</v>
      </c>
    </row>
    <row r="2840" spans="2:2" ht="15">
      <c r="B2840" s="17" t="s">
        <v>3077</v>
      </c>
    </row>
    <row r="2841" spans="2:2" ht="15">
      <c r="B2841" s="17" t="s">
        <v>3078</v>
      </c>
    </row>
    <row r="2842" spans="2:2" ht="15">
      <c r="B2842" s="17" t="s">
        <v>3079</v>
      </c>
    </row>
    <row r="2843" spans="2:2" ht="15">
      <c r="B2843" s="17" t="s">
        <v>3080</v>
      </c>
    </row>
    <row r="2844" spans="2:2" ht="15">
      <c r="B2844" s="17" t="s">
        <v>3081</v>
      </c>
    </row>
    <row r="2845" spans="2:2" ht="15">
      <c r="B2845" s="17" t="s">
        <v>3082</v>
      </c>
    </row>
    <row r="2846" spans="2:2" ht="15">
      <c r="B2846" s="17" t="s">
        <v>3083</v>
      </c>
    </row>
    <row r="2847" spans="2:2" ht="15">
      <c r="B2847" s="17" t="s">
        <v>3084</v>
      </c>
    </row>
    <row r="2848" spans="2:2" ht="15">
      <c r="B2848" s="17" t="s">
        <v>3085</v>
      </c>
    </row>
    <row r="2849" spans="2:2" ht="15">
      <c r="B2849" s="17" t="s">
        <v>3086</v>
      </c>
    </row>
    <row r="2850" spans="2:2" ht="15">
      <c r="B2850" s="17" t="s">
        <v>3087</v>
      </c>
    </row>
    <row r="2851" spans="2:2" ht="15">
      <c r="B2851" s="17" t="s">
        <v>3088</v>
      </c>
    </row>
    <row r="2852" spans="2:2" ht="15">
      <c r="B2852" s="17" t="s">
        <v>3089</v>
      </c>
    </row>
    <row r="2853" spans="2:2" ht="15">
      <c r="B2853" s="17" t="s">
        <v>3090</v>
      </c>
    </row>
    <row r="2854" spans="2:2" ht="15">
      <c r="B2854" s="17" t="s">
        <v>3091</v>
      </c>
    </row>
    <row r="2855" spans="2:2" ht="15">
      <c r="B2855" s="17" t="s">
        <v>3092</v>
      </c>
    </row>
    <row r="2856" spans="2:2" ht="15">
      <c r="B2856" s="17" t="s">
        <v>3093</v>
      </c>
    </row>
    <row r="2857" spans="2:2" ht="15">
      <c r="B2857" s="17" t="s">
        <v>3094</v>
      </c>
    </row>
    <row r="2858" spans="2:2" ht="15">
      <c r="B2858" s="17" t="s">
        <v>3095</v>
      </c>
    </row>
    <row r="2859" spans="2:2" ht="15">
      <c r="B2859" s="17" t="s">
        <v>3096</v>
      </c>
    </row>
    <row r="2860" spans="2:2" ht="15">
      <c r="B2860" s="17" t="s">
        <v>3097</v>
      </c>
    </row>
    <row r="2861" spans="2:2" ht="15">
      <c r="B2861" s="17" t="s">
        <v>3098</v>
      </c>
    </row>
    <row r="2862" spans="2:2" ht="15">
      <c r="B2862" s="17" t="s">
        <v>3099</v>
      </c>
    </row>
    <row r="2863" spans="2:2" ht="15">
      <c r="B2863" s="17" t="s">
        <v>3100</v>
      </c>
    </row>
    <row r="2864" spans="2:2" ht="15">
      <c r="B2864" s="17" t="s">
        <v>3101</v>
      </c>
    </row>
    <row r="2865" spans="2:2" ht="15">
      <c r="B2865" s="17" t="s">
        <v>3102</v>
      </c>
    </row>
    <row r="2866" spans="2:2" ht="15">
      <c r="B2866" s="17" t="s">
        <v>3103</v>
      </c>
    </row>
    <row r="2867" spans="2:2" ht="15">
      <c r="B2867" s="17" t="s">
        <v>3104</v>
      </c>
    </row>
    <row r="2868" spans="2:2" ht="15">
      <c r="B2868" s="17" t="s">
        <v>3105</v>
      </c>
    </row>
    <row r="2869" spans="2:2" ht="15">
      <c r="B2869" s="17" t="s">
        <v>3106</v>
      </c>
    </row>
    <row r="2870" spans="2:2" ht="15">
      <c r="B2870" s="17" t="s">
        <v>3107</v>
      </c>
    </row>
    <row r="2871" spans="2:2" ht="15">
      <c r="B2871" s="17" t="s">
        <v>3108</v>
      </c>
    </row>
    <row r="2872" spans="2:2" ht="15">
      <c r="B2872" s="17" t="s">
        <v>3109</v>
      </c>
    </row>
    <row r="2873" spans="2:2" ht="15">
      <c r="B2873" s="17" t="s">
        <v>3110</v>
      </c>
    </row>
    <row r="2874" spans="2:2" ht="15">
      <c r="B2874" s="17" t="s">
        <v>3111</v>
      </c>
    </row>
    <row r="2875" spans="2:2" ht="15">
      <c r="B2875" s="17" t="s">
        <v>3112</v>
      </c>
    </row>
    <row r="2876" spans="2:2" ht="15">
      <c r="B2876" s="17" t="s">
        <v>3113</v>
      </c>
    </row>
    <row r="2877" spans="2:2" ht="15">
      <c r="B2877" s="17" t="s">
        <v>3114</v>
      </c>
    </row>
    <row r="2878" spans="2:2" ht="15">
      <c r="B2878" s="17" t="s">
        <v>3115</v>
      </c>
    </row>
    <row r="2879" spans="2:2" ht="15">
      <c r="B2879" s="17" t="s">
        <v>3116</v>
      </c>
    </row>
    <row r="2880" spans="2:2" ht="15">
      <c r="B2880" s="17" t="s">
        <v>3117</v>
      </c>
    </row>
    <row r="2881" spans="2:2" ht="15">
      <c r="B2881" s="17" t="s">
        <v>3118</v>
      </c>
    </row>
    <row r="2882" spans="2:2" ht="15">
      <c r="B2882" s="17" t="s">
        <v>3119</v>
      </c>
    </row>
    <row r="2883" spans="2:2" ht="15">
      <c r="B2883" s="17" t="s">
        <v>3120</v>
      </c>
    </row>
    <row r="2884" spans="2:2" ht="15">
      <c r="B2884" s="17" t="s">
        <v>3121</v>
      </c>
    </row>
    <row r="2885" spans="2:2" ht="15">
      <c r="B2885" s="17" t="s">
        <v>3122</v>
      </c>
    </row>
    <row r="2886" spans="2:2" ht="15">
      <c r="B2886" s="17" t="s">
        <v>3123</v>
      </c>
    </row>
    <row r="2887" spans="2:2" ht="15">
      <c r="B2887" s="17" t="s">
        <v>3124</v>
      </c>
    </row>
    <row r="2888" spans="2:2" ht="15">
      <c r="B2888" s="17" t="s">
        <v>3125</v>
      </c>
    </row>
    <row r="2889" spans="2:2" ht="15">
      <c r="B2889" s="17" t="s">
        <v>3126</v>
      </c>
    </row>
    <row r="2890" spans="2:2" ht="15">
      <c r="B2890" s="17" t="s">
        <v>3127</v>
      </c>
    </row>
    <row r="2891" spans="2:2" ht="15">
      <c r="B2891" s="17" t="s">
        <v>3128</v>
      </c>
    </row>
    <row r="2892" spans="2:2" ht="15">
      <c r="B2892" s="17" t="s">
        <v>3129</v>
      </c>
    </row>
    <row r="2893" spans="2:2" ht="15">
      <c r="B2893" s="17" t="s">
        <v>3130</v>
      </c>
    </row>
    <row r="2894" spans="2:2" ht="15">
      <c r="B2894" s="17" t="s">
        <v>3131</v>
      </c>
    </row>
    <row r="2895" spans="2:2" ht="15">
      <c r="B2895" s="17" t="s">
        <v>3132</v>
      </c>
    </row>
    <row r="2896" spans="2:2" ht="15">
      <c r="B2896" s="17" t="s">
        <v>3133</v>
      </c>
    </row>
    <row r="2897" spans="2:2" ht="15">
      <c r="B2897" s="17" t="s">
        <v>3134</v>
      </c>
    </row>
    <row r="2898" spans="2:2" ht="15">
      <c r="B2898" s="17" t="s">
        <v>3135</v>
      </c>
    </row>
    <row r="2899" spans="2:2" ht="15">
      <c r="B2899" s="17" t="s">
        <v>3136</v>
      </c>
    </row>
    <row r="2900" spans="2:2" ht="15">
      <c r="B2900" s="17" t="s">
        <v>3137</v>
      </c>
    </row>
    <row r="2901" spans="2:2" ht="15">
      <c r="B2901" s="17" t="s">
        <v>3138</v>
      </c>
    </row>
    <row r="2902" spans="2:2" ht="15">
      <c r="B2902" s="17" t="s">
        <v>3139</v>
      </c>
    </row>
    <row r="2903" spans="2:2" ht="15">
      <c r="B2903" s="17" t="s">
        <v>3140</v>
      </c>
    </row>
    <row r="2904" spans="2:2" ht="15">
      <c r="B2904" s="17" t="s">
        <v>3141</v>
      </c>
    </row>
    <row r="2905" spans="2:2" ht="15">
      <c r="B2905" s="17" t="s">
        <v>3142</v>
      </c>
    </row>
    <row r="2906" spans="2:2" ht="15">
      <c r="B2906" s="17" t="s">
        <v>3143</v>
      </c>
    </row>
    <row r="2907" spans="2:2" ht="15">
      <c r="B2907" s="17" t="s">
        <v>3144</v>
      </c>
    </row>
    <row r="2908" spans="2:2" ht="15">
      <c r="B2908" s="17" t="s">
        <v>3145</v>
      </c>
    </row>
    <row r="2909" spans="2:2" ht="15">
      <c r="B2909" s="17" t="s">
        <v>3146</v>
      </c>
    </row>
    <row r="2910" spans="2:2" ht="15">
      <c r="B2910" s="17" t="s">
        <v>3147</v>
      </c>
    </row>
    <row r="2911" spans="2:2" ht="15">
      <c r="B2911" s="17" t="s">
        <v>3148</v>
      </c>
    </row>
    <row r="2912" spans="2:2" ht="15">
      <c r="B2912" s="17" t="s">
        <v>3149</v>
      </c>
    </row>
    <row r="2913" spans="2:2" ht="15">
      <c r="B2913" s="17" t="s">
        <v>3150</v>
      </c>
    </row>
    <row r="2914" spans="2:2" ht="15">
      <c r="B2914" s="17" t="s">
        <v>3151</v>
      </c>
    </row>
    <row r="2915" spans="2:2" ht="15">
      <c r="B2915" s="17" t="s">
        <v>3152</v>
      </c>
    </row>
    <row r="2916" spans="2:2" ht="15">
      <c r="B2916" s="17" t="s">
        <v>3153</v>
      </c>
    </row>
    <row r="2917" spans="2:2" ht="15">
      <c r="B2917" s="17" t="s">
        <v>3154</v>
      </c>
    </row>
    <row r="2918" spans="2:2" ht="15">
      <c r="B2918" s="17" t="s">
        <v>3155</v>
      </c>
    </row>
    <row r="2919" spans="2:2" ht="15">
      <c r="B2919" s="17" t="s">
        <v>3156</v>
      </c>
    </row>
    <row r="2920" spans="2:2" ht="15">
      <c r="B2920" s="17" t="s">
        <v>3157</v>
      </c>
    </row>
    <row r="2921" spans="2:2" ht="15">
      <c r="B2921" s="17" t="s">
        <v>3158</v>
      </c>
    </row>
    <row r="2922" spans="2:2" ht="15">
      <c r="B2922" s="17" t="s">
        <v>3159</v>
      </c>
    </row>
    <row r="2923" spans="2:2" ht="15">
      <c r="B2923" s="17" t="s">
        <v>3160</v>
      </c>
    </row>
    <row r="2924" spans="2:2" ht="15">
      <c r="B2924" s="17" t="s">
        <v>3161</v>
      </c>
    </row>
    <row r="2925" spans="2:2" ht="15">
      <c r="B2925" s="17" t="s">
        <v>3162</v>
      </c>
    </row>
    <row r="2926" spans="2:2" ht="15">
      <c r="B2926" s="17" t="s">
        <v>3163</v>
      </c>
    </row>
    <row r="2927" spans="2:2" ht="15">
      <c r="B2927" s="17" t="s">
        <v>3164</v>
      </c>
    </row>
    <row r="2928" spans="2:2" ht="15">
      <c r="B2928" s="17" t="s">
        <v>3165</v>
      </c>
    </row>
    <row r="2929" spans="2:2" ht="15">
      <c r="B2929" s="17" t="s">
        <v>3166</v>
      </c>
    </row>
    <row r="2930" spans="2:2" ht="15">
      <c r="B2930" s="17" t="s">
        <v>3167</v>
      </c>
    </row>
    <row r="2931" spans="2:2" ht="15">
      <c r="B2931" s="17" t="s">
        <v>3168</v>
      </c>
    </row>
    <row r="2932" spans="2:2" ht="15">
      <c r="B2932" s="17" t="s">
        <v>3169</v>
      </c>
    </row>
    <row r="2933" spans="2:2" ht="15">
      <c r="B2933" s="17" t="s">
        <v>3170</v>
      </c>
    </row>
    <row r="2934" spans="2:2" ht="15">
      <c r="B2934" s="17" t="s">
        <v>3171</v>
      </c>
    </row>
    <row r="2935" spans="2:2" ht="15">
      <c r="B2935" s="17" t="s">
        <v>3172</v>
      </c>
    </row>
    <row r="2936" spans="2:2" ht="15">
      <c r="B2936" s="17" t="s">
        <v>3173</v>
      </c>
    </row>
    <row r="2937" spans="2:2" ht="15">
      <c r="B2937" s="17" t="s">
        <v>3174</v>
      </c>
    </row>
    <row r="2938" spans="2:2" ht="15">
      <c r="B2938" s="17" t="s">
        <v>3175</v>
      </c>
    </row>
    <row r="2939" spans="2:2" ht="15">
      <c r="B2939" s="17" t="s">
        <v>3176</v>
      </c>
    </row>
    <row r="2940" spans="2:2" ht="15">
      <c r="B2940" s="17" t="s">
        <v>3177</v>
      </c>
    </row>
    <row r="2941" spans="2:2" ht="15">
      <c r="B2941" s="17" t="s">
        <v>3178</v>
      </c>
    </row>
    <row r="2942" spans="2:2" ht="15">
      <c r="B2942" s="17" t="s">
        <v>3179</v>
      </c>
    </row>
    <row r="2943" spans="2:2" ht="15">
      <c r="B2943" s="17" t="s">
        <v>3180</v>
      </c>
    </row>
    <row r="2944" spans="2:2" ht="15">
      <c r="B2944" s="17" t="s">
        <v>3181</v>
      </c>
    </row>
    <row r="2945" spans="2:2" ht="15">
      <c r="B2945" s="17" t="s">
        <v>3182</v>
      </c>
    </row>
    <row r="2946" spans="2:2" ht="15">
      <c r="B2946" s="17" t="s">
        <v>3183</v>
      </c>
    </row>
    <row r="2947" spans="2:2" ht="15">
      <c r="B2947" s="17" t="s">
        <v>3184</v>
      </c>
    </row>
    <row r="2948" spans="2:2" ht="15">
      <c r="B2948" s="17" t="s">
        <v>3185</v>
      </c>
    </row>
    <row r="2949" spans="2:2" ht="15">
      <c r="B2949" s="17" t="s">
        <v>3186</v>
      </c>
    </row>
    <row r="2950" spans="2:2" ht="15">
      <c r="B2950" s="17" t="s">
        <v>3187</v>
      </c>
    </row>
    <row r="2951" spans="2:2" ht="15">
      <c r="B2951" s="17" t="s">
        <v>3188</v>
      </c>
    </row>
    <row r="2952" spans="2:2" ht="15">
      <c r="B2952" s="17" t="s">
        <v>3189</v>
      </c>
    </row>
    <row r="2953" spans="2:2" ht="15">
      <c r="B2953" s="17" t="s">
        <v>3190</v>
      </c>
    </row>
    <row r="2954" spans="2:2" ht="15">
      <c r="B2954" s="17" t="s">
        <v>3191</v>
      </c>
    </row>
    <row r="2955" spans="2:2" ht="15">
      <c r="B2955" s="17" t="s">
        <v>3192</v>
      </c>
    </row>
    <row r="2956" spans="2:2" ht="15">
      <c r="B2956" s="17" t="s">
        <v>3193</v>
      </c>
    </row>
    <row r="2957" spans="2:2" ht="15">
      <c r="B2957" s="17" t="s">
        <v>3194</v>
      </c>
    </row>
    <row r="2958" spans="2:2" ht="15">
      <c r="B2958" s="17" t="s">
        <v>3195</v>
      </c>
    </row>
    <row r="2959" spans="2:2" ht="15">
      <c r="B2959" s="17" t="s">
        <v>3196</v>
      </c>
    </row>
    <row r="2960" spans="2:2" ht="15">
      <c r="B2960" s="17" t="s">
        <v>3197</v>
      </c>
    </row>
    <row r="2961" spans="2:2" ht="15">
      <c r="B2961" s="17" t="s">
        <v>3198</v>
      </c>
    </row>
    <row r="2962" spans="2:2" ht="15">
      <c r="B2962" s="17" t="s">
        <v>3199</v>
      </c>
    </row>
    <row r="2963" spans="2:2" ht="15">
      <c r="B2963" s="17" t="s">
        <v>3200</v>
      </c>
    </row>
    <row r="2964" spans="2:2" ht="15">
      <c r="B2964" s="17" t="s">
        <v>3201</v>
      </c>
    </row>
    <row r="2965" spans="2:2" ht="15">
      <c r="B2965" s="17" t="s">
        <v>3202</v>
      </c>
    </row>
    <row r="2966" spans="2:2" ht="15">
      <c r="B2966" s="17" t="s">
        <v>3203</v>
      </c>
    </row>
    <row r="2967" spans="2:2" ht="15">
      <c r="B2967" s="17" t="s">
        <v>3204</v>
      </c>
    </row>
    <row r="2968" spans="2:2" ht="15">
      <c r="B2968" s="17" t="s">
        <v>3205</v>
      </c>
    </row>
    <row r="2969" spans="2:2" ht="15">
      <c r="B2969" s="17" t="s">
        <v>3206</v>
      </c>
    </row>
    <row r="2970" spans="2:2" ht="15">
      <c r="B2970" s="17" t="s">
        <v>3207</v>
      </c>
    </row>
    <row r="2971" spans="2:2" ht="15">
      <c r="B2971" s="17" t="s">
        <v>3208</v>
      </c>
    </row>
    <row r="2972" spans="2:2" ht="15">
      <c r="B2972" s="17" t="s">
        <v>3209</v>
      </c>
    </row>
    <row r="2973" spans="2:2" ht="15">
      <c r="B2973" s="17" t="s">
        <v>3210</v>
      </c>
    </row>
    <row r="2974" spans="2:2" ht="15">
      <c r="B2974" s="17" t="s">
        <v>3211</v>
      </c>
    </row>
    <row r="2975" spans="2:2" ht="15">
      <c r="B2975" s="17" t="s">
        <v>3212</v>
      </c>
    </row>
    <row r="2976" spans="2:2" ht="15">
      <c r="B2976" s="17" t="s">
        <v>3213</v>
      </c>
    </row>
    <row r="2977" spans="2:2" ht="15">
      <c r="B2977" s="17" t="s">
        <v>3214</v>
      </c>
    </row>
    <row r="2978" spans="2:2" ht="15">
      <c r="B2978" s="17" t="s">
        <v>3215</v>
      </c>
    </row>
    <row r="2979" spans="2:2" ht="15">
      <c r="B2979" s="17" t="s">
        <v>3216</v>
      </c>
    </row>
    <row r="2980" spans="2:2" ht="15">
      <c r="B2980" s="17" t="s">
        <v>3217</v>
      </c>
    </row>
    <row r="2981" spans="2:2" ht="15">
      <c r="B2981" s="17" t="s">
        <v>3218</v>
      </c>
    </row>
    <row r="2982" spans="2:2" ht="15">
      <c r="B2982" s="17" t="s">
        <v>3219</v>
      </c>
    </row>
    <row r="2983" spans="2:2" ht="15">
      <c r="B2983" s="17" t="s">
        <v>3220</v>
      </c>
    </row>
    <row r="2984" spans="2:2" ht="15">
      <c r="B2984" s="17" t="s">
        <v>3221</v>
      </c>
    </row>
    <row r="2985" spans="2:2" ht="15">
      <c r="B2985" s="17" t="s">
        <v>3222</v>
      </c>
    </row>
    <row r="2986" spans="2:2" ht="15">
      <c r="B2986" s="17" t="s">
        <v>3223</v>
      </c>
    </row>
    <row r="2987" spans="2:2" ht="15">
      <c r="B2987" s="17" t="s">
        <v>3224</v>
      </c>
    </row>
    <row r="2988" spans="2:2" ht="15">
      <c r="B2988" s="17" t="s">
        <v>3225</v>
      </c>
    </row>
    <row r="2989" spans="2:2" ht="15">
      <c r="B2989" s="17" t="s">
        <v>3226</v>
      </c>
    </row>
    <row r="2990" spans="2:2" ht="15">
      <c r="B2990" s="17" t="s">
        <v>3227</v>
      </c>
    </row>
    <row r="2991" spans="2:2" ht="15">
      <c r="B2991" s="17" t="s">
        <v>3228</v>
      </c>
    </row>
    <row r="2992" spans="2:2" ht="15">
      <c r="B2992" s="17" t="s">
        <v>3229</v>
      </c>
    </row>
    <row r="2993" spans="2:2" ht="15">
      <c r="B2993" s="17" t="s">
        <v>3230</v>
      </c>
    </row>
    <row r="2994" spans="2:2" ht="15">
      <c r="B2994" s="17" t="s">
        <v>3231</v>
      </c>
    </row>
    <row r="2995" spans="2:2" ht="15">
      <c r="B2995" s="17" t="s">
        <v>3232</v>
      </c>
    </row>
    <row r="2996" spans="2:2" ht="15">
      <c r="B2996" s="17" t="s">
        <v>3233</v>
      </c>
    </row>
    <row r="2997" spans="2:2" ht="15">
      <c r="B2997" s="17" t="s">
        <v>3234</v>
      </c>
    </row>
    <row r="2998" spans="2:2" ht="15">
      <c r="B2998" s="17" t="s">
        <v>3235</v>
      </c>
    </row>
    <row r="2999" spans="2:2" ht="15">
      <c r="B2999" s="17" t="s">
        <v>3236</v>
      </c>
    </row>
    <row r="3000" spans="2:2" ht="15">
      <c r="B3000" s="17" t="s">
        <v>3237</v>
      </c>
    </row>
    <row r="3001" spans="2:2" ht="15">
      <c r="B3001" s="17" t="s">
        <v>3238</v>
      </c>
    </row>
    <row r="3002" spans="2:2" ht="15">
      <c r="B3002" s="17" t="s">
        <v>3239</v>
      </c>
    </row>
    <row r="3003" spans="2:2" ht="15">
      <c r="B3003" s="17" t="s">
        <v>3240</v>
      </c>
    </row>
    <row r="3004" spans="2:2" ht="15">
      <c r="B3004" s="17" t="s">
        <v>3241</v>
      </c>
    </row>
    <row r="3005" spans="2:2" ht="15">
      <c r="B3005" s="17" t="s">
        <v>3242</v>
      </c>
    </row>
    <row r="3006" spans="2:2" ht="15">
      <c r="B3006" s="17" t="s">
        <v>3243</v>
      </c>
    </row>
    <row r="3007" spans="2:2" ht="15">
      <c r="B3007" s="17" t="s">
        <v>3244</v>
      </c>
    </row>
    <row r="3008" spans="2:2" ht="15">
      <c r="B3008" s="17" t="s">
        <v>3245</v>
      </c>
    </row>
    <row r="3009" spans="2:2" ht="15">
      <c r="B3009" s="17" t="s">
        <v>3246</v>
      </c>
    </row>
    <row r="3010" spans="2:2" ht="15">
      <c r="B3010" s="17" t="s">
        <v>3247</v>
      </c>
    </row>
    <row r="3011" spans="2:2" ht="15">
      <c r="B3011" s="17" t="s">
        <v>3248</v>
      </c>
    </row>
    <row r="3012" spans="2:2" ht="15">
      <c r="B3012" s="17" t="s">
        <v>3249</v>
      </c>
    </row>
    <row r="3013" spans="2:2" ht="15">
      <c r="B3013" s="17" t="s">
        <v>3250</v>
      </c>
    </row>
    <row r="3014" spans="2:2" ht="15">
      <c r="B3014" s="17" t="s">
        <v>3251</v>
      </c>
    </row>
    <row r="3015" spans="2:2" ht="15">
      <c r="B3015" s="17" t="s">
        <v>3252</v>
      </c>
    </row>
    <row r="3016" spans="2:2" ht="15">
      <c r="B3016" s="17" t="s">
        <v>3253</v>
      </c>
    </row>
    <row r="3017" spans="2:2" ht="15">
      <c r="B3017" s="17" t="s">
        <v>3254</v>
      </c>
    </row>
    <row r="3018" spans="2:2" ht="15">
      <c r="B3018" s="17" t="s">
        <v>3255</v>
      </c>
    </row>
    <row r="3019" spans="2:2" ht="15">
      <c r="B3019" s="17" t="s">
        <v>3256</v>
      </c>
    </row>
    <row r="3020" spans="2:2" ht="15">
      <c r="B3020" s="17" t="s">
        <v>3257</v>
      </c>
    </row>
    <row r="3021" spans="2:2" ht="15">
      <c r="B3021" s="17" t="s">
        <v>3258</v>
      </c>
    </row>
    <row r="3022" spans="2:2" ht="15">
      <c r="B3022" s="17" t="s">
        <v>3259</v>
      </c>
    </row>
    <row r="3023" spans="2:2" ht="15">
      <c r="B3023" s="17" t="s">
        <v>3260</v>
      </c>
    </row>
    <row r="3024" spans="2:2" ht="15">
      <c r="B3024" s="17" t="s">
        <v>3261</v>
      </c>
    </row>
    <row r="3025" spans="2:2" ht="15">
      <c r="B3025" s="17" t="s">
        <v>3262</v>
      </c>
    </row>
    <row r="3026" spans="2:2" ht="15">
      <c r="B3026" s="17" t="s">
        <v>3263</v>
      </c>
    </row>
    <row r="3027" spans="2:2" ht="15">
      <c r="B3027" s="17" t="s">
        <v>3264</v>
      </c>
    </row>
    <row r="3028" spans="2:2" ht="15">
      <c r="B3028" s="17" t="s">
        <v>3265</v>
      </c>
    </row>
    <row r="3029" spans="2:2" ht="15">
      <c r="B3029" s="17" t="s">
        <v>3266</v>
      </c>
    </row>
    <row r="3030" spans="2:2" ht="15">
      <c r="B3030" s="17" t="s">
        <v>3267</v>
      </c>
    </row>
    <row r="3031" spans="2:2" ht="15">
      <c r="B3031" s="17" t="s">
        <v>3268</v>
      </c>
    </row>
    <row r="3032" spans="2:2" ht="15">
      <c r="B3032" s="17" t="s">
        <v>3269</v>
      </c>
    </row>
    <row r="3033" spans="2:2" ht="15">
      <c r="B3033" s="17" t="s">
        <v>3270</v>
      </c>
    </row>
    <row r="3034" spans="2:2" ht="15">
      <c r="B3034" s="17" t="s">
        <v>3271</v>
      </c>
    </row>
    <row r="3035" spans="2:2" ht="15">
      <c r="B3035" s="17" t="s">
        <v>3272</v>
      </c>
    </row>
    <row r="3036" spans="2:2" ht="15">
      <c r="B3036" s="17" t="s">
        <v>3273</v>
      </c>
    </row>
    <row r="3037" spans="2:2" ht="15">
      <c r="B3037" s="17" t="s">
        <v>3274</v>
      </c>
    </row>
    <row r="3038" spans="2:2" ht="15">
      <c r="B3038" s="17" t="s">
        <v>3275</v>
      </c>
    </row>
    <row r="3039" spans="2:2" ht="15">
      <c r="B3039" s="17" t="s">
        <v>3276</v>
      </c>
    </row>
    <row r="3040" spans="2:2" ht="15">
      <c r="B3040" s="17" t="s">
        <v>3277</v>
      </c>
    </row>
    <row r="3041" spans="2:2" ht="15">
      <c r="B3041" s="17" t="s">
        <v>3278</v>
      </c>
    </row>
    <row r="3042" spans="2:2" ht="15">
      <c r="B3042" s="17" t="s">
        <v>3279</v>
      </c>
    </row>
    <row r="3043" spans="2:2" ht="15">
      <c r="B3043" s="17" t="s">
        <v>3280</v>
      </c>
    </row>
    <row r="3044" spans="2:2" ht="15">
      <c r="B3044" s="17" t="s">
        <v>3281</v>
      </c>
    </row>
    <row r="3045" spans="2:2" ht="15">
      <c r="B3045" s="17" t="s">
        <v>3282</v>
      </c>
    </row>
    <row r="3046" spans="2:2" ht="15">
      <c r="B3046" s="17" t="s">
        <v>3283</v>
      </c>
    </row>
    <row r="3047" spans="2:2" ht="15">
      <c r="B3047" s="17" t="s">
        <v>3284</v>
      </c>
    </row>
    <row r="3048" spans="2:2" ht="15">
      <c r="B3048" s="17" t="s">
        <v>3285</v>
      </c>
    </row>
    <row r="3049" spans="2:2" ht="15">
      <c r="B3049" s="17" t="s">
        <v>3286</v>
      </c>
    </row>
    <row r="3050" spans="2:2" ht="15">
      <c r="B3050" s="17" t="s">
        <v>3287</v>
      </c>
    </row>
    <row r="3051" spans="2:2" ht="15">
      <c r="B3051" s="17" t="s">
        <v>3288</v>
      </c>
    </row>
    <row r="3052" spans="2:2" ht="15">
      <c r="B3052" s="17" t="s">
        <v>3289</v>
      </c>
    </row>
    <row r="3053" spans="2:2" ht="15">
      <c r="B3053" s="17" t="s">
        <v>3290</v>
      </c>
    </row>
    <row r="3054" spans="2:2" ht="15">
      <c r="B3054" s="17" t="s">
        <v>3291</v>
      </c>
    </row>
    <row r="3055" spans="2:2" ht="15">
      <c r="B3055" s="17" t="s">
        <v>3292</v>
      </c>
    </row>
    <row r="3056" spans="2:2" ht="15">
      <c r="B3056" s="17" t="s">
        <v>3293</v>
      </c>
    </row>
    <row r="3057" spans="2:2" ht="15">
      <c r="B3057" s="17" t="s">
        <v>3294</v>
      </c>
    </row>
    <row r="3058" spans="2:2" ht="15">
      <c r="B3058" s="17" t="s">
        <v>3295</v>
      </c>
    </row>
    <row r="3059" spans="2:2" ht="15">
      <c r="B3059" s="17" t="s">
        <v>3296</v>
      </c>
    </row>
    <row r="3060" spans="2:2" ht="15">
      <c r="B3060" s="17" t="s">
        <v>3297</v>
      </c>
    </row>
    <row r="3061" spans="2:2" ht="15">
      <c r="B3061" s="17" t="s">
        <v>3298</v>
      </c>
    </row>
    <row r="3062" spans="2:2" ht="15">
      <c r="B3062" s="17" t="s">
        <v>3299</v>
      </c>
    </row>
    <row r="3063" spans="2:2" ht="15">
      <c r="B3063" s="17" t="s">
        <v>3300</v>
      </c>
    </row>
    <row r="3064" spans="2:2" ht="15">
      <c r="B3064" s="17" t="s">
        <v>3301</v>
      </c>
    </row>
    <row r="3065" spans="2:2" ht="15">
      <c r="B3065" s="17" t="s">
        <v>3302</v>
      </c>
    </row>
    <row r="3066" spans="2:2" ht="15">
      <c r="B3066" s="17" t="s">
        <v>3303</v>
      </c>
    </row>
    <row r="3067" spans="2:2" ht="15">
      <c r="B3067" s="17" t="s">
        <v>3304</v>
      </c>
    </row>
    <row r="3068" spans="2:2" ht="15">
      <c r="B3068" s="17" t="s">
        <v>3305</v>
      </c>
    </row>
    <row r="3069" spans="2:2" ht="15">
      <c r="B3069" s="17" t="s">
        <v>3306</v>
      </c>
    </row>
    <row r="3070" spans="2:2" ht="15">
      <c r="B3070" s="17" t="s">
        <v>3307</v>
      </c>
    </row>
    <row r="3071" spans="2:2" ht="15">
      <c r="B3071" s="17" t="s">
        <v>3308</v>
      </c>
    </row>
    <row r="3072" spans="2:2" ht="15">
      <c r="B3072" s="17" t="s">
        <v>3309</v>
      </c>
    </row>
    <row r="3073" spans="2:2" ht="15">
      <c r="B3073" s="17" t="s">
        <v>3310</v>
      </c>
    </row>
    <row r="3074" spans="2:2" ht="15">
      <c r="B3074" s="17" t="s">
        <v>3311</v>
      </c>
    </row>
    <row r="3075" spans="2:2" ht="15">
      <c r="B3075" s="17" t="s">
        <v>3312</v>
      </c>
    </row>
    <row r="3076" spans="2:2" ht="15">
      <c r="B3076" s="17" t="s">
        <v>3313</v>
      </c>
    </row>
    <row r="3077" spans="2:2" ht="15">
      <c r="B3077" s="17" t="s">
        <v>3314</v>
      </c>
    </row>
    <row r="3078" spans="2:2" ht="15">
      <c r="B3078" s="17" t="s">
        <v>3315</v>
      </c>
    </row>
    <row r="3079" spans="2:2" ht="15">
      <c r="B3079" s="17" t="s">
        <v>3316</v>
      </c>
    </row>
    <row r="3080" spans="2:2" ht="15">
      <c r="B3080" s="17" t="s">
        <v>3317</v>
      </c>
    </row>
    <row r="3081" spans="2:2" ht="15">
      <c r="B3081" s="17" t="s">
        <v>3318</v>
      </c>
    </row>
    <row r="3082" spans="2:2" ht="15">
      <c r="B3082" s="17" t="s">
        <v>3319</v>
      </c>
    </row>
    <row r="3083" spans="2:2" ht="15">
      <c r="B3083" s="17" t="s">
        <v>3320</v>
      </c>
    </row>
    <row r="3084" spans="2:2" ht="15">
      <c r="B3084" s="17" t="s">
        <v>3321</v>
      </c>
    </row>
    <row r="3085" spans="2:2" ht="15">
      <c r="B3085" s="17" t="s">
        <v>3322</v>
      </c>
    </row>
    <row r="3086" spans="2:2" ht="15">
      <c r="B3086" s="17" t="s">
        <v>3323</v>
      </c>
    </row>
    <row r="3087" spans="2:2" ht="15">
      <c r="B3087" s="17" t="s">
        <v>3324</v>
      </c>
    </row>
    <row r="3088" spans="2:2" ht="15">
      <c r="B3088" s="17" t="s">
        <v>3325</v>
      </c>
    </row>
    <row r="3089" spans="2:2" ht="15">
      <c r="B3089" s="17" t="s">
        <v>3326</v>
      </c>
    </row>
    <row r="3090" spans="2:2" ht="15">
      <c r="B3090" s="17" t="s">
        <v>3327</v>
      </c>
    </row>
    <row r="3091" spans="2:2" ht="15">
      <c r="B3091" s="17" t="s">
        <v>3328</v>
      </c>
    </row>
    <row r="3092" spans="2:2" ht="15">
      <c r="B3092" s="17" t="s">
        <v>3329</v>
      </c>
    </row>
    <row r="3093" spans="2:2" ht="15">
      <c r="B3093" s="17" t="s">
        <v>3330</v>
      </c>
    </row>
    <row r="3094" spans="2:2" ht="15">
      <c r="B3094" s="17" t="s">
        <v>3331</v>
      </c>
    </row>
    <row r="3095" spans="2:2" ht="15">
      <c r="B3095" s="17" t="s">
        <v>3332</v>
      </c>
    </row>
    <row r="3096" spans="2:2" ht="15">
      <c r="B3096" s="17" t="s">
        <v>3333</v>
      </c>
    </row>
    <row r="3097" spans="2:2" ht="15">
      <c r="B3097" s="17" t="s">
        <v>3334</v>
      </c>
    </row>
    <row r="3098" spans="2:2" ht="15">
      <c r="B3098" s="17" t="s">
        <v>3335</v>
      </c>
    </row>
    <row r="3099" spans="2:2" ht="15">
      <c r="B3099" s="17" t="s">
        <v>3336</v>
      </c>
    </row>
    <row r="3100" spans="2:2" ht="15">
      <c r="B3100" s="17" t="s">
        <v>3337</v>
      </c>
    </row>
    <row r="3101" spans="2:2" ht="15">
      <c r="B3101" s="17" t="s">
        <v>3338</v>
      </c>
    </row>
    <row r="3102" spans="2:2" ht="15">
      <c r="B3102" s="17" t="s">
        <v>3339</v>
      </c>
    </row>
    <row r="3103" spans="2:2" ht="15">
      <c r="B3103" s="17" t="s">
        <v>3340</v>
      </c>
    </row>
    <row r="3104" spans="2:2" ht="15">
      <c r="B3104" s="17" t="s">
        <v>3341</v>
      </c>
    </row>
    <row r="3105" spans="2:2" ht="30">
      <c r="B3105" s="17" t="s">
        <v>3342</v>
      </c>
    </row>
    <row r="3106" spans="2:2" ht="15">
      <c r="B3106" s="17" t="s">
        <v>3343</v>
      </c>
    </row>
    <row r="3107" spans="2:2" ht="15">
      <c r="B3107" s="17" t="s">
        <v>3344</v>
      </c>
    </row>
    <row r="3108" spans="2:2" ht="15">
      <c r="B3108" s="17" t="s">
        <v>3345</v>
      </c>
    </row>
    <row r="3109" spans="2:2" ht="15">
      <c r="B3109" s="17" t="s">
        <v>3346</v>
      </c>
    </row>
    <row r="3110" spans="2:2" ht="15">
      <c r="B3110" s="17" t="s">
        <v>3347</v>
      </c>
    </row>
    <row r="3111" spans="2:2" ht="15">
      <c r="B3111" s="17" t="s">
        <v>3348</v>
      </c>
    </row>
    <row r="3112" spans="2:2" ht="15">
      <c r="B3112" s="17" t="s">
        <v>3349</v>
      </c>
    </row>
    <row r="3113" spans="2:2" ht="15">
      <c r="B3113" s="17" t="s">
        <v>3350</v>
      </c>
    </row>
    <row r="3114" spans="2:2" ht="15">
      <c r="B3114" s="17" t="s">
        <v>3351</v>
      </c>
    </row>
    <row r="3115" spans="2:2" ht="15">
      <c r="B3115" s="17" t="s">
        <v>3352</v>
      </c>
    </row>
    <row r="3116" spans="2:2" ht="15">
      <c r="B3116" s="17" t="s">
        <v>3353</v>
      </c>
    </row>
    <row r="3117" spans="2:2" ht="15">
      <c r="B3117" s="17" t="s">
        <v>3354</v>
      </c>
    </row>
    <row r="3118" spans="2:2" ht="15">
      <c r="B3118" s="17" t="s">
        <v>3355</v>
      </c>
    </row>
    <row r="3119" spans="2:2" ht="15">
      <c r="B3119" s="17" t="s">
        <v>3356</v>
      </c>
    </row>
    <row r="3120" spans="2:2" ht="15">
      <c r="B3120" s="17" t="s">
        <v>3357</v>
      </c>
    </row>
    <row r="3121" spans="2:2" ht="30">
      <c r="B3121" s="17" t="s">
        <v>3358</v>
      </c>
    </row>
    <row r="3122" spans="2:2" ht="15">
      <c r="B3122" s="17" t="s">
        <v>3359</v>
      </c>
    </row>
    <row r="3123" spans="2:2" ht="15">
      <c r="B3123" s="17" t="s">
        <v>3360</v>
      </c>
    </row>
    <row r="3124" spans="2:2" ht="15">
      <c r="B3124" s="17" t="s">
        <v>3361</v>
      </c>
    </row>
    <row r="3125" spans="2:2" ht="15">
      <c r="B3125" s="17" t="s">
        <v>3362</v>
      </c>
    </row>
    <row r="3126" spans="2:2" ht="15">
      <c r="B3126" s="17" t="s">
        <v>3363</v>
      </c>
    </row>
    <row r="3127" spans="2:2" ht="15">
      <c r="B3127" s="17" t="s">
        <v>3364</v>
      </c>
    </row>
    <row r="3128" spans="2:2" ht="15">
      <c r="B3128" s="17" t="s">
        <v>3365</v>
      </c>
    </row>
    <row r="3129" spans="2:2" ht="15">
      <c r="B3129" s="17" t="s">
        <v>3366</v>
      </c>
    </row>
    <row r="3130" spans="2:2" ht="15">
      <c r="B3130" s="17" t="s">
        <v>3367</v>
      </c>
    </row>
    <row r="3131" spans="2:2" ht="15">
      <c r="B3131" s="17" t="s">
        <v>3368</v>
      </c>
    </row>
    <row r="3132" spans="2:2" ht="15">
      <c r="B3132" s="17" t="s">
        <v>3369</v>
      </c>
    </row>
    <row r="3133" spans="2:2" ht="15">
      <c r="B3133" s="17" t="s">
        <v>3370</v>
      </c>
    </row>
    <row r="3134" spans="2:2" ht="15">
      <c r="B3134" s="17" t="s">
        <v>3371</v>
      </c>
    </row>
    <row r="3135" spans="2:2" ht="15">
      <c r="B3135" s="17" t="s">
        <v>3372</v>
      </c>
    </row>
    <row r="3136" spans="2:2" ht="15">
      <c r="B3136" s="17" t="s">
        <v>3373</v>
      </c>
    </row>
    <row r="3137" spans="2:2" ht="15">
      <c r="B3137" s="17" t="s">
        <v>3374</v>
      </c>
    </row>
    <row r="3138" spans="2:2" ht="15">
      <c r="B3138" s="17" t="s">
        <v>3375</v>
      </c>
    </row>
    <row r="3139" spans="2:2" ht="15">
      <c r="B3139" s="17" t="s">
        <v>3376</v>
      </c>
    </row>
    <row r="3140" spans="2:2" ht="15">
      <c r="B3140" s="17" t="s">
        <v>3377</v>
      </c>
    </row>
    <row r="3141" spans="2:2" ht="15">
      <c r="B3141" s="17" t="s">
        <v>3378</v>
      </c>
    </row>
    <row r="3142" spans="2:2" ht="15">
      <c r="B3142" s="17" t="s">
        <v>3379</v>
      </c>
    </row>
    <row r="3143" spans="2:2" ht="15">
      <c r="B3143" s="17" t="s">
        <v>3380</v>
      </c>
    </row>
    <row r="3144" spans="2:2" ht="15">
      <c r="B3144" s="17" t="s">
        <v>3381</v>
      </c>
    </row>
    <row r="3145" spans="2:2" ht="15">
      <c r="B3145" s="17" t="s">
        <v>3382</v>
      </c>
    </row>
    <row r="3146" spans="2:2" ht="15">
      <c r="B3146" s="17" t="s">
        <v>3383</v>
      </c>
    </row>
    <row r="3147" spans="2:2" ht="15">
      <c r="B3147" s="17" t="s">
        <v>3384</v>
      </c>
    </row>
    <row r="3148" spans="2:2" ht="15">
      <c r="B3148" s="17" t="s">
        <v>3385</v>
      </c>
    </row>
    <row r="3149" spans="2:2" ht="15">
      <c r="B3149" s="17" t="s">
        <v>3386</v>
      </c>
    </row>
    <row r="3150" spans="2:2" ht="15">
      <c r="B3150" s="17" t="s">
        <v>3387</v>
      </c>
    </row>
    <row r="3151" spans="2:2" ht="15">
      <c r="B3151" s="17" t="s">
        <v>3388</v>
      </c>
    </row>
    <row r="3152" spans="2:2" ht="15">
      <c r="B3152" s="17" t="s">
        <v>3389</v>
      </c>
    </row>
    <row r="3153" spans="2:2" ht="15">
      <c r="B3153" s="17" t="s">
        <v>3390</v>
      </c>
    </row>
    <row r="3154" spans="2:2" ht="15">
      <c r="B3154" s="17" t="s">
        <v>3391</v>
      </c>
    </row>
    <row r="3155" spans="2:2" ht="15">
      <c r="B3155" s="17" t="s">
        <v>3392</v>
      </c>
    </row>
    <row r="3156" spans="2:2" ht="15">
      <c r="B3156" s="17" t="s">
        <v>3393</v>
      </c>
    </row>
    <row r="3157" spans="2:2" ht="15">
      <c r="B3157" s="17" t="s">
        <v>3394</v>
      </c>
    </row>
    <row r="3158" spans="2:2" ht="15">
      <c r="B3158" s="17" t="s">
        <v>3395</v>
      </c>
    </row>
    <row r="3159" spans="2:2" ht="15">
      <c r="B3159" s="17" t="s">
        <v>3396</v>
      </c>
    </row>
    <row r="3160" spans="2:2" ht="15">
      <c r="B3160" s="17" t="s">
        <v>3397</v>
      </c>
    </row>
    <row r="3161" spans="2:2" ht="15">
      <c r="B3161" s="17" t="s">
        <v>3398</v>
      </c>
    </row>
    <row r="3162" spans="2:2" ht="15">
      <c r="B3162" s="17" t="s">
        <v>3399</v>
      </c>
    </row>
    <row r="3163" spans="2:2" ht="15">
      <c r="B3163" s="17" t="s">
        <v>3400</v>
      </c>
    </row>
    <row r="3164" spans="2:2" ht="15">
      <c r="B3164" s="17" t="s">
        <v>3401</v>
      </c>
    </row>
    <row r="3165" spans="2:2" ht="15">
      <c r="B3165" s="17" t="s">
        <v>3402</v>
      </c>
    </row>
    <row r="3166" spans="2:2" ht="15">
      <c r="B3166" s="17" t="s">
        <v>3403</v>
      </c>
    </row>
    <row r="3167" spans="2:2" ht="15">
      <c r="B3167" s="17" t="s">
        <v>3404</v>
      </c>
    </row>
    <row r="3168" spans="2:2" ht="15">
      <c r="B3168" s="17" t="s">
        <v>3405</v>
      </c>
    </row>
    <row r="3169" spans="2:2" ht="15">
      <c r="B3169" s="17" t="s">
        <v>3406</v>
      </c>
    </row>
    <row r="3170" spans="2:2" ht="15">
      <c r="B3170" s="17" t="s">
        <v>3407</v>
      </c>
    </row>
    <row r="3171" spans="2:2" ht="15">
      <c r="B3171" s="17" t="s">
        <v>3408</v>
      </c>
    </row>
    <row r="3172" spans="2:2" ht="15">
      <c r="B3172" s="17" t="s">
        <v>3409</v>
      </c>
    </row>
    <row r="3173" spans="2:2" ht="15">
      <c r="B3173" s="17" t="s">
        <v>3410</v>
      </c>
    </row>
    <row r="3174" spans="2:2" ht="15">
      <c r="B3174" s="17" t="s">
        <v>3411</v>
      </c>
    </row>
    <row r="3175" spans="2:2" ht="15">
      <c r="B3175" s="17" t="s">
        <v>3412</v>
      </c>
    </row>
    <row r="3176" spans="2:2" ht="15">
      <c r="B3176" s="17" t="s">
        <v>3413</v>
      </c>
    </row>
    <row r="3177" spans="2:2" ht="15">
      <c r="B3177" s="17" t="s">
        <v>3414</v>
      </c>
    </row>
    <row r="3178" spans="2:2" ht="15">
      <c r="B3178" s="17" t="s">
        <v>3415</v>
      </c>
    </row>
    <row r="3179" spans="2:2" ht="15">
      <c r="B3179" s="17" t="s">
        <v>3416</v>
      </c>
    </row>
    <row r="3180" spans="2:2" ht="15">
      <c r="B3180" s="17" t="s">
        <v>3417</v>
      </c>
    </row>
    <row r="3181" spans="2:2" ht="15">
      <c r="B3181" s="17" t="s">
        <v>3418</v>
      </c>
    </row>
    <row r="3182" spans="2:2" ht="15">
      <c r="B3182" s="17" t="s">
        <v>3419</v>
      </c>
    </row>
    <row r="3183" spans="2:2" ht="15">
      <c r="B3183" s="17" t="s">
        <v>3420</v>
      </c>
    </row>
    <row r="3184" spans="2:2" ht="15">
      <c r="B3184" s="17" t="s">
        <v>3421</v>
      </c>
    </row>
    <row r="3185" spans="2:2" ht="15">
      <c r="B3185" s="17" t="s">
        <v>3422</v>
      </c>
    </row>
    <row r="3186" spans="2:2" ht="15">
      <c r="B3186" s="17" t="s">
        <v>3423</v>
      </c>
    </row>
    <row r="3187" spans="2:2" ht="15">
      <c r="B3187" s="17" t="s">
        <v>3424</v>
      </c>
    </row>
    <row r="3188" spans="2:2" ht="15">
      <c r="B3188" s="17" t="s">
        <v>3425</v>
      </c>
    </row>
    <row r="3189" spans="2:2" ht="15">
      <c r="B3189" s="17" t="s">
        <v>3426</v>
      </c>
    </row>
    <row r="3190" spans="2:2" ht="15">
      <c r="B3190" s="17" t="s">
        <v>3427</v>
      </c>
    </row>
    <row r="3191" spans="2:2" ht="30">
      <c r="B3191" s="17" t="s">
        <v>3428</v>
      </c>
    </row>
    <row r="3192" spans="2:2" ht="15">
      <c r="B3192" s="17" t="s">
        <v>3429</v>
      </c>
    </row>
    <row r="3193" spans="2:2" ht="15">
      <c r="B3193" s="17" t="s">
        <v>3430</v>
      </c>
    </row>
    <row r="3194" spans="2:2" ht="15">
      <c r="B3194" s="17" t="s">
        <v>3431</v>
      </c>
    </row>
    <row r="3195" spans="2:2" ht="15">
      <c r="B3195" s="17" t="s">
        <v>3432</v>
      </c>
    </row>
    <row r="3196" spans="2:2" ht="15">
      <c r="B3196" s="17" t="s">
        <v>3433</v>
      </c>
    </row>
    <row r="3197" spans="2:2" ht="15">
      <c r="B3197" s="17" t="s">
        <v>3434</v>
      </c>
    </row>
    <row r="3198" spans="2:2" ht="15">
      <c r="B3198" s="17" t="s">
        <v>3435</v>
      </c>
    </row>
    <row r="3199" spans="2:2" ht="15">
      <c r="B3199" s="17" t="s">
        <v>3436</v>
      </c>
    </row>
    <row r="3200" spans="2:2" ht="15">
      <c r="B3200" s="17" t="s">
        <v>3437</v>
      </c>
    </row>
    <row r="3201" spans="2:2" ht="15">
      <c r="B3201" s="17" t="s">
        <v>3438</v>
      </c>
    </row>
    <row r="3202" spans="2:2" ht="15">
      <c r="B3202" s="17" t="s">
        <v>3439</v>
      </c>
    </row>
    <row r="3203" spans="2:2" ht="15">
      <c r="B3203" s="17" t="s">
        <v>3440</v>
      </c>
    </row>
    <row r="3204" spans="2:2" ht="15">
      <c r="B3204" s="17" t="s">
        <v>3441</v>
      </c>
    </row>
    <row r="3205" spans="2:2" ht="15">
      <c r="B3205" s="17" t="s">
        <v>3442</v>
      </c>
    </row>
    <row r="3206" spans="2:2" ht="15">
      <c r="B3206" s="17" t="s">
        <v>3443</v>
      </c>
    </row>
    <row r="3207" spans="2:2" ht="15">
      <c r="B3207" s="17" t="s">
        <v>3444</v>
      </c>
    </row>
    <row r="3208" spans="2:2" ht="15">
      <c r="B3208" s="17" t="s">
        <v>3445</v>
      </c>
    </row>
    <row r="3209" spans="2:2" ht="15">
      <c r="B3209" s="17" t="s">
        <v>3446</v>
      </c>
    </row>
    <row r="3210" spans="2:2" ht="15">
      <c r="B3210" s="17" t="s">
        <v>3447</v>
      </c>
    </row>
    <row r="3211" spans="2:2" ht="15">
      <c r="B3211" s="17" t="s">
        <v>3448</v>
      </c>
    </row>
    <row r="3212" spans="2:2" ht="15">
      <c r="B3212" s="17" t="s">
        <v>3449</v>
      </c>
    </row>
    <row r="3213" spans="2:2" ht="15">
      <c r="B3213" s="17" t="s">
        <v>3450</v>
      </c>
    </row>
    <row r="3214" spans="2:2" ht="15">
      <c r="B3214" s="17" t="s">
        <v>3451</v>
      </c>
    </row>
    <row r="3215" spans="2:2" ht="15">
      <c r="B3215" s="17" t="s">
        <v>3452</v>
      </c>
    </row>
    <row r="3216" spans="2:2" ht="15">
      <c r="B3216" s="17" t="s">
        <v>3453</v>
      </c>
    </row>
    <row r="3217" spans="2:2" ht="15">
      <c r="B3217" s="17" t="s">
        <v>3454</v>
      </c>
    </row>
    <row r="3218" spans="2:2" ht="15">
      <c r="B3218" s="17" t="s">
        <v>3455</v>
      </c>
    </row>
    <row r="3219" spans="2:2" ht="15">
      <c r="B3219" s="17" t="s">
        <v>3456</v>
      </c>
    </row>
    <row r="3220" spans="2:2" ht="15">
      <c r="B3220" s="17" t="s">
        <v>3457</v>
      </c>
    </row>
    <row r="3221" spans="2:2" ht="15">
      <c r="B3221" s="17" t="s">
        <v>3458</v>
      </c>
    </row>
    <row r="3222" spans="2:2" ht="15">
      <c r="B3222" s="17" t="s">
        <v>3459</v>
      </c>
    </row>
    <row r="3223" spans="2:2" ht="15">
      <c r="B3223" s="17" t="s">
        <v>3460</v>
      </c>
    </row>
    <row r="3224" spans="2:2" ht="15">
      <c r="B3224" s="17" t="s">
        <v>3461</v>
      </c>
    </row>
    <row r="3225" spans="2:2" ht="15">
      <c r="B3225" s="17" t="s">
        <v>3462</v>
      </c>
    </row>
    <row r="3226" spans="2:2" ht="30">
      <c r="B3226" s="17" t="s">
        <v>3463</v>
      </c>
    </row>
    <row r="3227" spans="2:2" ht="15">
      <c r="B3227" s="17" t="s">
        <v>3464</v>
      </c>
    </row>
    <row r="3228" spans="2:2" ht="30">
      <c r="B3228" s="17" t="s">
        <v>3465</v>
      </c>
    </row>
    <row r="3229" spans="2:2" ht="15">
      <c r="B3229" s="17" t="s">
        <v>3466</v>
      </c>
    </row>
    <row r="3230" spans="2:2" ht="15">
      <c r="B3230" s="17" t="s">
        <v>3467</v>
      </c>
    </row>
    <row r="3231" spans="2:2" ht="15">
      <c r="B3231" s="17" t="s">
        <v>3468</v>
      </c>
    </row>
    <row r="3232" spans="2:2" ht="15">
      <c r="B3232" s="17" t="s">
        <v>3469</v>
      </c>
    </row>
    <row r="3233" spans="2:2" ht="15">
      <c r="B3233" s="17" t="s">
        <v>3470</v>
      </c>
    </row>
    <row r="3234" spans="2:2" ht="15">
      <c r="B3234" s="17" t="s">
        <v>3471</v>
      </c>
    </row>
    <row r="3235" spans="2:2" ht="15">
      <c r="B3235" s="17" t="s">
        <v>3472</v>
      </c>
    </row>
    <row r="3236" spans="2:2" ht="15">
      <c r="B3236" s="17" t="s">
        <v>3473</v>
      </c>
    </row>
    <row r="3237" spans="2:2" ht="15">
      <c r="B3237" s="17" t="s">
        <v>3474</v>
      </c>
    </row>
    <row r="3238" spans="2:2" ht="30">
      <c r="B3238" s="17" t="s">
        <v>3475</v>
      </c>
    </row>
    <row r="3239" spans="2:2" ht="15">
      <c r="B3239" s="17" t="s">
        <v>3476</v>
      </c>
    </row>
    <row r="3240" spans="2:2" ht="15">
      <c r="B3240" s="17" t="s">
        <v>3477</v>
      </c>
    </row>
    <row r="3241" spans="2:2" ht="15">
      <c r="B3241" s="17" t="s">
        <v>3478</v>
      </c>
    </row>
    <row r="3242" spans="2:2" ht="15">
      <c r="B3242" s="17" t="s">
        <v>3479</v>
      </c>
    </row>
    <row r="3243" spans="2:2" ht="15">
      <c r="B3243" s="17" t="s">
        <v>3480</v>
      </c>
    </row>
    <row r="3244" spans="2:2" ht="15">
      <c r="B3244" s="17" t="s">
        <v>3481</v>
      </c>
    </row>
    <row r="3245" spans="2:2" ht="15">
      <c r="B3245" s="17" t="s">
        <v>3482</v>
      </c>
    </row>
    <row r="3246" spans="2:2" ht="15">
      <c r="B3246" s="17" t="s">
        <v>3483</v>
      </c>
    </row>
    <row r="3247" spans="2:2" ht="15">
      <c r="B3247" s="17" t="s">
        <v>3484</v>
      </c>
    </row>
    <row r="3248" spans="2:2" ht="15">
      <c r="B3248" s="17" t="s">
        <v>3485</v>
      </c>
    </row>
    <row r="3249" spans="2:2" ht="15">
      <c r="B3249" s="17" t="s">
        <v>3486</v>
      </c>
    </row>
    <row r="3250" spans="2:2" ht="15">
      <c r="B3250" s="17" t="s">
        <v>3487</v>
      </c>
    </row>
    <row r="3251" spans="2:2" ht="15">
      <c r="B3251" s="17" t="s">
        <v>3488</v>
      </c>
    </row>
    <row r="3252" spans="2:2" ht="15">
      <c r="B3252" s="17" t="s">
        <v>3489</v>
      </c>
    </row>
    <row r="3253" spans="2:2" ht="15">
      <c r="B3253" s="17" t="s">
        <v>3490</v>
      </c>
    </row>
    <row r="3254" spans="2:2" ht="15">
      <c r="B3254" s="17" t="s">
        <v>3491</v>
      </c>
    </row>
    <row r="3255" spans="2:2" ht="15">
      <c r="B3255" s="17" t="s">
        <v>3492</v>
      </c>
    </row>
    <row r="3256" spans="2:2" ht="15">
      <c r="B3256" s="17" t="s">
        <v>3493</v>
      </c>
    </row>
    <row r="3257" spans="2:2" ht="15">
      <c r="B3257" s="17" t="s">
        <v>3494</v>
      </c>
    </row>
    <row r="3258" spans="2:2" ht="15">
      <c r="B3258" s="17" t="s">
        <v>3495</v>
      </c>
    </row>
    <row r="3259" spans="2:2" ht="15">
      <c r="B3259" s="17" t="s">
        <v>3496</v>
      </c>
    </row>
    <row r="3260" spans="2:2" ht="15">
      <c r="B3260" s="17" t="s">
        <v>3497</v>
      </c>
    </row>
    <row r="3261" spans="2:2" ht="15">
      <c r="B3261" s="17" t="s">
        <v>3498</v>
      </c>
    </row>
    <row r="3262" spans="2:2" ht="15">
      <c r="B3262" s="17" t="s">
        <v>3499</v>
      </c>
    </row>
    <row r="3263" spans="2:2" ht="30">
      <c r="B3263" s="17" t="s">
        <v>3500</v>
      </c>
    </row>
    <row r="3264" spans="2:2" ht="15">
      <c r="B3264" s="17" t="s">
        <v>3501</v>
      </c>
    </row>
    <row r="3265" spans="2:2" ht="15">
      <c r="B3265" s="17" t="s">
        <v>3502</v>
      </c>
    </row>
    <row r="3266" spans="2:2" ht="15">
      <c r="B3266" s="17" t="s">
        <v>3503</v>
      </c>
    </row>
    <row r="3267" spans="2:2" ht="15">
      <c r="B3267" s="17" t="s">
        <v>3504</v>
      </c>
    </row>
    <row r="3268" spans="2:2" ht="15">
      <c r="B3268" s="17" t="s">
        <v>3505</v>
      </c>
    </row>
    <row r="3269" spans="2:2" ht="15">
      <c r="B3269" s="17" t="s">
        <v>3506</v>
      </c>
    </row>
    <row r="3270" spans="2:2" ht="15">
      <c r="B3270" s="17" t="s">
        <v>3507</v>
      </c>
    </row>
    <row r="3271" spans="2:2" ht="15">
      <c r="B3271" s="17" t="s">
        <v>3508</v>
      </c>
    </row>
    <row r="3272" spans="2:2" ht="15">
      <c r="B3272" s="17" t="s">
        <v>3509</v>
      </c>
    </row>
    <row r="3273" spans="2:2" ht="15">
      <c r="B3273" s="17" t="s">
        <v>3510</v>
      </c>
    </row>
    <row r="3274" spans="2:2" ht="15">
      <c r="B3274" s="17" t="s">
        <v>3511</v>
      </c>
    </row>
    <row r="3275" spans="2:2" ht="15">
      <c r="B3275" s="17" t="s">
        <v>3512</v>
      </c>
    </row>
    <row r="3276" spans="2:2" ht="15">
      <c r="B3276" s="17" t="s">
        <v>3513</v>
      </c>
    </row>
    <row r="3277" spans="2:2" ht="15">
      <c r="B3277" s="17" t="s">
        <v>3514</v>
      </c>
    </row>
    <row r="3278" spans="2:2" ht="15">
      <c r="B3278" s="17" t="s">
        <v>3515</v>
      </c>
    </row>
    <row r="3279" spans="2:2" ht="15">
      <c r="B3279" s="17" t="s">
        <v>3516</v>
      </c>
    </row>
    <row r="3280" spans="2:2" ht="15">
      <c r="B3280" s="17" t="s">
        <v>3517</v>
      </c>
    </row>
    <row r="3281" spans="2:2" ht="15">
      <c r="B3281" s="17" t="s">
        <v>3518</v>
      </c>
    </row>
    <row r="3282" spans="2:2" ht="15">
      <c r="B3282" s="17" t="s">
        <v>3519</v>
      </c>
    </row>
    <row r="3283" spans="2:2" ht="15">
      <c r="B3283" s="17" t="s">
        <v>3520</v>
      </c>
    </row>
    <row r="3284" spans="2:2" ht="15">
      <c r="B3284" s="17" t="s">
        <v>3521</v>
      </c>
    </row>
    <row r="3285" spans="2:2" ht="15">
      <c r="B3285" s="17" t="s">
        <v>3522</v>
      </c>
    </row>
    <row r="3286" spans="2:2" ht="15">
      <c r="B3286" s="17" t="s">
        <v>3523</v>
      </c>
    </row>
    <row r="3287" spans="2:2" ht="15">
      <c r="B3287" s="17" t="s">
        <v>3524</v>
      </c>
    </row>
    <row r="3288" spans="2:2" ht="15">
      <c r="B3288" s="17" t="s">
        <v>3525</v>
      </c>
    </row>
    <row r="3289" spans="2:2" ht="15">
      <c r="B3289" s="17" t="s">
        <v>3526</v>
      </c>
    </row>
    <row r="3290" spans="2:2" ht="15">
      <c r="B3290" s="17" t="s">
        <v>3527</v>
      </c>
    </row>
    <row r="3291" spans="2:2" ht="15">
      <c r="B3291" s="17" t="s">
        <v>3528</v>
      </c>
    </row>
    <row r="3292" spans="2:2" ht="15">
      <c r="B3292" s="17" t="s">
        <v>3529</v>
      </c>
    </row>
    <row r="3293" spans="2:2" ht="15">
      <c r="B3293" s="17" t="s">
        <v>3530</v>
      </c>
    </row>
    <row r="3294" spans="2:2" ht="15">
      <c r="B3294" s="17" t="s">
        <v>3531</v>
      </c>
    </row>
    <row r="3295" spans="2:2" ht="15">
      <c r="B3295" s="17" t="s">
        <v>3532</v>
      </c>
    </row>
    <row r="3296" spans="2:2" ht="15">
      <c r="B3296" s="17" t="s">
        <v>3533</v>
      </c>
    </row>
    <row r="3297" spans="2:2" ht="15">
      <c r="B3297" s="17" t="s">
        <v>3534</v>
      </c>
    </row>
    <row r="3298" spans="2:2" ht="15">
      <c r="B3298" s="17" t="s">
        <v>3535</v>
      </c>
    </row>
    <row r="3299" spans="2:2" ht="15">
      <c r="B3299" s="17" t="s">
        <v>3536</v>
      </c>
    </row>
    <row r="3300" spans="2:2" ht="15">
      <c r="B3300" s="17" t="s">
        <v>3537</v>
      </c>
    </row>
    <row r="3301" spans="2:2" ht="15">
      <c r="B3301" s="17" t="s">
        <v>3538</v>
      </c>
    </row>
    <row r="3302" spans="2:2" ht="15">
      <c r="B3302" s="17" t="s">
        <v>3539</v>
      </c>
    </row>
    <row r="3303" spans="2:2" ht="15">
      <c r="B3303" s="17" t="s">
        <v>3540</v>
      </c>
    </row>
    <row r="3304" spans="2:2" ht="15">
      <c r="B3304" s="17" t="s">
        <v>3541</v>
      </c>
    </row>
    <row r="3305" spans="2:2" ht="15">
      <c r="B3305" s="17" t="s">
        <v>3542</v>
      </c>
    </row>
    <row r="3306" spans="2:2" ht="15">
      <c r="B3306" s="17" t="s">
        <v>3543</v>
      </c>
    </row>
    <row r="3307" spans="2:2" ht="15">
      <c r="B3307" s="17" t="s">
        <v>3544</v>
      </c>
    </row>
    <row r="3308" spans="2:2" ht="15">
      <c r="B3308" s="17" t="s">
        <v>3545</v>
      </c>
    </row>
    <row r="3309" spans="2:2" ht="15">
      <c r="B3309" s="17" t="s">
        <v>3546</v>
      </c>
    </row>
    <row r="3310" spans="2:2" ht="15">
      <c r="B3310" s="17" t="s">
        <v>3547</v>
      </c>
    </row>
    <row r="3311" spans="2:2" ht="15">
      <c r="B3311" s="17" t="s">
        <v>3548</v>
      </c>
    </row>
    <row r="3312" spans="2:2" ht="15">
      <c r="B3312" s="17" t="s">
        <v>3549</v>
      </c>
    </row>
    <row r="3313" spans="2:2" ht="15">
      <c r="B3313" s="17" t="s">
        <v>3550</v>
      </c>
    </row>
    <row r="3314" spans="2:2" ht="15">
      <c r="B3314" s="17" t="s">
        <v>3551</v>
      </c>
    </row>
    <row r="3315" spans="2:2" ht="15">
      <c r="B3315" s="17" t="s">
        <v>3552</v>
      </c>
    </row>
    <row r="3316" spans="2:2" ht="15">
      <c r="B3316" s="17" t="s">
        <v>3553</v>
      </c>
    </row>
    <row r="3317" spans="2:2" ht="15">
      <c r="B3317" s="17" t="s">
        <v>3554</v>
      </c>
    </row>
    <row r="3318" spans="2:2" ht="15">
      <c r="B3318" s="17" t="s">
        <v>3555</v>
      </c>
    </row>
    <row r="3319" spans="2:2" ht="15">
      <c r="B3319" s="17" t="s">
        <v>3556</v>
      </c>
    </row>
    <row r="3320" spans="2:2" ht="15">
      <c r="B3320" s="17" t="s">
        <v>3557</v>
      </c>
    </row>
    <row r="3321" spans="2:2" ht="15">
      <c r="B3321" s="17" t="s">
        <v>3558</v>
      </c>
    </row>
    <row r="3322" spans="2:2" ht="15">
      <c r="B3322" s="17" t="s">
        <v>3559</v>
      </c>
    </row>
    <row r="3323" spans="2:2" ht="15">
      <c r="B3323" s="17" t="s">
        <v>3560</v>
      </c>
    </row>
    <row r="3324" spans="2:2" ht="15">
      <c r="B3324" s="17" t="s">
        <v>3561</v>
      </c>
    </row>
    <row r="3325" spans="2:2" ht="15">
      <c r="B3325" s="17" t="s">
        <v>3562</v>
      </c>
    </row>
    <row r="3326" spans="2:2" ht="15">
      <c r="B3326" s="17" t="s">
        <v>3563</v>
      </c>
    </row>
    <row r="3327" spans="2:2" ht="15">
      <c r="B3327" s="17" t="s">
        <v>3564</v>
      </c>
    </row>
    <row r="3328" spans="2:2" ht="15">
      <c r="B3328" s="17" t="s">
        <v>3565</v>
      </c>
    </row>
    <row r="3329" spans="2:2" ht="15">
      <c r="B3329" s="17" t="s">
        <v>3566</v>
      </c>
    </row>
    <row r="3330" spans="2:2" ht="15">
      <c r="B3330" s="17" t="s">
        <v>3567</v>
      </c>
    </row>
    <row r="3331" spans="2:2" ht="15">
      <c r="B3331" s="17" t="s">
        <v>3568</v>
      </c>
    </row>
    <row r="3332" spans="2:2" ht="15">
      <c r="B3332" s="17" t="s">
        <v>3569</v>
      </c>
    </row>
    <row r="3333" spans="2:2" ht="15">
      <c r="B3333" s="17" t="s">
        <v>3570</v>
      </c>
    </row>
    <row r="3334" spans="2:2" ht="15">
      <c r="B3334" s="17" t="s">
        <v>3571</v>
      </c>
    </row>
    <row r="3335" spans="2:2" ht="15">
      <c r="B3335" s="17" t="s">
        <v>3572</v>
      </c>
    </row>
    <row r="3336" spans="2:2" ht="15">
      <c r="B3336" s="17" t="s">
        <v>3573</v>
      </c>
    </row>
    <row r="3337" spans="2:2" ht="15">
      <c r="B3337" s="17" t="s">
        <v>3574</v>
      </c>
    </row>
    <row r="3338" spans="2:2" ht="15">
      <c r="B3338" s="17" t="s">
        <v>3575</v>
      </c>
    </row>
    <row r="3339" spans="2:2" ht="15">
      <c r="B3339" s="17" t="s">
        <v>3576</v>
      </c>
    </row>
    <row r="3340" spans="2:2" ht="15">
      <c r="B3340" s="17" t="s">
        <v>3577</v>
      </c>
    </row>
    <row r="3341" spans="2:2" ht="15">
      <c r="B3341" s="17" t="s">
        <v>3578</v>
      </c>
    </row>
    <row r="3342" spans="2:2" ht="15">
      <c r="B3342" s="17" t="s">
        <v>3579</v>
      </c>
    </row>
    <row r="3343" spans="2:2" ht="15">
      <c r="B3343" s="17" t="s">
        <v>3580</v>
      </c>
    </row>
    <row r="3344" spans="2:2" ht="15">
      <c r="B3344" s="17" t="s">
        <v>3581</v>
      </c>
    </row>
    <row r="3345" spans="2:2" ht="15">
      <c r="B3345" s="17" t="s">
        <v>3582</v>
      </c>
    </row>
    <row r="3346" spans="2:2" ht="15">
      <c r="B3346" s="17" t="s">
        <v>3583</v>
      </c>
    </row>
    <row r="3347" spans="2:2" ht="15">
      <c r="B3347" s="17" t="s">
        <v>3584</v>
      </c>
    </row>
    <row r="3348" spans="2:2" ht="15">
      <c r="B3348" s="17" t="s">
        <v>3585</v>
      </c>
    </row>
    <row r="3349" spans="2:2" ht="15">
      <c r="B3349" s="17" t="s">
        <v>3586</v>
      </c>
    </row>
    <row r="3350" spans="2:2" ht="15">
      <c r="B3350" s="17" t="s">
        <v>3587</v>
      </c>
    </row>
    <row r="3351" spans="2:2" ht="15">
      <c r="B3351" s="17" t="s">
        <v>3588</v>
      </c>
    </row>
    <row r="3352" spans="2:2" ht="15">
      <c r="B3352" s="17" t="s">
        <v>3589</v>
      </c>
    </row>
    <row r="3353" spans="2:2" ht="15">
      <c r="B3353" s="17" t="s">
        <v>3590</v>
      </c>
    </row>
    <row r="3354" spans="2:2" ht="15">
      <c r="B3354" s="17" t="s">
        <v>3591</v>
      </c>
    </row>
    <row r="3355" spans="2:2" ht="15">
      <c r="B3355" s="17" t="s">
        <v>3592</v>
      </c>
    </row>
    <row r="3356" spans="2:2" ht="15">
      <c r="B3356" s="17" t="s">
        <v>3593</v>
      </c>
    </row>
    <row r="3357" spans="2:2" ht="15">
      <c r="B3357" s="17" t="s">
        <v>3594</v>
      </c>
    </row>
    <row r="3358" spans="2:2" ht="15">
      <c r="B3358" s="17" t="s">
        <v>3595</v>
      </c>
    </row>
    <row r="3359" spans="2:2" ht="15">
      <c r="B3359" s="17" t="s">
        <v>3596</v>
      </c>
    </row>
    <row r="3360" spans="2:2" ht="15">
      <c r="B3360" s="17" t="s">
        <v>3597</v>
      </c>
    </row>
    <row r="3361" spans="2:2" ht="15">
      <c r="B3361" s="17" t="s">
        <v>3598</v>
      </c>
    </row>
    <row r="3362" spans="2:2" ht="15">
      <c r="B3362" s="17" t="s">
        <v>3599</v>
      </c>
    </row>
    <row r="3363" spans="2:2" ht="15">
      <c r="B3363" s="17" t="s">
        <v>3600</v>
      </c>
    </row>
    <row r="3364" spans="2:2" ht="15">
      <c r="B3364" s="17" t="s">
        <v>3601</v>
      </c>
    </row>
    <row r="3365" spans="2:2" ht="15">
      <c r="B3365" s="17" t="s">
        <v>3602</v>
      </c>
    </row>
    <row r="3366" spans="2:2" ht="15">
      <c r="B3366" s="17" t="s">
        <v>3603</v>
      </c>
    </row>
    <row r="3367" spans="2:2" ht="15">
      <c r="B3367" s="17" t="s">
        <v>3604</v>
      </c>
    </row>
    <row r="3368" spans="2:2" ht="15">
      <c r="B3368" s="17" t="s">
        <v>3605</v>
      </c>
    </row>
    <row r="3369" spans="2:2" ht="15">
      <c r="B3369" s="17" t="s">
        <v>3606</v>
      </c>
    </row>
    <row r="3370" spans="2:2" ht="15">
      <c r="B3370" s="17" t="s">
        <v>3607</v>
      </c>
    </row>
    <row r="3371" spans="2:2" ht="15">
      <c r="B3371" s="17" t="s">
        <v>3608</v>
      </c>
    </row>
    <row r="3372" spans="2:2" ht="15">
      <c r="B3372" s="17" t="s">
        <v>3609</v>
      </c>
    </row>
    <row r="3373" spans="2:2" ht="15">
      <c r="B3373" s="17" t="s">
        <v>3610</v>
      </c>
    </row>
    <row r="3374" spans="2:2" ht="15">
      <c r="B3374" s="17" t="s">
        <v>3611</v>
      </c>
    </row>
    <row r="3375" spans="2:2" ht="15">
      <c r="B3375" s="17" t="s">
        <v>3612</v>
      </c>
    </row>
    <row r="3376" spans="2:2" ht="15">
      <c r="B3376" s="17" t="s">
        <v>3613</v>
      </c>
    </row>
    <row r="3377" spans="2:2" ht="15">
      <c r="B3377" s="17" t="s">
        <v>3614</v>
      </c>
    </row>
    <row r="3378" spans="2:2" ht="15">
      <c r="B3378" s="17" t="s">
        <v>3615</v>
      </c>
    </row>
    <row r="3379" spans="2:2" ht="15">
      <c r="B3379" s="17" t="s">
        <v>3616</v>
      </c>
    </row>
    <row r="3380" spans="2:2" ht="15">
      <c r="B3380" s="17" t="s">
        <v>3617</v>
      </c>
    </row>
    <row r="3381" spans="2:2" ht="15">
      <c r="B3381" s="17" t="s">
        <v>3618</v>
      </c>
    </row>
    <row r="3382" spans="2:2" ht="15">
      <c r="B3382" s="17" t="s">
        <v>3619</v>
      </c>
    </row>
    <row r="3383" spans="2:2" ht="15">
      <c r="B3383" s="17" t="s">
        <v>3620</v>
      </c>
    </row>
    <row r="3384" spans="2:2" ht="15">
      <c r="B3384" s="17" t="s">
        <v>3621</v>
      </c>
    </row>
    <row r="3385" spans="2:2" ht="15">
      <c r="B3385" s="17" t="s">
        <v>3622</v>
      </c>
    </row>
    <row r="3386" spans="2:2" ht="15">
      <c r="B3386" s="17" t="s">
        <v>3623</v>
      </c>
    </row>
    <row r="3387" spans="2:2" ht="15">
      <c r="B3387" s="17" t="s">
        <v>3624</v>
      </c>
    </row>
    <row r="3388" spans="2:2" ht="15">
      <c r="B3388" s="17" t="s">
        <v>3625</v>
      </c>
    </row>
    <row r="3389" spans="2:2" ht="15">
      <c r="B3389" s="17" t="s">
        <v>3626</v>
      </c>
    </row>
    <row r="3390" spans="2:2" ht="30">
      <c r="B3390" s="17" t="s">
        <v>3627</v>
      </c>
    </row>
    <row r="3391" spans="2:2" ht="30">
      <c r="B3391" s="17" t="s">
        <v>3628</v>
      </c>
    </row>
    <row r="3392" spans="2:2" ht="15">
      <c r="B3392" s="17" t="s">
        <v>3629</v>
      </c>
    </row>
    <row r="3393" spans="2:2" ht="15">
      <c r="B3393" s="17" t="s">
        <v>3630</v>
      </c>
    </row>
    <row r="3394" spans="2:2" ht="15">
      <c r="B3394" s="17" t="s">
        <v>3631</v>
      </c>
    </row>
    <row r="3395" spans="2:2" ht="15">
      <c r="B3395" s="17" t="s">
        <v>3632</v>
      </c>
    </row>
    <row r="3396" spans="2:2" ht="15">
      <c r="B3396" s="17" t="s">
        <v>3633</v>
      </c>
    </row>
    <row r="3397" spans="2:2" ht="15">
      <c r="B3397" s="17" t="s">
        <v>3634</v>
      </c>
    </row>
    <row r="3398" spans="2:2" ht="15">
      <c r="B3398" s="17" t="s">
        <v>3635</v>
      </c>
    </row>
    <row r="3399" spans="2:2" ht="15">
      <c r="B3399" s="17" t="s">
        <v>3636</v>
      </c>
    </row>
    <row r="3400" spans="2:2" ht="15">
      <c r="B3400" s="17" t="s">
        <v>3637</v>
      </c>
    </row>
    <row r="3401" spans="2:2" ht="15">
      <c r="B3401" s="17" t="s">
        <v>3638</v>
      </c>
    </row>
    <row r="3402" spans="2:2" ht="15">
      <c r="B3402" s="17" t="s">
        <v>3639</v>
      </c>
    </row>
    <row r="3403" spans="2:2" ht="15">
      <c r="B3403" s="17" t="s">
        <v>3640</v>
      </c>
    </row>
    <row r="3404" spans="2:2" ht="15">
      <c r="B3404" s="17" t="s">
        <v>3641</v>
      </c>
    </row>
    <row r="3405" spans="2:2" ht="15">
      <c r="B3405" s="17" t="s">
        <v>3642</v>
      </c>
    </row>
    <row r="3406" spans="2:2" ht="15">
      <c r="B3406" s="17" t="s">
        <v>3643</v>
      </c>
    </row>
    <row r="3407" spans="2:2" ht="15">
      <c r="B3407" s="17" t="s">
        <v>3644</v>
      </c>
    </row>
    <row r="3408" spans="2:2" ht="15">
      <c r="B3408" s="17" t="s">
        <v>3645</v>
      </c>
    </row>
    <row r="3409" spans="2:2" ht="15">
      <c r="B3409" s="17" t="s">
        <v>3646</v>
      </c>
    </row>
    <row r="3410" spans="2:2" ht="15">
      <c r="B3410" s="17" t="s">
        <v>3647</v>
      </c>
    </row>
    <row r="3411" spans="2:2" ht="15">
      <c r="B3411" s="17" t="s">
        <v>3648</v>
      </c>
    </row>
    <row r="3412" spans="2:2" ht="15">
      <c r="B3412" s="17" t="s">
        <v>3649</v>
      </c>
    </row>
    <row r="3413" spans="2:2" ht="15">
      <c r="B3413" s="17" t="s">
        <v>3650</v>
      </c>
    </row>
    <row r="3414" spans="2:2" ht="15">
      <c r="B3414" s="17" t="s">
        <v>3651</v>
      </c>
    </row>
    <row r="3415" spans="2:2" ht="15">
      <c r="B3415" s="17" t="s">
        <v>3652</v>
      </c>
    </row>
    <row r="3416" spans="2:2" ht="15">
      <c r="B3416" s="17" t="s">
        <v>3653</v>
      </c>
    </row>
    <row r="3417" spans="2:2" ht="15">
      <c r="B3417" s="17" t="s">
        <v>3654</v>
      </c>
    </row>
    <row r="3418" spans="2:2" ht="15">
      <c r="B3418" s="17" t="s">
        <v>3655</v>
      </c>
    </row>
    <row r="3419" spans="2:2" ht="15">
      <c r="B3419" s="17" t="s">
        <v>3656</v>
      </c>
    </row>
    <row r="3420" spans="2:2" ht="15">
      <c r="B3420" s="17" t="s">
        <v>3657</v>
      </c>
    </row>
    <row r="3421" spans="2:2" ht="15">
      <c r="B3421" s="17" t="s">
        <v>3658</v>
      </c>
    </row>
    <row r="3422" spans="2:2" ht="15">
      <c r="B3422" s="17" t="s">
        <v>3659</v>
      </c>
    </row>
    <row r="3423" spans="2:2" ht="15">
      <c r="B3423" s="17" t="s">
        <v>3660</v>
      </c>
    </row>
    <row r="3424" spans="2:2" ht="15">
      <c r="B3424" s="17" t="s">
        <v>3661</v>
      </c>
    </row>
    <row r="3425" spans="2:2" ht="15">
      <c r="B3425" s="17" t="s">
        <v>3662</v>
      </c>
    </row>
    <row r="3426" spans="2:2" ht="15">
      <c r="B3426" s="17" t="s">
        <v>3663</v>
      </c>
    </row>
    <row r="3427" spans="2:2" ht="15">
      <c r="B3427" s="17" t="s">
        <v>3664</v>
      </c>
    </row>
    <row r="3428" spans="2:2" ht="15">
      <c r="B3428" s="17" t="s">
        <v>3665</v>
      </c>
    </row>
    <row r="3429" spans="2:2" ht="15">
      <c r="B3429" s="17" t="s">
        <v>3666</v>
      </c>
    </row>
    <row r="3430" spans="2:2" ht="15">
      <c r="B3430" s="17" t="s">
        <v>3667</v>
      </c>
    </row>
    <row r="3431" spans="2:2" ht="15">
      <c r="B3431" s="17" t="s">
        <v>3668</v>
      </c>
    </row>
    <row r="3432" spans="2:2" ht="15">
      <c r="B3432" s="17" t="s">
        <v>3669</v>
      </c>
    </row>
    <row r="3433" spans="2:2" ht="15">
      <c r="B3433" s="17" t="s">
        <v>3670</v>
      </c>
    </row>
    <row r="3434" spans="2:2" ht="15">
      <c r="B3434" s="17" t="s">
        <v>3671</v>
      </c>
    </row>
    <row r="3435" spans="2:2" ht="15">
      <c r="B3435" s="17" t="s">
        <v>3672</v>
      </c>
    </row>
    <row r="3436" spans="2:2" ht="15">
      <c r="B3436" s="17" t="s">
        <v>3673</v>
      </c>
    </row>
    <row r="3437" spans="2:2" ht="15">
      <c r="B3437" s="17" t="s">
        <v>3674</v>
      </c>
    </row>
    <row r="3438" spans="2:2" ht="15">
      <c r="B3438" s="17" t="s">
        <v>3675</v>
      </c>
    </row>
    <row r="3439" spans="2:2" ht="15">
      <c r="B3439" s="17" t="s">
        <v>3676</v>
      </c>
    </row>
    <row r="3440" spans="2:2" ht="15">
      <c r="B3440" s="17" t="s">
        <v>3677</v>
      </c>
    </row>
    <row r="3441" spans="2:2" ht="15">
      <c r="B3441" s="17" t="s">
        <v>3678</v>
      </c>
    </row>
    <row r="3442" spans="2:2" ht="15">
      <c r="B3442" s="17" t="s">
        <v>3679</v>
      </c>
    </row>
    <row r="3443" spans="2:2" ht="15">
      <c r="B3443" s="17" t="s">
        <v>3680</v>
      </c>
    </row>
    <row r="3444" spans="2:2" ht="15">
      <c r="B3444" s="17" t="s">
        <v>3681</v>
      </c>
    </row>
    <row r="3445" spans="2:2" ht="15">
      <c r="B3445" s="17" t="s">
        <v>3682</v>
      </c>
    </row>
    <row r="3446" spans="2:2" ht="15">
      <c r="B3446" s="17" t="s">
        <v>3683</v>
      </c>
    </row>
    <row r="3447" spans="2:2" ht="15">
      <c r="B3447" s="17" t="s">
        <v>3684</v>
      </c>
    </row>
    <row r="3448" spans="2:2" ht="15">
      <c r="B3448" s="17" t="s">
        <v>3685</v>
      </c>
    </row>
    <row r="3449" spans="2:2" ht="15">
      <c r="B3449" s="17" t="s">
        <v>3686</v>
      </c>
    </row>
    <row r="3450" spans="2:2" ht="15">
      <c r="B3450" s="17" t="s">
        <v>3687</v>
      </c>
    </row>
    <row r="3451" spans="2:2" ht="15">
      <c r="B3451" s="17" t="s">
        <v>3688</v>
      </c>
    </row>
    <row r="3452" spans="2:2" ht="15">
      <c r="B3452" s="17" t="s">
        <v>3689</v>
      </c>
    </row>
    <row r="3453" spans="2:2" ht="15">
      <c r="B3453" s="17" t="s">
        <v>3690</v>
      </c>
    </row>
    <row r="3454" spans="2:2" ht="15">
      <c r="B3454" s="17" t="s">
        <v>3691</v>
      </c>
    </row>
    <row r="3455" spans="2:2" ht="15">
      <c r="B3455" s="17" t="s">
        <v>3692</v>
      </c>
    </row>
    <row r="3456" spans="2:2" ht="15">
      <c r="B3456" s="17" t="s">
        <v>3693</v>
      </c>
    </row>
    <row r="3457" spans="2:2" ht="15">
      <c r="B3457" s="17" t="s">
        <v>3694</v>
      </c>
    </row>
    <row r="3458" spans="2:2" ht="15">
      <c r="B3458" s="17" t="s">
        <v>3695</v>
      </c>
    </row>
    <row r="3459" spans="2:2" ht="15">
      <c r="B3459" s="17" t="s">
        <v>3696</v>
      </c>
    </row>
    <row r="3460" spans="2:2" ht="15">
      <c r="B3460" s="17" t="s">
        <v>3697</v>
      </c>
    </row>
    <row r="3461" spans="2:2" ht="15">
      <c r="B3461" s="17" t="s">
        <v>3698</v>
      </c>
    </row>
    <row r="3462" spans="2:2" ht="15">
      <c r="B3462" s="17" t="s">
        <v>3699</v>
      </c>
    </row>
    <row r="3463" spans="2:2" ht="15">
      <c r="B3463" s="17" t="s">
        <v>3700</v>
      </c>
    </row>
    <row r="3464" spans="2:2" ht="15">
      <c r="B3464" s="17" t="s">
        <v>3701</v>
      </c>
    </row>
    <row r="3465" spans="2:2" ht="15">
      <c r="B3465" s="17" t="s">
        <v>3702</v>
      </c>
    </row>
    <row r="3466" spans="2:2" ht="15">
      <c r="B3466" s="17" t="s">
        <v>3703</v>
      </c>
    </row>
    <row r="3467" spans="2:2" ht="15">
      <c r="B3467" s="17" t="s">
        <v>3704</v>
      </c>
    </row>
    <row r="3468" spans="2:2" ht="15">
      <c r="B3468" s="17" t="s">
        <v>3705</v>
      </c>
    </row>
    <row r="3469" spans="2:2" ht="15">
      <c r="B3469" s="17" t="s">
        <v>3706</v>
      </c>
    </row>
    <row r="3470" spans="2:2" ht="15">
      <c r="B3470" s="17" t="s">
        <v>3707</v>
      </c>
    </row>
    <row r="3471" spans="2:2" ht="15">
      <c r="B3471" s="17" t="s">
        <v>3708</v>
      </c>
    </row>
    <row r="3472" spans="2:2" ht="15">
      <c r="B3472" s="17" t="s">
        <v>3709</v>
      </c>
    </row>
    <row r="3473" spans="2:2" ht="15">
      <c r="B3473" s="17" t="s">
        <v>3710</v>
      </c>
    </row>
    <row r="3474" spans="2:2" ht="15">
      <c r="B3474" s="17" t="s">
        <v>3711</v>
      </c>
    </row>
    <row r="3475" spans="2:2" ht="15">
      <c r="B3475" s="17" t="s">
        <v>3712</v>
      </c>
    </row>
    <row r="3476" spans="2:2" ht="15">
      <c r="B3476" s="17" t="s">
        <v>3713</v>
      </c>
    </row>
    <row r="3477" spans="2:2" ht="15">
      <c r="B3477" s="17" t="s">
        <v>3714</v>
      </c>
    </row>
    <row r="3478" spans="2:2" ht="15">
      <c r="B3478" s="17" t="s">
        <v>3715</v>
      </c>
    </row>
    <row r="3479" spans="2:2" ht="15">
      <c r="B3479" s="17" t="s">
        <v>3716</v>
      </c>
    </row>
    <row r="3480" spans="2:2" ht="15">
      <c r="B3480" s="17" t="s">
        <v>3717</v>
      </c>
    </row>
    <row r="3481" spans="2:2" ht="15">
      <c r="B3481" s="17" t="s">
        <v>3718</v>
      </c>
    </row>
    <row r="3482" spans="2:2" ht="15">
      <c r="B3482" s="17" t="s">
        <v>3719</v>
      </c>
    </row>
    <row r="3483" spans="2:2" ht="15">
      <c r="B3483" s="17" t="s">
        <v>3720</v>
      </c>
    </row>
    <row r="3484" spans="2:2" ht="15">
      <c r="B3484" s="17" t="s">
        <v>3721</v>
      </c>
    </row>
    <row r="3485" spans="2:2" ht="15">
      <c r="B3485" s="17" t="s">
        <v>3722</v>
      </c>
    </row>
    <row r="3486" spans="2:2" ht="15">
      <c r="B3486" s="17" t="s">
        <v>3723</v>
      </c>
    </row>
    <row r="3487" spans="2:2" ht="15">
      <c r="B3487" s="17" t="s">
        <v>3724</v>
      </c>
    </row>
    <row r="3488" spans="2:2" ht="15">
      <c r="B3488" s="17" t="s">
        <v>3725</v>
      </c>
    </row>
    <row r="3489" spans="2:2" ht="15">
      <c r="B3489" s="17" t="s">
        <v>3726</v>
      </c>
    </row>
    <row r="3490" spans="2:2" ht="15">
      <c r="B3490" s="17" t="s">
        <v>3727</v>
      </c>
    </row>
    <row r="3491" spans="2:2" ht="15">
      <c r="B3491" s="17" t="s">
        <v>3728</v>
      </c>
    </row>
    <row r="3492" spans="2:2" ht="15">
      <c r="B3492" s="17" t="s">
        <v>3729</v>
      </c>
    </row>
    <row r="3493" spans="2:2" ht="15">
      <c r="B3493" s="17" t="s">
        <v>3730</v>
      </c>
    </row>
    <row r="3494" spans="2:2" ht="15">
      <c r="B3494" s="17" t="s">
        <v>3731</v>
      </c>
    </row>
    <row r="3495" spans="2:2" ht="15">
      <c r="B3495" s="17" t="s">
        <v>3732</v>
      </c>
    </row>
    <row r="3496" spans="2:2" ht="15">
      <c r="B3496" s="17" t="s">
        <v>3733</v>
      </c>
    </row>
    <row r="3497" spans="2:2" ht="15">
      <c r="B3497" s="17" t="s">
        <v>3734</v>
      </c>
    </row>
    <row r="3498" spans="2:2" ht="15">
      <c r="B3498" s="17" t="s">
        <v>3735</v>
      </c>
    </row>
    <row r="3499" spans="2:2" ht="15">
      <c r="B3499" s="17" t="s">
        <v>3736</v>
      </c>
    </row>
    <row r="3500" spans="2:2" ht="15">
      <c r="B3500" s="17" t="s">
        <v>3737</v>
      </c>
    </row>
    <row r="3501" spans="2:2" ht="15">
      <c r="B3501" s="17" t="s">
        <v>3738</v>
      </c>
    </row>
    <row r="3502" spans="2:2" ht="15">
      <c r="B3502" s="17" t="s">
        <v>3739</v>
      </c>
    </row>
    <row r="3503" spans="2:2" ht="15">
      <c r="B3503" s="17" t="s">
        <v>3740</v>
      </c>
    </row>
    <row r="3504" spans="2:2" ht="15">
      <c r="B3504" s="17" t="s">
        <v>3741</v>
      </c>
    </row>
    <row r="3505" spans="2:2" ht="15">
      <c r="B3505" s="17" t="s">
        <v>3742</v>
      </c>
    </row>
    <row r="3506" spans="2:2" ht="15">
      <c r="B3506" s="17" t="s">
        <v>3743</v>
      </c>
    </row>
    <row r="3507" spans="2:2" ht="15">
      <c r="B3507" s="17" t="s">
        <v>3744</v>
      </c>
    </row>
    <row r="3508" spans="2:2" ht="15">
      <c r="B3508" s="17" t="s">
        <v>3745</v>
      </c>
    </row>
    <row r="3509" spans="2:2" ht="15">
      <c r="B3509" s="17" t="s">
        <v>3746</v>
      </c>
    </row>
    <row r="3510" spans="2:2" ht="15">
      <c r="B3510" s="17" t="s">
        <v>3747</v>
      </c>
    </row>
    <row r="3511" spans="2:2" ht="15">
      <c r="B3511" s="17" t="s">
        <v>3748</v>
      </c>
    </row>
    <row r="3512" spans="2:2" ht="15">
      <c r="B3512" s="17" t="s">
        <v>3749</v>
      </c>
    </row>
    <row r="3513" spans="2:2" ht="15">
      <c r="B3513" s="17" t="s">
        <v>3750</v>
      </c>
    </row>
    <row r="3514" spans="2:2" ht="15">
      <c r="B3514" s="17" t="s">
        <v>3751</v>
      </c>
    </row>
    <row r="3515" spans="2:2" ht="15">
      <c r="B3515" s="17" t="s">
        <v>3752</v>
      </c>
    </row>
    <row r="3516" spans="2:2" ht="15">
      <c r="B3516" s="17" t="s">
        <v>3753</v>
      </c>
    </row>
    <row r="3517" spans="2:2" ht="15">
      <c r="B3517" s="17" t="s">
        <v>3754</v>
      </c>
    </row>
    <row r="3518" spans="2:2" ht="15">
      <c r="B3518" s="17" t="s">
        <v>3755</v>
      </c>
    </row>
    <row r="3519" spans="2:2" ht="15">
      <c r="B3519" s="17" t="s">
        <v>3756</v>
      </c>
    </row>
    <row r="3520" spans="2:2" ht="15">
      <c r="B3520" s="17" t="s">
        <v>3757</v>
      </c>
    </row>
    <row r="3521" spans="2:2" ht="15">
      <c r="B3521" s="17" t="s">
        <v>3758</v>
      </c>
    </row>
    <row r="3522" spans="2:2" ht="15">
      <c r="B3522" s="17" t="s">
        <v>3759</v>
      </c>
    </row>
    <row r="3523" spans="2:2" ht="15">
      <c r="B3523" s="17" t="s">
        <v>3760</v>
      </c>
    </row>
    <row r="3524" spans="2:2" ht="15">
      <c r="B3524" s="17" t="s">
        <v>3761</v>
      </c>
    </row>
    <row r="3525" spans="2:2" ht="15">
      <c r="B3525" s="17" t="s">
        <v>3762</v>
      </c>
    </row>
    <row r="3526" spans="2:2" ht="15">
      <c r="B3526" s="17" t="s">
        <v>3763</v>
      </c>
    </row>
    <row r="3527" spans="2:2" ht="15">
      <c r="B3527" s="17" t="s">
        <v>3764</v>
      </c>
    </row>
    <row r="3528" spans="2:2" ht="15">
      <c r="B3528" s="17" t="s">
        <v>3765</v>
      </c>
    </row>
    <row r="3529" spans="2:2" ht="15">
      <c r="B3529" s="17" t="s">
        <v>3766</v>
      </c>
    </row>
    <row r="3530" spans="2:2" ht="15">
      <c r="B3530" s="17" t="s">
        <v>3767</v>
      </c>
    </row>
    <row r="3531" spans="2:2" ht="15">
      <c r="B3531" s="17" t="s">
        <v>3768</v>
      </c>
    </row>
    <row r="3532" spans="2:2" ht="15">
      <c r="B3532" s="17" t="s">
        <v>3769</v>
      </c>
    </row>
    <row r="3533" spans="2:2" ht="15">
      <c r="B3533" s="17" t="s">
        <v>3770</v>
      </c>
    </row>
    <row r="3534" spans="2:2" ht="15">
      <c r="B3534" s="17" t="s">
        <v>3771</v>
      </c>
    </row>
    <row r="3535" spans="2:2" ht="15">
      <c r="B3535" s="17" t="s">
        <v>3772</v>
      </c>
    </row>
    <row r="3536" spans="2:2" ht="15">
      <c r="B3536" s="17" t="s">
        <v>3773</v>
      </c>
    </row>
    <row r="3537" spans="2:2" ht="15">
      <c r="B3537" s="17" t="s">
        <v>3774</v>
      </c>
    </row>
    <row r="3538" spans="2:2" ht="15">
      <c r="B3538" s="17" t="s">
        <v>3775</v>
      </c>
    </row>
    <row r="3539" spans="2:2" ht="15">
      <c r="B3539" s="17" t="s">
        <v>3776</v>
      </c>
    </row>
    <row r="3540" spans="2:2" ht="15">
      <c r="B3540" s="17" t="s">
        <v>3777</v>
      </c>
    </row>
    <row r="3541" spans="2:2" ht="15">
      <c r="B3541" s="17" t="s">
        <v>3778</v>
      </c>
    </row>
    <row r="3542" spans="2:2" ht="15">
      <c r="B3542" s="17" t="s">
        <v>3779</v>
      </c>
    </row>
    <row r="3543" spans="2:2" ht="15">
      <c r="B3543" s="17" t="s">
        <v>3780</v>
      </c>
    </row>
    <row r="3544" spans="2:2" ht="15">
      <c r="B3544" s="17" t="s">
        <v>3781</v>
      </c>
    </row>
    <row r="3545" spans="2:2" ht="15">
      <c r="B3545" s="17" t="s">
        <v>3782</v>
      </c>
    </row>
    <row r="3546" spans="2:2" ht="15">
      <c r="B3546" s="17" t="s">
        <v>3783</v>
      </c>
    </row>
    <row r="3547" spans="2:2" ht="15">
      <c r="B3547" s="17" t="s">
        <v>3784</v>
      </c>
    </row>
    <row r="3548" spans="2:2" ht="15">
      <c r="B3548" s="17" t="s">
        <v>3785</v>
      </c>
    </row>
    <row r="3549" spans="2:2" ht="15">
      <c r="B3549" s="17" t="s">
        <v>3786</v>
      </c>
    </row>
    <row r="3550" spans="2:2" ht="15">
      <c r="B3550" s="17" t="s">
        <v>3787</v>
      </c>
    </row>
    <row r="3551" spans="2:2" ht="15">
      <c r="B3551" s="17" t="s">
        <v>3788</v>
      </c>
    </row>
    <row r="3552" spans="2:2" ht="15">
      <c r="B3552" s="17" t="s">
        <v>3789</v>
      </c>
    </row>
    <row r="3553" spans="2:2" ht="15">
      <c r="B3553" s="17" t="s">
        <v>3790</v>
      </c>
    </row>
    <row r="3554" spans="2:2" ht="15">
      <c r="B3554" s="17" t="s">
        <v>3791</v>
      </c>
    </row>
    <row r="3555" spans="2:2" ht="15">
      <c r="B3555" s="17" t="s">
        <v>3792</v>
      </c>
    </row>
    <row r="3556" spans="2:2" ht="15">
      <c r="B3556" s="17" t="s">
        <v>3793</v>
      </c>
    </row>
    <row r="3557" spans="2:2" ht="15">
      <c r="B3557" s="17" t="s">
        <v>3794</v>
      </c>
    </row>
    <row r="3558" spans="2:2" ht="15">
      <c r="B3558" s="17" t="s">
        <v>3795</v>
      </c>
    </row>
    <row r="3559" spans="2:2" ht="15">
      <c r="B3559" s="17" t="s">
        <v>3796</v>
      </c>
    </row>
    <row r="3560" spans="2:2" ht="15">
      <c r="B3560" s="17" t="s">
        <v>3797</v>
      </c>
    </row>
    <row r="3561" spans="2:2" ht="15">
      <c r="B3561" s="17" t="s">
        <v>3798</v>
      </c>
    </row>
    <row r="3562" spans="2:2" ht="15">
      <c r="B3562" s="17" t="s">
        <v>3799</v>
      </c>
    </row>
    <row r="3563" spans="2:2" ht="15">
      <c r="B3563" s="17" t="s">
        <v>3800</v>
      </c>
    </row>
    <row r="3564" spans="2:2" ht="15">
      <c r="B3564" s="17" t="s">
        <v>3801</v>
      </c>
    </row>
    <row r="3565" spans="2:2" ht="15">
      <c r="B3565" s="17" t="s">
        <v>3802</v>
      </c>
    </row>
    <row r="3566" spans="2:2" ht="15">
      <c r="B3566" s="17" t="s">
        <v>3803</v>
      </c>
    </row>
    <row r="3567" spans="2:2" ht="15">
      <c r="B3567" s="17" t="s">
        <v>3804</v>
      </c>
    </row>
    <row r="3568" spans="2:2" ht="15">
      <c r="B3568" s="17" t="s">
        <v>3805</v>
      </c>
    </row>
    <row r="3569" spans="2:2" ht="15">
      <c r="B3569" s="17" t="s">
        <v>3806</v>
      </c>
    </row>
    <row r="3570" spans="2:2" ht="15">
      <c r="B3570" s="17" t="s">
        <v>3807</v>
      </c>
    </row>
    <row r="3571" spans="2:2" ht="15">
      <c r="B3571" s="17" t="s">
        <v>3808</v>
      </c>
    </row>
    <row r="3572" spans="2:2" ht="15">
      <c r="B3572" s="17" t="s">
        <v>3809</v>
      </c>
    </row>
    <row r="3573" spans="2:2" ht="15">
      <c r="B3573" s="17" t="s">
        <v>3810</v>
      </c>
    </row>
    <row r="3574" spans="2:2" ht="15">
      <c r="B3574" s="17" t="s">
        <v>3811</v>
      </c>
    </row>
    <row r="3575" spans="2:2" ht="15">
      <c r="B3575" s="17" t="s">
        <v>3812</v>
      </c>
    </row>
    <row r="3576" spans="2:2" ht="15">
      <c r="B3576" s="17" t="s">
        <v>3813</v>
      </c>
    </row>
    <row r="3577" spans="2:2" ht="15">
      <c r="B3577" s="17" t="s">
        <v>3814</v>
      </c>
    </row>
    <row r="3578" spans="2:2" ht="15">
      <c r="B3578" s="17" t="s">
        <v>3815</v>
      </c>
    </row>
    <row r="3579" spans="2:2" ht="15">
      <c r="B3579" s="17" t="s">
        <v>3816</v>
      </c>
    </row>
    <row r="3580" spans="2:2" ht="15">
      <c r="B3580" s="17" t="s">
        <v>3817</v>
      </c>
    </row>
    <row r="3581" spans="2:2" ht="15">
      <c r="B3581" s="17" t="s">
        <v>3818</v>
      </c>
    </row>
    <row r="3582" spans="2:2" ht="15">
      <c r="B3582" s="17" t="s">
        <v>3819</v>
      </c>
    </row>
    <row r="3583" spans="2:2" ht="15">
      <c r="B3583" s="17" t="s">
        <v>3820</v>
      </c>
    </row>
    <row r="3584" spans="2:2" ht="15">
      <c r="B3584" s="17" t="s">
        <v>3821</v>
      </c>
    </row>
    <row r="3585" spans="2:2" ht="15">
      <c r="B3585" s="17" t="s">
        <v>3822</v>
      </c>
    </row>
    <row r="3586" spans="2:2" ht="15">
      <c r="B3586" s="17" t="s">
        <v>3823</v>
      </c>
    </row>
    <row r="3587" spans="2:2" ht="15">
      <c r="B3587" s="17" t="s">
        <v>3824</v>
      </c>
    </row>
    <row r="3588" spans="2:2" ht="15">
      <c r="B3588" s="17" t="s">
        <v>3825</v>
      </c>
    </row>
    <row r="3589" spans="2:2" ht="15">
      <c r="B3589" s="17" t="s">
        <v>3826</v>
      </c>
    </row>
    <row r="3590" spans="2:2" ht="15">
      <c r="B3590" s="17" t="s">
        <v>3827</v>
      </c>
    </row>
    <row r="3591" spans="2:2" ht="15">
      <c r="B3591" s="17" t="s">
        <v>3828</v>
      </c>
    </row>
    <row r="3592" spans="2:2" ht="15">
      <c r="B3592" s="17" t="s">
        <v>3829</v>
      </c>
    </row>
    <row r="3593" spans="2:2" ht="15">
      <c r="B3593" s="17" t="s">
        <v>3830</v>
      </c>
    </row>
    <row r="3594" spans="2:2" ht="15">
      <c r="B3594" s="17" t="s">
        <v>3831</v>
      </c>
    </row>
    <row r="3595" spans="2:2" ht="15">
      <c r="B3595" s="17" t="s">
        <v>3832</v>
      </c>
    </row>
    <row r="3596" spans="2:2" ht="15">
      <c r="B3596" s="17" t="s">
        <v>3833</v>
      </c>
    </row>
    <row r="3597" spans="2:2" ht="15">
      <c r="B3597" s="17" t="s">
        <v>3834</v>
      </c>
    </row>
    <row r="3598" spans="2:2" ht="15">
      <c r="B3598" s="17" t="s">
        <v>3835</v>
      </c>
    </row>
    <row r="3599" spans="2:2" ht="15">
      <c r="B3599" s="17" t="s">
        <v>3836</v>
      </c>
    </row>
    <row r="3600" spans="2:2" ht="15">
      <c r="B3600" s="17" t="s">
        <v>3837</v>
      </c>
    </row>
    <row r="3601" spans="2:2" ht="15">
      <c r="B3601" s="17" t="s">
        <v>3838</v>
      </c>
    </row>
    <row r="3602" spans="2:2" ht="15">
      <c r="B3602" s="17" t="s">
        <v>3839</v>
      </c>
    </row>
    <row r="3603" spans="2:2" ht="15">
      <c r="B3603" s="17" t="s">
        <v>3840</v>
      </c>
    </row>
    <row r="3604" spans="2:2" ht="15">
      <c r="B3604" s="17" t="s">
        <v>3841</v>
      </c>
    </row>
    <row r="3605" spans="2:2" ht="15">
      <c r="B3605" s="17" t="s">
        <v>3842</v>
      </c>
    </row>
    <row r="3606" spans="2:2" ht="15">
      <c r="B3606" s="17" t="s">
        <v>3843</v>
      </c>
    </row>
    <row r="3607" spans="2:2" ht="15">
      <c r="B3607" s="17" t="s">
        <v>3844</v>
      </c>
    </row>
    <row r="3608" spans="2:2" ht="15">
      <c r="B3608" s="17" t="s">
        <v>3845</v>
      </c>
    </row>
    <row r="3609" spans="2:2" ht="15">
      <c r="B3609" s="17" t="s">
        <v>3846</v>
      </c>
    </row>
    <row r="3610" spans="2:2" ht="15">
      <c r="B3610" s="17" t="s">
        <v>3847</v>
      </c>
    </row>
    <row r="3611" spans="2:2" ht="15">
      <c r="B3611" s="17" t="s">
        <v>3848</v>
      </c>
    </row>
    <row r="3612" spans="2:2" ht="15">
      <c r="B3612" s="17" t="s">
        <v>3849</v>
      </c>
    </row>
    <row r="3613" spans="2:2" ht="15">
      <c r="B3613" s="17" t="s">
        <v>3850</v>
      </c>
    </row>
    <row r="3614" spans="2:2" ht="15">
      <c r="B3614" s="17" t="s">
        <v>3851</v>
      </c>
    </row>
    <row r="3615" spans="2:2" ht="15">
      <c r="B3615" s="17" t="s">
        <v>3852</v>
      </c>
    </row>
    <row r="3616" spans="2:2" ht="15">
      <c r="B3616" s="17" t="s">
        <v>3853</v>
      </c>
    </row>
    <row r="3617" spans="2:2" ht="15">
      <c r="B3617" s="17" t="s">
        <v>3854</v>
      </c>
    </row>
    <row r="3618" spans="2:2" ht="15">
      <c r="B3618" s="17" t="s">
        <v>3855</v>
      </c>
    </row>
    <row r="3619" spans="2:2" ht="15">
      <c r="B3619" s="17" t="s">
        <v>3856</v>
      </c>
    </row>
    <row r="3620" spans="2:2" ht="15">
      <c r="B3620" s="17" t="s">
        <v>3857</v>
      </c>
    </row>
    <row r="3621" spans="2:2" ht="15">
      <c r="B3621" s="17" t="s">
        <v>3858</v>
      </c>
    </row>
    <row r="3622" spans="2:2" ht="15">
      <c r="B3622" s="17" t="s">
        <v>3859</v>
      </c>
    </row>
    <row r="3623" spans="2:2" ht="15">
      <c r="B3623" s="17" t="s">
        <v>3860</v>
      </c>
    </row>
    <row r="3624" spans="2:2" ht="15">
      <c r="B3624" s="17" t="s">
        <v>3861</v>
      </c>
    </row>
    <row r="3625" spans="2:2" ht="30">
      <c r="B3625" s="17" t="s">
        <v>3862</v>
      </c>
    </row>
    <row r="3626" spans="2:2" ht="15">
      <c r="B3626" s="17" t="s">
        <v>3863</v>
      </c>
    </row>
    <row r="3627" spans="2:2" ht="15">
      <c r="B3627" s="17" t="s">
        <v>3864</v>
      </c>
    </row>
    <row r="3628" spans="2:2" ht="15">
      <c r="B3628" s="17" t="s">
        <v>3865</v>
      </c>
    </row>
    <row r="3629" spans="2:2" ht="15">
      <c r="B3629" s="17" t="s">
        <v>3866</v>
      </c>
    </row>
    <row r="3630" spans="2:2" ht="15">
      <c r="B3630" s="17" t="s">
        <v>3867</v>
      </c>
    </row>
    <row r="3631" spans="2:2" ht="15">
      <c r="B3631" s="17" t="s">
        <v>3868</v>
      </c>
    </row>
    <row r="3632" spans="2:2" ht="15">
      <c r="B3632" s="17" t="s">
        <v>3869</v>
      </c>
    </row>
    <row r="3633" spans="2:2" ht="15">
      <c r="B3633" s="17" t="s">
        <v>3870</v>
      </c>
    </row>
    <row r="3634" spans="2:2" ht="15">
      <c r="B3634" s="17" t="s">
        <v>3871</v>
      </c>
    </row>
    <row r="3635" spans="2:2" ht="15">
      <c r="B3635" s="17" t="s">
        <v>3872</v>
      </c>
    </row>
    <row r="3636" spans="2:2" ht="15">
      <c r="B3636" s="17" t="s">
        <v>3873</v>
      </c>
    </row>
    <row r="3637" spans="2:2" ht="15">
      <c r="B3637" s="17" t="s">
        <v>3874</v>
      </c>
    </row>
    <row r="3638" spans="2:2" ht="15">
      <c r="B3638" s="17" t="s">
        <v>3875</v>
      </c>
    </row>
    <row r="3639" spans="2:2" ht="15">
      <c r="B3639" s="17" t="s">
        <v>3876</v>
      </c>
    </row>
    <row r="3640" spans="2:2" ht="15">
      <c r="B3640" s="17" t="s">
        <v>3877</v>
      </c>
    </row>
    <row r="3641" spans="2:2" ht="15">
      <c r="B3641" s="17" t="s">
        <v>3878</v>
      </c>
    </row>
    <row r="3642" spans="2:2" ht="15">
      <c r="B3642" s="17" t="s">
        <v>3879</v>
      </c>
    </row>
    <row r="3643" spans="2:2" ht="15">
      <c r="B3643" s="17" t="s">
        <v>3880</v>
      </c>
    </row>
    <row r="3644" spans="2:2" ht="15">
      <c r="B3644" s="17" t="s">
        <v>3881</v>
      </c>
    </row>
    <row r="3645" spans="2:2" ht="15">
      <c r="B3645" s="17" t="s">
        <v>3882</v>
      </c>
    </row>
    <row r="3646" spans="2:2" ht="15">
      <c r="B3646" s="17" t="s">
        <v>3883</v>
      </c>
    </row>
    <row r="3647" spans="2:2" ht="15">
      <c r="B3647" s="17" t="s">
        <v>3884</v>
      </c>
    </row>
    <row r="3648" spans="2:2" ht="15">
      <c r="B3648" s="17" t="s">
        <v>3885</v>
      </c>
    </row>
    <row r="3649" spans="2:2" ht="15">
      <c r="B3649" s="17" t="s">
        <v>3886</v>
      </c>
    </row>
    <row r="3650" spans="2:2" ht="15">
      <c r="B3650" s="17" t="s">
        <v>3887</v>
      </c>
    </row>
    <row r="3651" spans="2:2" ht="15">
      <c r="B3651" s="17" t="s">
        <v>3888</v>
      </c>
    </row>
    <row r="3652" spans="2:2" ht="15">
      <c r="B3652" s="17" t="s">
        <v>3889</v>
      </c>
    </row>
    <row r="3653" spans="2:2" ht="15">
      <c r="B3653" s="17" t="s">
        <v>3890</v>
      </c>
    </row>
    <row r="3654" spans="2:2" ht="15">
      <c r="B3654" s="17" t="s">
        <v>3891</v>
      </c>
    </row>
    <row r="3655" spans="2:2" ht="15">
      <c r="B3655" s="17" t="s">
        <v>3892</v>
      </c>
    </row>
    <row r="3656" spans="2:2" ht="15">
      <c r="B3656" s="17" t="s">
        <v>3893</v>
      </c>
    </row>
    <row r="3657" spans="2:2" ht="15">
      <c r="B3657" s="17" t="s">
        <v>3894</v>
      </c>
    </row>
    <row r="3658" spans="2:2" ht="15">
      <c r="B3658" s="17" t="s">
        <v>3895</v>
      </c>
    </row>
    <row r="3659" spans="2:2" ht="15">
      <c r="B3659" s="17" t="s">
        <v>3896</v>
      </c>
    </row>
    <row r="3660" spans="2:2" ht="15">
      <c r="B3660" s="17" t="s">
        <v>3897</v>
      </c>
    </row>
    <row r="3661" spans="2:2" ht="15">
      <c r="B3661" s="17" t="s">
        <v>3898</v>
      </c>
    </row>
    <row r="3662" spans="2:2" ht="15">
      <c r="B3662" s="17" t="s">
        <v>3899</v>
      </c>
    </row>
    <row r="3663" spans="2:2" ht="15">
      <c r="B3663" s="17" t="s">
        <v>3900</v>
      </c>
    </row>
    <row r="3664" spans="2:2" ht="15">
      <c r="B3664" s="17" t="s">
        <v>3901</v>
      </c>
    </row>
    <row r="3665" spans="2:2" ht="15">
      <c r="B3665" s="17" t="s">
        <v>3902</v>
      </c>
    </row>
    <row r="3666" spans="2:2" ht="15">
      <c r="B3666" s="17" t="s">
        <v>3903</v>
      </c>
    </row>
    <row r="3667" spans="2:2" ht="15">
      <c r="B3667" s="17" t="s">
        <v>3904</v>
      </c>
    </row>
    <row r="3668" spans="2:2" ht="15">
      <c r="B3668" s="17" t="s">
        <v>3905</v>
      </c>
    </row>
    <row r="3669" spans="2:2" ht="15">
      <c r="B3669" s="17" t="s">
        <v>3906</v>
      </c>
    </row>
    <row r="3670" spans="2:2" ht="15">
      <c r="B3670" s="17" t="s">
        <v>3907</v>
      </c>
    </row>
    <row r="3671" spans="2:2" ht="15">
      <c r="B3671" s="17" t="s">
        <v>3908</v>
      </c>
    </row>
    <row r="3672" spans="2:2" ht="15">
      <c r="B3672" s="17" t="s">
        <v>3909</v>
      </c>
    </row>
    <row r="3673" spans="2:2" ht="15">
      <c r="B3673" s="17" t="s">
        <v>3910</v>
      </c>
    </row>
    <row r="3674" spans="2:2" ht="15">
      <c r="B3674" s="17" t="s">
        <v>3911</v>
      </c>
    </row>
    <row r="3675" spans="2:2" ht="15">
      <c r="B3675" s="17" t="s">
        <v>3912</v>
      </c>
    </row>
    <row r="3676" spans="2:2" ht="15">
      <c r="B3676" s="17" t="s">
        <v>3913</v>
      </c>
    </row>
    <row r="3677" spans="2:2" ht="15">
      <c r="B3677" s="17" t="s">
        <v>3914</v>
      </c>
    </row>
    <row r="3678" spans="2:2" ht="15">
      <c r="B3678" s="17" t="s">
        <v>3915</v>
      </c>
    </row>
    <row r="3679" spans="2:2" ht="15">
      <c r="B3679" s="17" t="s">
        <v>3916</v>
      </c>
    </row>
    <row r="3680" spans="2:2" ht="15">
      <c r="B3680" s="17" t="s">
        <v>3917</v>
      </c>
    </row>
    <row r="3681" spans="2:2" ht="15">
      <c r="B3681" s="17" t="s">
        <v>3918</v>
      </c>
    </row>
    <row r="3682" spans="2:2" ht="15">
      <c r="B3682" s="17" t="s">
        <v>3919</v>
      </c>
    </row>
    <row r="3683" spans="2:2" ht="15">
      <c r="B3683" s="17" t="s">
        <v>3920</v>
      </c>
    </row>
    <row r="3684" spans="2:2" ht="15">
      <c r="B3684" s="17" t="s">
        <v>3921</v>
      </c>
    </row>
    <row r="3685" spans="2:2" ht="15">
      <c r="B3685" s="17" t="s">
        <v>3922</v>
      </c>
    </row>
    <row r="3686" spans="2:2" ht="15">
      <c r="B3686" s="17" t="s">
        <v>3923</v>
      </c>
    </row>
    <row r="3687" spans="2:2" ht="15">
      <c r="B3687" s="17" t="s">
        <v>3924</v>
      </c>
    </row>
    <row r="3688" spans="2:2" ht="15">
      <c r="B3688" s="17" t="s">
        <v>3925</v>
      </c>
    </row>
    <row r="3689" spans="2:2" ht="15">
      <c r="B3689" s="17" t="s">
        <v>3926</v>
      </c>
    </row>
    <row r="3690" spans="2:2" ht="15">
      <c r="B3690" s="17" t="s">
        <v>3927</v>
      </c>
    </row>
    <row r="3691" spans="2:2" ht="15">
      <c r="B3691" s="17" t="s">
        <v>3928</v>
      </c>
    </row>
    <row r="3692" spans="2:2" ht="15">
      <c r="B3692" s="17" t="s">
        <v>3929</v>
      </c>
    </row>
    <row r="3693" spans="2:2" ht="15">
      <c r="B3693" s="17" t="s">
        <v>3930</v>
      </c>
    </row>
    <row r="3694" spans="2:2" ht="15">
      <c r="B3694" s="17" t="s">
        <v>3931</v>
      </c>
    </row>
    <row r="3695" spans="2:2" ht="15">
      <c r="B3695" s="17" t="s">
        <v>3932</v>
      </c>
    </row>
    <row r="3696" spans="2:2" ht="15">
      <c r="B3696" s="17" t="s">
        <v>3933</v>
      </c>
    </row>
    <row r="3697" spans="2:2" ht="15">
      <c r="B3697" s="17" t="s">
        <v>3934</v>
      </c>
    </row>
    <row r="3698" spans="2:2" ht="15">
      <c r="B3698" s="17" t="s">
        <v>3935</v>
      </c>
    </row>
    <row r="3699" spans="2:2" ht="15">
      <c r="B3699" s="17" t="s">
        <v>3936</v>
      </c>
    </row>
    <row r="3700" spans="2:2" ht="15">
      <c r="B3700" s="17" t="s">
        <v>3937</v>
      </c>
    </row>
    <row r="3701" spans="2:2" ht="15">
      <c r="B3701" s="17" t="s">
        <v>3938</v>
      </c>
    </row>
    <row r="3702" spans="2:2" ht="15">
      <c r="B3702" s="17" t="s">
        <v>3939</v>
      </c>
    </row>
    <row r="3703" spans="2:2" ht="15">
      <c r="B3703" s="17" t="s">
        <v>3940</v>
      </c>
    </row>
    <row r="3704" spans="2:2" ht="15">
      <c r="B3704" s="17" t="s">
        <v>3941</v>
      </c>
    </row>
    <row r="3705" spans="2:2" ht="15">
      <c r="B3705" s="17" t="s">
        <v>3942</v>
      </c>
    </row>
    <row r="3706" spans="2:2" ht="15">
      <c r="B3706" s="17" t="s">
        <v>3943</v>
      </c>
    </row>
    <row r="3707" spans="2:2" ht="15">
      <c r="B3707" s="17" t="s">
        <v>3944</v>
      </c>
    </row>
    <row r="3708" spans="2:2" ht="15">
      <c r="B3708" s="17" t="s">
        <v>3945</v>
      </c>
    </row>
    <row r="3709" spans="2:2" ht="15">
      <c r="B3709" s="17" t="s">
        <v>3946</v>
      </c>
    </row>
    <row r="3710" spans="2:2" ht="15">
      <c r="B3710" s="17" t="s">
        <v>3947</v>
      </c>
    </row>
    <row r="3711" spans="2:2" ht="15">
      <c r="B3711" s="17" t="s">
        <v>3948</v>
      </c>
    </row>
    <row r="3712" spans="2:2" ht="15">
      <c r="B3712" s="17" t="s">
        <v>3949</v>
      </c>
    </row>
    <row r="3713" spans="2:2" ht="15">
      <c r="B3713" s="17" t="s">
        <v>3950</v>
      </c>
    </row>
    <row r="3714" spans="2:2" ht="15">
      <c r="B3714" s="17" t="s">
        <v>3951</v>
      </c>
    </row>
    <row r="3715" spans="2:2" ht="15">
      <c r="B3715" s="17" t="s">
        <v>3952</v>
      </c>
    </row>
    <row r="3716" spans="2:2" ht="15">
      <c r="B3716" s="17" t="s">
        <v>3953</v>
      </c>
    </row>
    <row r="3717" spans="2:2" ht="15">
      <c r="B3717" s="17" t="s">
        <v>3954</v>
      </c>
    </row>
    <row r="3718" spans="2:2" ht="15">
      <c r="B3718" s="17" t="s">
        <v>3955</v>
      </c>
    </row>
    <row r="3719" spans="2:2" ht="15">
      <c r="B3719" s="17" t="s">
        <v>3956</v>
      </c>
    </row>
    <row r="3720" spans="2:2" ht="15">
      <c r="B3720" s="17" t="s">
        <v>3957</v>
      </c>
    </row>
    <row r="3721" spans="2:2" ht="15">
      <c r="B3721" s="17" t="s">
        <v>3958</v>
      </c>
    </row>
    <row r="3722" spans="2:2" ht="15">
      <c r="B3722" s="17" t="s">
        <v>3959</v>
      </c>
    </row>
    <row r="3723" spans="2:2" ht="15">
      <c r="B3723" s="17" t="s">
        <v>3960</v>
      </c>
    </row>
    <row r="3724" spans="2:2" ht="15">
      <c r="B3724" s="17" t="s">
        <v>3961</v>
      </c>
    </row>
    <row r="3725" spans="2:2" ht="15">
      <c r="B3725" s="17" t="s">
        <v>3962</v>
      </c>
    </row>
    <row r="3726" spans="2:2" ht="15">
      <c r="B3726" s="17" t="s">
        <v>3963</v>
      </c>
    </row>
    <row r="3727" spans="2:2" ht="15">
      <c r="B3727" s="17" t="s">
        <v>3964</v>
      </c>
    </row>
    <row r="3728" spans="2:2" ht="15">
      <c r="B3728" s="17" t="s">
        <v>3965</v>
      </c>
    </row>
    <row r="3729" spans="2:2" ht="15">
      <c r="B3729" s="17" t="s">
        <v>3966</v>
      </c>
    </row>
    <row r="3730" spans="2:2" ht="15">
      <c r="B3730" s="17" t="s">
        <v>3967</v>
      </c>
    </row>
    <row r="3731" spans="2:2" ht="15">
      <c r="B3731" s="17" t="s">
        <v>3968</v>
      </c>
    </row>
    <row r="3732" spans="2:2" ht="15">
      <c r="B3732" s="17" t="s">
        <v>3969</v>
      </c>
    </row>
    <row r="3733" spans="2:2" ht="15">
      <c r="B3733" s="17" t="s">
        <v>3970</v>
      </c>
    </row>
    <row r="3734" spans="2:2" ht="15">
      <c r="B3734" s="17" t="s">
        <v>3971</v>
      </c>
    </row>
    <row r="3735" spans="2:2" ht="15">
      <c r="B3735" s="17" t="s">
        <v>3972</v>
      </c>
    </row>
    <row r="3736" spans="2:2" ht="15">
      <c r="B3736" s="17" t="s">
        <v>3973</v>
      </c>
    </row>
    <row r="3737" spans="2:2" ht="15">
      <c r="B3737" s="17" t="s">
        <v>3974</v>
      </c>
    </row>
    <row r="3738" spans="2:2" ht="15">
      <c r="B3738" s="17" t="s">
        <v>3975</v>
      </c>
    </row>
    <row r="3739" spans="2:2" ht="15">
      <c r="B3739" s="17" t="s">
        <v>3976</v>
      </c>
    </row>
    <row r="3740" spans="2:2" ht="15">
      <c r="B3740" s="17" t="s">
        <v>3977</v>
      </c>
    </row>
    <row r="3741" spans="2:2" ht="15">
      <c r="B3741" s="17" t="s">
        <v>3978</v>
      </c>
    </row>
    <row r="3742" spans="2:2" ht="15">
      <c r="B3742" s="17" t="s">
        <v>3979</v>
      </c>
    </row>
    <row r="3743" spans="2:2" ht="15">
      <c r="B3743" s="17" t="s">
        <v>3980</v>
      </c>
    </row>
    <row r="3744" spans="2:2" ht="15">
      <c r="B3744" s="17" t="s">
        <v>3981</v>
      </c>
    </row>
    <row r="3745" spans="2:2" ht="15">
      <c r="B3745" s="17" t="s">
        <v>3982</v>
      </c>
    </row>
    <row r="3746" spans="2:2" ht="15">
      <c r="B3746" s="17" t="s">
        <v>3983</v>
      </c>
    </row>
    <row r="3747" spans="2:2" ht="15">
      <c r="B3747" s="17" t="s">
        <v>3984</v>
      </c>
    </row>
    <row r="3748" spans="2:2" ht="15">
      <c r="B3748" s="17" t="s">
        <v>3985</v>
      </c>
    </row>
    <row r="3749" spans="2:2" ht="15">
      <c r="B3749" s="17" t="s">
        <v>3986</v>
      </c>
    </row>
    <row r="3750" spans="2:2" ht="15">
      <c r="B3750" s="17" t="s">
        <v>3987</v>
      </c>
    </row>
    <row r="3751" spans="2:2" ht="15">
      <c r="B3751" s="17" t="s">
        <v>3988</v>
      </c>
    </row>
    <row r="3752" spans="2:2" ht="15">
      <c r="B3752" s="17" t="s">
        <v>3989</v>
      </c>
    </row>
    <row r="3753" spans="2:2" ht="15">
      <c r="B3753" s="17" t="s">
        <v>3990</v>
      </c>
    </row>
    <row r="3754" spans="2:2" ht="15">
      <c r="B3754" s="17" t="s">
        <v>3991</v>
      </c>
    </row>
    <row r="3755" spans="2:2" ht="15">
      <c r="B3755" s="17" t="s">
        <v>3992</v>
      </c>
    </row>
    <row r="3756" spans="2:2" ht="15">
      <c r="B3756" s="17" t="s">
        <v>3993</v>
      </c>
    </row>
    <row r="3757" spans="2:2" ht="15">
      <c r="B3757" s="17" t="s">
        <v>3994</v>
      </c>
    </row>
    <row r="3758" spans="2:2" ht="15">
      <c r="B3758" s="17" t="s">
        <v>3995</v>
      </c>
    </row>
    <row r="3759" spans="2:2" ht="15">
      <c r="B3759" s="17" t="s">
        <v>3996</v>
      </c>
    </row>
    <row r="3760" spans="2:2" ht="15">
      <c r="B3760" s="17" t="s">
        <v>3997</v>
      </c>
    </row>
    <row r="3761" spans="2:2" ht="15">
      <c r="B3761" s="17" t="s">
        <v>3998</v>
      </c>
    </row>
    <row r="3762" spans="2:2" ht="15">
      <c r="B3762" s="17" t="s">
        <v>3999</v>
      </c>
    </row>
    <row r="3763" spans="2:2" ht="15">
      <c r="B3763" s="17" t="s">
        <v>4000</v>
      </c>
    </row>
    <row r="3764" spans="2:2" ht="15">
      <c r="B3764" s="17" t="s">
        <v>4001</v>
      </c>
    </row>
    <row r="3765" spans="2:2" ht="15">
      <c r="B3765" s="17" t="s">
        <v>4002</v>
      </c>
    </row>
    <row r="3766" spans="2:2" ht="15">
      <c r="B3766" s="17" t="s">
        <v>4003</v>
      </c>
    </row>
    <row r="3767" spans="2:2" ht="15">
      <c r="B3767" s="17" t="s">
        <v>4004</v>
      </c>
    </row>
    <row r="3768" spans="2:2" ht="30">
      <c r="B3768" s="17" t="s">
        <v>4005</v>
      </c>
    </row>
    <row r="3769" spans="2:2" ht="15">
      <c r="B3769" s="17" t="s">
        <v>4006</v>
      </c>
    </row>
    <row r="3770" spans="2:2" ht="15">
      <c r="B3770" s="17" t="s">
        <v>4007</v>
      </c>
    </row>
    <row r="3771" spans="2:2" ht="15">
      <c r="B3771" s="17" t="s">
        <v>4008</v>
      </c>
    </row>
    <row r="3772" spans="2:2" ht="15">
      <c r="B3772" s="17" t="s">
        <v>4009</v>
      </c>
    </row>
    <row r="3773" spans="2:2" ht="15">
      <c r="B3773" s="17" t="s">
        <v>4010</v>
      </c>
    </row>
    <row r="3774" spans="2:2" ht="15">
      <c r="B3774" s="17" t="s">
        <v>4011</v>
      </c>
    </row>
    <row r="3775" spans="2:2" ht="15">
      <c r="B3775" s="17" t="s">
        <v>4012</v>
      </c>
    </row>
    <row r="3776" spans="2:2" ht="15">
      <c r="B3776" s="17" t="s">
        <v>4013</v>
      </c>
    </row>
    <row r="3777" spans="2:2" ht="15">
      <c r="B3777" s="17" t="s">
        <v>4014</v>
      </c>
    </row>
    <row r="3778" spans="2:2" ht="15">
      <c r="B3778" s="17" t="s">
        <v>4015</v>
      </c>
    </row>
    <row r="3779" spans="2:2" ht="15">
      <c r="B3779" s="17" t="s">
        <v>4016</v>
      </c>
    </row>
    <row r="3780" spans="2:2" ht="15">
      <c r="B3780" s="17" t="s">
        <v>4017</v>
      </c>
    </row>
    <row r="3781" spans="2:2" ht="15">
      <c r="B3781" s="17" t="s">
        <v>4018</v>
      </c>
    </row>
    <row r="3782" spans="2:2" ht="15">
      <c r="B3782" s="17" t="s">
        <v>4019</v>
      </c>
    </row>
    <row r="3783" spans="2:2" ht="15">
      <c r="B3783" s="17" t="s">
        <v>4020</v>
      </c>
    </row>
    <row r="3784" spans="2:2" ht="15">
      <c r="B3784" s="17" t="s">
        <v>4021</v>
      </c>
    </row>
    <row r="3785" spans="2:2" ht="15">
      <c r="B3785" s="17" t="s">
        <v>4022</v>
      </c>
    </row>
    <row r="3786" spans="2:2" ht="15">
      <c r="B3786" s="17" t="s">
        <v>4023</v>
      </c>
    </row>
    <row r="3787" spans="2:2" ht="15">
      <c r="B3787" s="17" t="s">
        <v>4024</v>
      </c>
    </row>
    <row r="3788" spans="2:2" ht="30">
      <c r="B3788" s="17" t="s">
        <v>4025</v>
      </c>
    </row>
    <row r="3789" spans="2:2" ht="15">
      <c r="B3789" s="17" t="s">
        <v>4026</v>
      </c>
    </row>
    <row r="3790" spans="2:2" ht="15">
      <c r="B3790" s="17" t="s">
        <v>4027</v>
      </c>
    </row>
    <row r="3791" spans="2:2" ht="15">
      <c r="B3791" s="17" t="s">
        <v>4028</v>
      </c>
    </row>
    <row r="3792" spans="2:2" ht="15">
      <c r="B3792" s="17" t="s">
        <v>4029</v>
      </c>
    </row>
    <row r="3793" spans="2:2" ht="15">
      <c r="B3793" s="17" t="s">
        <v>4030</v>
      </c>
    </row>
    <row r="3794" spans="2:2" ht="15">
      <c r="B3794" s="17" t="s">
        <v>4031</v>
      </c>
    </row>
    <row r="3795" spans="2:2" ht="15">
      <c r="B3795" s="17" t="s">
        <v>4032</v>
      </c>
    </row>
    <row r="3796" spans="2:2" ht="15">
      <c r="B3796" s="17" t="s">
        <v>4033</v>
      </c>
    </row>
    <row r="3797" spans="2:2" ht="15">
      <c r="B3797" s="17" t="s">
        <v>4034</v>
      </c>
    </row>
    <row r="3798" spans="2:2" ht="15">
      <c r="B3798" s="17" t="s">
        <v>4035</v>
      </c>
    </row>
    <row r="3799" spans="2:2" ht="15">
      <c r="B3799" s="17" t="s">
        <v>4036</v>
      </c>
    </row>
    <row r="3800" spans="2:2" ht="15">
      <c r="B3800" s="17" t="s">
        <v>4037</v>
      </c>
    </row>
    <row r="3801" spans="2:2" ht="15">
      <c r="B3801" s="17" t="s">
        <v>4038</v>
      </c>
    </row>
    <row r="3802" spans="2:2" ht="15">
      <c r="B3802" s="17" t="s">
        <v>4039</v>
      </c>
    </row>
    <row r="3803" spans="2:2" ht="15">
      <c r="B3803" s="17" t="s">
        <v>4040</v>
      </c>
    </row>
    <row r="3804" spans="2:2" ht="15">
      <c r="B3804" s="17" t="s">
        <v>4041</v>
      </c>
    </row>
    <row r="3805" spans="2:2" ht="15">
      <c r="B3805" s="17" t="s">
        <v>4042</v>
      </c>
    </row>
    <row r="3806" spans="2:2" ht="30">
      <c r="B3806" s="17" t="s">
        <v>4043</v>
      </c>
    </row>
    <row r="3807" spans="2:2" ht="15">
      <c r="B3807" s="17" t="s">
        <v>4044</v>
      </c>
    </row>
    <row r="3808" spans="2:2" ht="15">
      <c r="B3808" s="17" t="s">
        <v>4045</v>
      </c>
    </row>
    <row r="3809" spans="2:2" ht="15">
      <c r="B3809" s="17" t="s">
        <v>4046</v>
      </c>
    </row>
    <row r="3810" spans="2:2" ht="15">
      <c r="B3810" s="17" t="s">
        <v>4047</v>
      </c>
    </row>
    <row r="3811" spans="2:2" ht="15">
      <c r="B3811" s="17" t="s">
        <v>4048</v>
      </c>
    </row>
    <row r="3812" spans="2:2" ht="15">
      <c r="B3812" s="17" t="s">
        <v>4049</v>
      </c>
    </row>
    <row r="3813" spans="2:2" ht="15">
      <c r="B3813" s="17" t="s">
        <v>4050</v>
      </c>
    </row>
    <row r="3814" spans="2:2" ht="15">
      <c r="B3814" s="17" t="s">
        <v>4051</v>
      </c>
    </row>
    <row r="3815" spans="2:2" ht="15">
      <c r="B3815" s="17" t="s">
        <v>4052</v>
      </c>
    </row>
    <row r="3816" spans="2:2" ht="15">
      <c r="B3816" s="17" t="s">
        <v>4053</v>
      </c>
    </row>
    <row r="3817" spans="2:2" ht="15">
      <c r="B3817" s="17" t="s">
        <v>4054</v>
      </c>
    </row>
    <row r="3818" spans="2:2" ht="15">
      <c r="B3818" s="17" t="s">
        <v>4055</v>
      </c>
    </row>
    <row r="3819" spans="2:2" ht="15">
      <c r="B3819" s="17" t="s">
        <v>4056</v>
      </c>
    </row>
    <row r="3820" spans="2:2" ht="15">
      <c r="B3820" s="17" t="s">
        <v>4057</v>
      </c>
    </row>
    <row r="3821" spans="2:2" ht="15">
      <c r="B3821" s="17" t="s">
        <v>4058</v>
      </c>
    </row>
    <row r="3822" spans="2:2" ht="15">
      <c r="B3822" s="17" t="s">
        <v>4059</v>
      </c>
    </row>
    <row r="3823" spans="2:2" ht="15">
      <c r="B3823" s="17" t="s">
        <v>4060</v>
      </c>
    </row>
    <row r="3824" spans="2:2" ht="15">
      <c r="B3824" s="17" t="s">
        <v>4061</v>
      </c>
    </row>
    <row r="3825" spans="2:2" ht="15">
      <c r="B3825" s="17" t="s">
        <v>4062</v>
      </c>
    </row>
    <row r="3826" spans="2:2" ht="15">
      <c r="B3826" s="17" t="s">
        <v>4063</v>
      </c>
    </row>
    <row r="3827" spans="2:2" ht="15">
      <c r="B3827" s="17" t="s">
        <v>4064</v>
      </c>
    </row>
    <row r="3828" spans="2:2" ht="15">
      <c r="B3828" s="17" t="s">
        <v>4065</v>
      </c>
    </row>
    <row r="3829" spans="2:2" ht="15">
      <c r="B3829" s="17" t="s">
        <v>4066</v>
      </c>
    </row>
    <row r="3830" spans="2:2" ht="15">
      <c r="B3830" s="17" t="s">
        <v>4067</v>
      </c>
    </row>
    <row r="3831" spans="2:2" ht="15">
      <c r="B3831" s="17" t="s">
        <v>4068</v>
      </c>
    </row>
    <row r="3832" spans="2:2" ht="15">
      <c r="B3832" s="17" t="s">
        <v>4069</v>
      </c>
    </row>
    <row r="3833" spans="2:2" ht="15">
      <c r="B3833" s="17" t="s">
        <v>4070</v>
      </c>
    </row>
    <row r="3834" spans="2:2" ht="15">
      <c r="B3834" s="17" t="s">
        <v>4071</v>
      </c>
    </row>
    <row r="3835" spans="2:2" ht="15">
      <c r="B3835" s="17" t="s">
        <v>4072</v>
      </c>
    </row>
    <row r="3836" spans="2:2" ht="15">
      <c r="B3836" s="17" t="s">
        <v>4073</v>
      </c>
    </row>
    <row r="3837" spans="2:2" ht="15">
      <c r="B3837" s="17" t="s">
        <v>4074</v>
      </c>
    </row>
    <row r="3838" spans="2:2" ht="15">
      <c r="B3838" s="17" t="s">
        <v>4075</v>
      </c>
    </row>
    <row r="3839" spans="2:2" ht="15">
      <c r="B3839" s="17" t="s">
        <v>4076</v>
      </c>
    </row>
    <row r="3840" spans="2:2" ht="15">
      <c r="B3840" s="17" t="s">
        <v>4077</v>
      </c>
    </row>
    <row r="3841" spans="2:2" ht="15">
      <c r="B3841" s="17" t="s">
        <v>4078</v>
      </c>
    </row>
    <row r="3842" spans="2:2" ht="15">
      <c r="B3842" s="17" t="s">
        <v>4079</v>
      </c>
    </row>
    <row r="3843" spans="2:2" ht="15">
      <c r="B3843" s="17" t="s">
        <v>4080</v>
      </c>
    </row>
    <row r="3844" spans="2:2" ht="15">
      <c r="B3844" s="17" t="s">
        <v>4081</v>
      </c>
    </row>
    <row r="3845" spans="2:2" ht="15">
      <c r="B3845" s="17" t="s">
        <v>4082</v>
      </c>
    </row>
    <row r="3846" spans="2:2" ht="15">
      <c r="B3846" s="17" t="s">
        <v>4083</v>
      </c>
    </row>
    <row r="3847" spans="2:2" ht="30">
      <c r="B3847" s="17" t="s">
        <v>4084</v>
      </c>
    </row>
    <row r="3848" spans="2:2" ht="15">
      <c r="B3848" s="17" t="s">
        <v>4085</v>
      </c>
    </row>
    <row r="3849" spans="2:2" ht="15">
      <c r="B3849" s="17" t="s">
        <v>4086</v>
      </c>
    </row>
    <row r="3850" spans="2:2" ht="15">
      <c r="B3850" s="17" t="s">
        <v>4087</v>
      </c>
    </row>
    <row r="3851" spans="2:2" ht="15">
      <c r="B3851" s="17" t="s">
        <v>4088</v>
      </c>
    </row>
    <row r="3852" spans="2:2" ht="15">
      <c r="B3852" s="17" t="s">
        <v>4089</v>
      </c>
    </row>
    <row r="3853" spans="2:2" ht="15">
      <c r="B3853" s="17" t="s">
        <v>4090</v>
      </c>
    </row>
    <row r="3854" spans="2:2" ht="15">
      <c r="B3854" s="17" t="s">
        <v>4091</v>
      </c>
    </row>
    <row r="3855" spans="2:2" ht="15">
      <c r="B3855" s="17" t="s">
        <v>4092</v>
      </c>
    </row>
    <row r="3856" spans="2:2" ht="15">
      <c r="B3856" s="17" t="s">
        <v>4093</v>
      </c>
    </row>
    <row r="3857" spans="2:2" ht="15">
      <c r="B3857" s="17" t="s">
        <v>4094</v>
      </c>
    </row>
    <row r="3858" spans="2:2" ht="15">
      <c r="B3858" s="17" t="s">
        <v>4095</v>
      </c>
    </row>
    <row r="3859" spans="2:2" ht="15">
      <c r="B3859" s="17" t="s">
        <v>4096</v>
      </c>
    </row>
    <row r="3860" spans="2:2" ht="15">
      <c r="B3860" s="17" t="s">
        <v>4097</v>
      </c>
    </row>
    <row r="3861" spans="2:2" ht="15">
      <c r="B3861" s="17" t="s">
        <v>4098</v>
      </c>
    </row>
    <row r="3862" spans="2:2" ht="15">
      <c r="B3862" s="17" t="s">
        <v>4099</v>
      </c>
    </row>
    <row r="3863" spans="2:2" ht="15">
      <c r="B3863" s="17" t="s">
        <v>4100</v>
      </c>
    </row>
    <row r="3864" spans="2:2" ht="15">
      <c r="B3864" s="17" t="s">
        <v>4101</v>
      </c>
    </row>
    <row r="3865" spans="2:2" ht="15">
      <c r="B3865" s="17" t="s">
        <v>4102</v>
      </c>
    </row>
    <row r="3866" spans="2:2" ht="15">
      <c r="B3866" s="17" t="s">
        <v>4103</v>
      </c>
    </row>
    <row r="3867" spans="2:2" ht="15">
      <c r="B3867" s="17" t="s">
        <v>4104</v>
      </c>
    </row>
    <row r="3868" spans="2:2" ht="15">
      <c r="B3868" s="17" t="s">
        <v>4105</v>
      </c>
    </row>
    <row r="3869" spans="2:2" ht="15">
      <c r="B3869" s="17" t="s">
        <v>4106</v>
      </c>
    </row>
    <row r="3870" spans="2:2" ht="15">
      <c r="B3870" s="17" t="s">
        <v>4107</v>
      </c>
    </row>
    <row r="3871" spans="2:2" ht="15">
      <c r="B3871" s="17" t="s">
        <v>4108</v>
      </c>
    </row>
    <row r="3872" spans="2:2" ht="15">
      <c r="B3872" s="17" t="s">
        <v>4109</v>
      </c>
    </row>
    <row r="3873" spans="2:2" ht="15">
      <c r="B3873" s="17" t="s">
        <v>4110</v>
      </c>
    </row>
    <row r="3874" spans="2:2" ht="15">
      <c r="B3874" s="17" t="s">
        <v>4111</v>
      </c>
    </row>
    <row r="3875" spans="2:2" ht="15">
      <c r="B3875" s="17" t="s">
        <v>4112</v>
      </c>
    </row>
    <row r="3876" spans="2:2" ht="15">
      <c r="B3876" s="17" t="s">
        <v>4113</v>
      </c>
    </row>
    <row r="3877" spans="2:2" ht="15">
      <c r="B3877" s="17" t="s">
        <v>4114</v>
      </c>
    </row>
    <row r="3878" spans="2:2" ht="15">
      <c r="B3878" s="17" t="s">
        <v>4115</v>
      </c>
    </row>
    <row r="3879" spans="2:2" ht="15">
      <c r="B3879" s="17" t="s">
        <v>4116</v>
      </c>
    </row>
    <row r="3880" spans="2:2" ht="15">
      <c r="B3880" s="17" t="s">
        <v>4117</v>
      </c>
    </row>
    <row r="3881" spans="2:2" ht="15">
      <c r="B3881" s="17" t="s">
        <v>4118</v>
      </c>
    </row>
    <row r="3882" spans="2:2" ht="15">
      <c r="B3882" s="17" t="s">
        <v>4119</v>
      </c>
    </row>
    <row r="3883" spans="2:2" ht="15">
      <c r="B3883" s="17" t="s">
        <v>4120</v>
      </c>
    </row>
    <row r="3884" spans="2:2" ht="15">
      <c r="B3884" s="17" t="s">
        <v>4121</v>
      </c>
    </row>
    <row r="3885" spans="2:2" ht="15">
      <c r="B3885" s="17" t="s">
        <v>4122</v>
      </c>
    </row>
    <row r="3886" spans="2:2" ht="15">
      <c r="B3886" s="17" t="s">
        <v>4123</v>
      </c>
    </row>
    <row r="3887" spans="2:2" ht="15">
      <c r="B3887" s="17" t="s">
        <v>4124</v>
      </c>
    </row>
    <row r="3888" spans="2:2" ht="15">
      <c r="B3888" s="17" t="s">
        <v>4125</v>
      </c>
    </row>
    <row r="3889" spans="2:2" ht="15">
      <c r="B3889" s="17" t="s">
        <v>4126</v>
      </c>
    </row>
    <row r="3890" spans="2:2" ht="15">
      <c r="B3890" s="17" t="s">
        <v>4127</v>
      </c>
    </row>
    <row r="3891" spans="2:2" ht="15">
      <c r="B3891" s="17" t="s">
        <v>4128</v>
      </c>
    </row>
    <row r="3892" spans="2:2" ht="15">
      <c r="B3892" s="17" t="s">
        <v>4129</v>
      </c>
    </row>
    <row r="3893" spans="2:2" ht="15">
      <c r="B3893" s="17" t="s">
        <v>4130</v>
      </c>
    </row>
    <row r="3894" spans="2:2" ht="15">
      <c r="B3894" s="17" t="s">
        <v>4131</v>
      </c>
    </row>
    <row r="3895" spans="2:2" ht="15">
      <c r="B3895" s="17" t="s">
        <v>4132</v>
      </c>
    </row>
    <row r="3896" spans="2:2" ht="15">
      <c r="B3896" s="17" t="s">
        <v>4133</v>
      </c>
    </row>
    <row r="3897" spans="2:2" ht="15">
      <c r="B3897" s="17" t="s">
        <v>4134</v>
      </c>
    </row>
    <row r="3898" spans="2:2" ht="15">
      <c r="B3898" s="17" t="s">
        <v>4135</v>
      </c>
    </row>
    <row r="3899" spans="2:2" ht="15">
      <c r="B3899" s="17" t="s">
        <v>4136</v>
      </c>
    </row>
    <row r="3900" spans="2:2" ht="15">
      <c r="B3900" s="17" t="s">
        <v>4137</v>
      </c>
    </row>
    <row r="3901" spans="2:2" ht="15">
      <c r="B3901" s="17" t="s">
        <v>4138</v>
      </c>
    </row>
    <row r="3902" spans="2:2" ht="15">
      <c r="B3902" s="17" t="s">
        <v>4139</v>
      </c>
    </row>
    <row r="3903" spans="2:2" ht="15">
      <c r="B3903" s="17" t="s">
        <v>4140</v>
      </c>
    </row>
    <row r="3904" spans="2:2" ht="15">
      <c r="B3904" s="17" t="s">
        <v>4141</v>
      </c>
    </row>
    <row r="3905" spans="2:2" ht="15">
      <c r="B3905" s="17" t="s">
        <v>4142</v>
      </c>
    </row>
    <row r="3906" spans="2:2" ht="15">
      <c r="B3906" s="17" t="s">
        <v>4143</v>
      </c>
    </row>
    <row r="3907" spans="2:2" ht="15">
      <c r="B3907" s="17" t="s">
        <v>4144</v>
      </c>
    </row>
    <row r="3908" spans="2:2" ht="15">
      <c r="B3908" s="17" t="s">
        <v>4145</v>
      </c>
    </row>
    <row r="3909" spans="2:2" ht="15">
      <c r="B3909" s="17" t="s">
        <v>4146</v>
      </c>
    </row>
    <row r="3910" spans="2:2" ht="15">
      <c r="B3910" s="17" t="s">
        <v>4147</v>
      </c>
    </row>
    <row r="3911" spans="2:2" ht="15">
      <c r="B3911" s="17" t="s">
        <v>4148</v>
      </c>
    </row>
    <row r="3912" spans="2:2" ht="15">
      <c r="B3912" s="17" t="s">
        <v>4149</v>
      </c>
    </row>
    <row r="3913" spans="2:2" ht="15">
      <c r="B3913" s="17" t="s">
        <v>4150</v>
      </c>
    </row>
    <row r="3914" spans="2:2" ht="15">
      <c r="B3914" s="17" t="s">
        <v>4151</v>
      </c>
    </row>
    <row r="3915" spans="2:2" ht="15">
      <c r="B3915" s="17" t="s">
        <v>4152</v>
      </c>
    </row>
    <row r="3916" spans="2:2" ht="15">
      <c r="B3916" s="17" t="s">
        <v>4153</v>
      </c>
    </row>
    <row r="3917" spans="2:2" ht="15">
      <c r="B3917" s="17" t="s">
        <v>4154</v>
      </c>
    </row>
    <row r="3918" spans="2:2" ht="15">
      <c r="B3918" s="17" t="s">
        <v>4155</v>
      </c>
    </row>
    <row r="3919" spans="2:2" ht="15">
      <c r="B3919" s="17" t="s">
        <v>4156</v>
      </c>
    </row>
    <row r="3920" spans="2:2" ht="15">
      <c r="B3920" s="17" t="s">
        <v>4157</v>
      </c>
    </row>
    <row r="3921" spans="2:2" ht="15">
      <c r="B3921" s="17" t="s">
        <v>4158</v>
      </c>
    </row>
    <row r="3922" spans="2:2" ht="15">
      <c r="B3922" s="17" t="s">
        <v>4159</v>
      </c>
    </row>
    <row r="3923" spans="2:2" ht="15">
      <c r="B3923" s="17" t="s">
        <v>4160</v>
      </c>
    </row>
    <row r="3924" spans="2:2" ht="15">
      <c r="B3924" s="17" t="s">
        <v>4161</v>
      </c>
    </row>
    <row r="3925" spans="2:2" ht="15">
      <c r="B3925" s="17" t="s">
        <v>4162</v>
      </c>
    </row>
    <row r="3926" spans="2:2" ht="15">
      <c r="B3926" s="17" t="s">
        <v>4163</v>
      </c>
    </row>
    <row r="3927" spans="2:2" ht="15">
      <c r="B3927" s="17" t="s">
        <v>4164</v>
      </c>
    </row>
    <row r="3928" spans="2:2" ht="15">
      <c r="B3928" s="17" t="s">
        <v>4165</v>
      </c>
    </row>
    <row r="3929" spans="2:2" ht="15">
      <c r="B3929" s="17" t="s">
        <v>4166</v>
      </c>
    </row>
    <row r="3930" spans="2:2" ht="15">
      <c r="B3930" s="17" t="s">
        <v>4167</v>
      </c>
    </row>
    <row r="3931" spans="2:2" ht="15">
      <c r="B3931" s="17" t="s">
        <v>4168</v>
      </c>
    </row>
    <row r="3932" spans="2:2" ht="15">
      <c r="B3932" s="17" t="s">
        <v>4169</v>
      </c>
    </row>
    <row r="3933" spans="2:2" ht="15">
      <c r="B3933" s="17" t="s">
        <v>4170</v>
      </c>
    </row>
    <row r="3934" spans="2:2" ht="15">
      <c r="B3934" s="17" t="s">
        <v>4171</v>
      </c>
    </row>
    <row r="3935" spans="2:2" ht="15">
      <c r="B3935" s="17" t="s">
        <v>4172</v>
      </c>
    </row>
    <row r="3936" spans="2:2" ht="15">
      <c r="B3936" s="17" t="s">
        <v>4173</v>
      </c>
    </row>
    <row r="3937" spans="2:2" ht="15">
      <c r="B3937" s="17" t="s">
        <v>4174</v>
      </c>
    </row>
    <row r="3938" spans="2:2" ht="15">
      <c r="B3938" s="17" t="s">
        <v>4175</v>
      </c>
    </row>
    <row r="3939" spans="2:2" ht="15">
      <c r="B3939" s="17" t="s">
        <v>4176</v>
      </c>
    </row>
    <row r="3940" spans="2:2" ht="15">
      <c r="B3940" s="17" t="s">
        <v>4177</v>
      </c>
    </row>
    <row r="3941" spans="2:2" ht="15">
      <c r="B3941" s="17" t="s">
        <v>4178</v>
      </c>
    </row>
    <row r="3942" spans="2:2" ht="15">
      <c r="B3942" s="17" t="s">
        <v>4179</v>
      </c>
    </row>
    <row r="3943" spans="2:2" ht="15">
      <c r="B3943" s="17" t="s">
        <v>4180</v>
      </c>
    </row>
    <row r="3944" spans="2:2" ht="15">
      <c r="B3944" s="17" t="s">
        <v>4181</v>
      </c>
    </row>
    <row r="3945" spans="2:2" ht="15">
      <c r="B3945" s="17" t="s">
        <v>4182</v>
      </c>
    </row>
    <row r="3946" spans="2:2" ht="15">
      <c r="B3946" s="17" t="s">
        <v>4183</v>
      </c>
    </row>
    <row r="3947" spans="2:2" ht="15">
      <c r="B3947" s="17" t="s">
        <v>4184</v>
      </c>
    </row>
    <row r="3948" spans="2:2" ht="15">
      <c r="B3948" s="17" t="s">
        <v>4185</v>
      </c>
    </row>
    <row r="3949" spans="2:2" ht="15">
      <c r="B3949" s="17" t="s">
        <v>4186</v>
      </c>
    </row>
    <row r="3950" spans="2:2" ht="15">
      <c r="B3950" s="17" t="s">
        <v>4187</v>
      </c>
    </row>
    <row r="3951" spans="2:2" ht="15">
      <c r="B3951" s="17" t="s">
        <v>4188</v>
      </c>
    </row>
    <row r="3952" spans="2:2" ht="15">
      <c r="B3952" s="17" t="s">
        <v>4189</v>
      </c>
    </row>
    <row r="3953" spans="2:2" ht="15">
      <c r="B3953" s="17" t="s">
        <v>4190</v>
      </c>
    </row>
    <row r="3954" spans="2:2" ht="15">
      <c r="B3954" s="17" t="s">
        <v>4191</v>
      </c>
    </row>
    <row r="3955" spans="2:2" ht="15">
      <c r="B3955" s="17" t="s">
        <v>4192</v>
      </c>
    </row>
    <row r="3956" spans="2:2" ht="15">
      <c r="B3956" s="17" t="s">
        <v>4193</v>
      </c>
    </row>
    <row r="3957" spans="2:2" ht="15">
      <c r="B3957" s="17" t="s">
        <v>4194</v>
      </c>
    </row>
    <row r="3958" spans="2:2" ht="15">
      <c r="B3958" s="17" t="s">
        <v>4195</v>
      </c>
    </row>
    <row r="3959" spans="2:2" ht="15">
      <c r="B3959" s="17" t="s">
        <v>4196</v>
      </c>
    </row>
    <row r="3960" spans="2:2" ht="15">
      <c r="B3960" s="17" t="s">
        <v>4197</v>
      </c>
    </row>
    <row r="3961" spans="2:2" ht="15">
      <c r="B3961" s="17" t="s">
        <v>4198</v>
      </c>
    </row>
    <row r="3962" spans="2:2" ht="15">
      <c r="B3962" s="17" t="s">
        <v>4199</v>
      </c>
    </row>
    <row r="3963" spans="2:2" ht="15">
      <c r="B3963" s="17" t="s">
        <v>4200</v>
      </c>
    </row>
    <row r="3964" spans="2:2" ht="15">
      <c r="B3964" s="17" t="s">
        <v>4201</v>
      </c>
    </row>
    <row r="3965" spans="2:2" ht="15">
      <c r="B3965" s="17" t="s">
        <v>4202</v>
      </c>
    </row>
    <row r="3966" spans="2:2" ht="15">
      <c r="B3966" s="17" t="s">
        <v>4203</v>
      </c>
    </row>
    <row r="3967" spans="2:2" ht="15">
      <c r="B3967" s="17" t="s">
        <v>4204</v>
      </c>
    </row>
    <row r="3968" spans="2:2" ht="15">
      <c r="B3968" s="17" t="s">
        <v>4205</v>
      </c>
    </row>
    <row r="3969" spans="2:2" ht="15">
      <c r="B3969" s="17" t="s">
        <v>4206</v>
      </c>
    </row>
    <row r="3970" spans="2:2" ht="15">
      <c r="B3970" s="17" t="s">
        <v>4207</v>
      </c>
    </row>
    <row r="3971" spans="2:2" ht="15">
      <c r="B3971" s="17" t="s">
        <v>4208</v>
      </c>
    </row>
    <row r="3972" spans="2:2" ht="15">
      <c r="B3972" s="17" t="s">
        <v>4209</v>
      </c>
    </row>
    <row r="3973" spans="2:2" ht="15">
      <c r="B3973" s="17" t="s">
        <v>4210</v>
      </c>
    </row>
    <row r="3974" spans="2:2" ht="15">
      <c r="B3974" s="17" t="s">
        <v>4211</v>
      </c>
    </row>
    <row r="3975" spans="2:2" ht="15">
      <c r="B3975" s="17" t="s">
        <v>4212</v>
      </c>
    </row>
    <row r="3976" spans="2:2" ht="15">
      <c r="B3976" s="17" t="s">
        <v>4213</v>
      </c>
    </row>
    <row r="3977" spans="2:2" ht="15">
      <c r="B3977" s="17" t="s">
        <v>4214</v>
      </c>
    </row>
    <row r="3978" spans="2:2" ht="15">
      <c r="B3978" s="17" t="s">
        <v>4215</v>
      </c>
    </row>
    <row r="3979" spans="2:2" ht="15">
      <c r="B3979" s="17" t="s">
        <v>4216</v>
      </c>
    </row>
    <row r="3980" spans="2:2" ht="15">
      <c r="B3980" s="17" t="s">
        <v>4217</v>
      </c>
    </row>
    <row r="3981" spans="2:2" ht="15">
      <c r="B3981" s="17" t="s">
        <v>4218</v>
      </c>
    </row>
    <row r="3982" spans="2:2" ht="15">
      <c r="B3982" s="17" t="s">
        <v>4219</v>
      </c>
    </row>
    <row r="3983" spans="2:2" ht="15">
      <c r="B3983" s="17" t="s">
        <v>4220</v>
      </c>
    </row>
    <row r="3984" spans="2:2" ht="15">
      <c r="B3984" s="17" t="s">
        <v>4221</v>
      </c>
    </row>
    <row r="3985" spans="2:2" ht="15">
      <c r="B3985" s="17" t="s">
        <v>4222</v>
      </c>
    </row>
    <row r="3986" spans="2:2" ht="15">
      <c r="B3986" s="17" t="s">
        <v>4223</v>
      </c>
    </row>
    <row r="3987" spans="2:2" ht="15">
      <c r="B3987" s="17" t="s">
        <v>4224</v>
      </c>
    </row>
    <row r="3988" spans="2:2" ht="15">
      <c r="B3988" s="17" t="s">
        <v>4225</v>
      </c>
    </row>
    <row r="3989" spans="2:2" ht="15">
      <c r="B3989" s="17" t="s">
        <v>4226</v>
      </c>
    </row>
    <row r="3990" spans="2:2" ht="15">
      <c r="B3990" s="17" t="s">
        <v>4227</v>
      </c>
    </row>
    <row r="3991" spans="2:2" ht="15">
      <c r="B3991" s="17" t="s">
        <v>4228</v>
      </c>
    </row>
    <row r="3992" spans="2:2" ht="15">
      <c r="B3992" s="17" t="s">
        <v>4229</v>
      </c>
    </row>
    <row r="3993" spans="2:2" ht="15">
      <c r="B3993" s="17" t="s">
        <v>4230</v>
      </c>
    </row>
    <row r="3994" spans="2:2" ht="15">
      <c r="B3994" s="17" t="s">
        <v>4231</v>
      </c>
    </row>
    <row r="3995" spans="2:2" ht="15">
      <c r="B3995" s="17" t="s">
        <v>4232</v>
      </c>
    </row>
    <row r="3996" spans="2:2" ht="15">
      <c r="B3996" s="17" t="s">
        <v>4233</v>
      </c>
    </row>
    <row r="3997" spans="2:2" ht="15">
      <c r="B3997" s="17" t="s">
        <v>4234</v>
      </c>
    </row>
    <row r="3998" spans="2:2" ht="15">
      <c r="B3998" s="17" t="s">
        <v>4235</v>
      </c>
    </row>
    <row r="3999" spans="2:2" ht="15">
      <c r="B3999" s="17" t="s">
        <v>4236</v>
      </c>
    </row>
    <row r="4000" spans="2:2" ht="15">
      <c r="B4000" s="17" t="s">
        <v>4237</v>
      </c>
    </row>
    <row r="4001" spans="2:2" ht="15">
      <c r="B4001" s="17" t="s">
        <v>4238</v>
      </c>
    </row>
    <row r="4002" spans="2:2" ht="15">
      <c r="B4002" s="17" t="s">
        <v>4239</v>
      </c>
    </row>
    <row r="4003" spans="2:2" ht="15">
      <c r="B4003" s="17" t="s">
        <v>4240</v>
      </c>
    </row>
    <row r="4004" spans="2:2" ht="15">
      <c r="B4004" s="17" t="s">
        <v>4241</v>
      </c>
    </row>
    <row r="4005" spans="2:2" ht="15">
      <c r="B4005" s="17" t="s">
        <v>4242</v>
      </c>
    </row>
    <row r="4006" spans="2:2" ht="15">
      <c r="B4006" s="17" t="s">
        <v>4243</v>
      </c>
    </row>
    <row r="4007" spans="2:2" ht="15">
      <c r="B4007" s="17" t="s">
        <v>4244</v>
      </c>
    </row>
    <row r="4008" spans="2:2" ht="15">
      <c r="B4008" s="17" t="s">
        <v>4245</v>
      </c>
    </row>
    <row r="4009" spans="2:2" ht="15">
      <c r="B4009" s="17" t="s">
        <v>4246</v>
      </c>
    </row>
    <row r="4010" spans="2:2" ht="15">
      <c r="B4010" s="17" t="s">
        <v>4247</v>
      </c>
    </row>
    <row r="4011" spans="2:2" ht="15">
      <c r="B4011" s="17" t="s">
        <v>4248</v>
      </c>
    </row>
    <row r="4012" spans="2:2" ht="15">
      <c r="B4012" s="17" t="s">
        <v>4249</v>
      </c>
    </row>
    <row r="4013" spans="2:2" ht="15">
      <c r="B4013" s="17" t="s">
        <v>4250</v>
      </c>
    </row>
    <row r="4014" spans="2:2" ht="15">
      <c r="B4014" s="17" t="s">
        <v>4251</v>
      </c>
    </row>
    <row r="4015" spans="2:2" ht="15">
      <c r="B4015" s="17" t="s">
        <v>4252</v>
      </c>
    </row>
    <row r="4016" spans="2:2" ht="15">
      <c r="B4016" s="17" t="s">
        <v>4253</v>
      </c>
    </row>
    <row r="4017" spans="2:2" ht="15">
      <c r="B4017" s="17" t="s">
        <v>4254</v>
      </c>
    </row>
    <row r="4018" spans="2:2" ht="15">
      <c r="B4018" s="17" t="s">
        <v>4255</v>
      </c>
    </row>
    <row r="4019" spans="2:2" ht="15">
      <c r="B4019" s="17" t="s">
        <v>4256</v>
      </c>
    </row>
    <row r="4020" spans="2:2" ht="15">
      <c r="B4020" s="17" t="s">
        <v>4257</v>
      </c>
    </row>
    <row r="4021" spans="2:2" ht="15">
      <c r="B4021" s="17" t="s">
        <v>4258</v>
      </c>
    </row>
    <row r="4022" spans="2:2" ht="15">
      <c r="B4022" s="17" t="s">
        <v>4259</v>
      </c>
    </row>
    <row r="4023" spans="2:2" ht="15">
      <c r="B4023" s="17" t="s">
        <v>4260</v>
      </c>
    </row>
    <row r="4024" spans="2:2" ht="15">
      <c r="B4024" s="17" t="s">
        <v>4261</v>
      </c>
    </row>
    <row r="4025" spans="2:2" ht="15">
      <c r="B4025" s="17" t="s">
        <v>4262</v>
      </c>
    </row>
    <row r="4026" spans="2:2" ht="15">
      <c r="B4026" s="17" t="s">
        <v>4263</v>
      </c>
    </row>
    <row r="4027" spans="2:2" ht="15">
      <c r="B4027" s="17" t="s">
        <v>4264</v>
      </c>
    </row>
    <row r="4028" spans="2:2" ht="15">
      <c r="B4028" s="17" t="s">
        <v>4265</v>
      </c>
    </row>
    <row r="4029" spans="2:2" ht="15">
      <c r="B4029" s="17" t="s">
        <v>4266</v>
      </c>
    </row>
    <row r="4030" spans="2:2" ht="15">
      <c r="B4030" s="17" t="s">
        <v>4267</v>
      </c>
    </row>
    <row r="4031" spans="2:2" ht="15">
      <c r="B4031" s="17" t="s">
        <v>4268</v>
      </c>
    </row>
    <row r="4032" spans="2:2" ht="15">
      <c r="B4032" s="17" t="s">
        <v>4269</v>
      </c>
    </row>
    <row r="4033" spans="2:2" ht="15">
      <c r="B4033" s="17" t="s">
        <v>4270</v>
      </c>
    </row>
    <row r="4034" spans="2:2" ht="15">
      <c r="B4034" s="17" t="s">
        <v>4271</v>
      </c>
    </row>
    <row r="4035" spans="2:2" ht="15">
      <c r="B4035" s="17" t="s">
        <v>4272</v>
      </c>
    </row>
    <row r="4036" spans="2:2" ht="15">
      <c r="B4036" s="17" t="s">
        <v>4273</v>
      </c>
    </row>
    <row r="4037" spans="2:2" ht="15">
      <c r="B4037" s="17" t="s">
        <v>4274</v>
      </c>
    </row>
    <row r="4038" spans="2:2" ht="15">
      <c r="B4038" s="17" t="s">
        <v>4275</v>
      </c>
    </row>
    <row r="4039" spans="2:2" ht="15">
      <c r="B4039" s="17" t="s">
        <v>4276</v>
      </c>
    </row>
    <row r="4040" spans="2:2" ht="15">
      <c r="B4040" s="17" t="s">
        <v>4277</v>
      </c>
    </row>
    <row r="4041" spans="2:2" ht="15">
      <c r="B4041" s="17" t="s">
        <v>4278</v>
      </c>
    </row>
    <row r="4042" spans="2:2" ht="15">
      <c r="B4042" s="17" t="s">
        <v>4279</v>
      </c>
    </row>
    <row r="4043" spans="2:2" ht="15">
      <c r="B4043" s="17" t="s">
        <v>4280</v>
      </c>
    </row>
    <row r="4044" spans="2:2" ht="15">
      <c r="B4044" s="17" t="s">
        <v>4281</v>
      </c>
    </row>
    <row r="4045" spans="2:2" ht="15">
      <c r="B4045" s="17" t="s">
        <v>4282</v>
      </c>
    </row>
    <row r="4046" spans="2:2" ht="15">
      <c r="B4046" s="17" t="s">
        <v>4283</v>
      </c>
    </row>
    <row r="4047" spans="2:2" ht="15">
      <c r="B4047" s="17" t="s">
        <v>4284</v>
      </c>
    </row>
    <row r="4048" spans="2:2" ht="15">
      <c r="B4048" s="17" t="s">
        <v>4285</v>
      </c>
    </row>
    <row r="4049" spans="2:2" ht="15">
      <c r="B4049" s="17" t="s">
        <v>4286</v>
      </c>
    </row>
    <row r="4050" spans="2:2" ht="15">
      <c r="B4050" s="17" t="s">
        <v>4287</v>
      </c>
    </row>
    <row r="4051" spans="2:2" ht="15">
      <c r="B4051" s="17" t="s">
        <v>4288</v>
      </c>
    </row>
    <row r="4052" spans="2:2" ht="15">
      <c r="B4052" s="17" t="s">
        <v>4289</v>
      </c>
    </row>
    <row r="4053" spans="2:2" ht="15">
      <c r="B4053" s="17" t="s">
        <v>4290</v>
      </c>
    </row>
    <row r="4054" spans="2:2" ht="15">
      <c r="B4054" s="17" t="s">
        <v>4291</v>
      </c>
    </row>
    <row r="4055" spans="2:2" ht="15">
      <c r="B4055" s="17" t="s">
        <v>4292</v>
      </c>
    </row>
    <row r="4056" spans="2:2" ht="15">
      <c r="B4056" s="17" t="s">
        <v>4293</v>
      </c>
    </row>
    <row r="4057" spans="2:2" ht="15">
      <c r="B4057" s="17" t="s">
        <v>4294</v>
      </c>
    </row>
    <row r="4058" spans="2:2" ht="15">
      <c r="B4058" s="17" t="s">
        <v>4295</v>
      </c>
    </row>
    <row r="4059" spans="2:2" ht="15">
      <c r="B4059" s="17" t="s">
        <v>4296</v>
      </c>
    </row>
    <row r="4060" spans="2:2" ht="15">
      <c r="B4060" s="17" t="s">
        <v>4297</v>
      </c>
    </row>
    <row r="4061" spans="2:2" ht="15">
      <c r="B4061" s="17" t="s">
        <v>4298</v>
      </c>
    </row>
    <row r="4062" spans="2:2" ht="15">
      <c r="B4062" s="17" t="s">
        <v>4299</v>
      </c>
    </row>
    <row r="4063" spans="2:2" ht="15">
      <c r="B4063" s="17" t="s">
        <v>4300</v>
      </c>
    </row>
    <row r="4064" spans="2:2" ht="15">
      <c r="B4064" s="17" t="s">
        <v>4301</v>
      </c>
    </row>
    <row r="4065" spans="2:2" ht="15">
      <c r="B4065" s="17" t="s">
        <v>4302</v>
      </c>
    </row>
    <row r="4066" spans="2:2" ht="15">
      <c r="B4066" s="17" t="s">
        <v>4303</v>
      </c>
    </row>
    <row r="4067" spans="2:2" ht="15">
      <c r="B4067" s="17" t="s">
        <v>4304</v>
      </c>
    </row>
    <row r="4068" spans="2:2" ht="15">
      <c r="B4068" s="17" t="s">
        <v>4305</v>
      </c>
    </row>
    <row r="4069" spans="2:2" ht="15">
      <c r="B4069" s="17" t="s">
        <v>4306</v>
      </c>
    </row>
    <row r="4070" spans="2:2" ht="15">
      <c r="B4070" s="17" t="s">
        <v>4307</v>
      </c>
    </row>
    <row r="4071" spans="2:2" ht="15">
      <c r="B4071" s="17" t="s">
        <v>4308</v>
      </c>
    </row>
    <row r="4072" spans="2:2" ht="15">
      <c r="B4072" s="17" t="s">
        <v>4309</v>
      </c>
    </row>
  </sheetData>
  <sheetProtection password="DA61" sheet="1"/>
  <phoneticPr fontId="12" type="noConversion"/>
  <pageMargins left="0.69861111111111107" right="0.6986111111111110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indexed="22"/>
  </sheetPr>
  <dimension ref="A1:BX3548"/>
  <sheetViews>
    <sheetView topLeftCell="X1" workbookViewId="0">
      <selection activeCell="Y2" sqref="Y2"/>
    </sheetView>
  </sheetViews>
  <sheetFormatPr baseColWidth="10" defaultColWidth="9" defaultRowHeight="14"/>
  <cols>
    <col min="1" max="1" width="14.5" style="5" bestFit="1" customWidth="1"/>
    <col min="2" max="2" width="14.5" style="5" customWidth="1"/>
    <col min="3" max="3" width="9" style="5"/>
    <col min="4" max="4" width="5.6640625" style="5" bestFit="1" customWidth="1"/>
    <col min="5" max="5" width="9.6640625" style="5" bestFit="1" customWidth="1"/>
    <col min="6" max="6" width="15.1640625" style="5" bestFit="1" customWidth="1"/>
    <col min="7" max="7" width="20.5" style="5" bestFit="1" customWidth="1"/>
    <col min="8" max="8" width="25.6640625" style="6" bestFit="1" customWidth="1"/>
    <col min="9" max="9" width="9" style="6"/>
    <col min="10" max="10" width="12.1640625" style="6" bestFit="1" customWidth="1"/>
    <col min="11" max="11" width="13" style="6" bestFit="1" customWidth="1"/>
    <col min="12" max="12" width="11" style="6" bestFit="1" customWidth="1"/>
    <col min="13" max="13" width="22" style="6" customWidth="1"/>
    <col min="14" max="14" width="21" style="6" customWidth="1"/>
    <col min="15" max="16" width="15.1640625" style="6" bestFit="1" customWidth="1"/>
    <col min="17" max="17" width="26.1640625" style="6" customWidth="1"/>
    <col min="18" max="18" width="10" style="6" customWidth="1"/>
    <col min="19" max="19" width="17.1640625" style="6" customWidth="1"/>
    <col min="20" max="20" width="15.1640625" style="6" customWidth="1"/>
    <col min="21" max="21" width="19" style="6" customWidth="1"/>
    <col min="22" max="23" width="11" style="6" bestFit="1" customWidth="1"/>
    <col min="24" max="24" width="11" style="7" customWidth="1"/>
    <col min="25" max="26" width="9" style="6"/>
    <col min="27" max="28" width="11" style="6" bestFit="1" customWidth="1"/>
    <col min="29" max="29" width="19.6640625" style="6" customWidth="1"/>
    <col min="30" max="30" width="23.33203125" style="6" customWidth="1"/>
    <col min="31" max="31" width="13.33203125" style="6" customWidth="1"/>
    <col min="32" max="32" width="9" style="6"/>
    <col min="33" max="33" width="19.1640625" style="6" bestFit="1" customWidth="1"/>
    <col min="34" max="34" width="12.33203125" style="6" customWidth="1"/>
    <col min="35" max="35" width="19.1640625" style="6" bestFit="1" customWidth="1"/>
    <col min="36" max="36" width="15.1640625" style="6" customWidth="1"/>
    <col min="37" max="37" width="22" style="6" bestFit="1" customWidth="1"/>
    <col min="38" max="38" width="11" style="8" bestFit="1" customWidth="1"/>
    <col min="39" max="39" width="16.33203125" style="8" customWidth="1"/>
    <col min="40" max="40" width="15.6640625" style="8" customWidth="1"/>
    <col min="41" max="41" width="9" style="8"/>
    <col min="42" max="42" width="17.83203125" style="8" customWidth="1"/>
    <col min="43" max="43" width="12.83203125" style="8" customWidth="1"/>
    <col min="44" max="44" width="15.6640625" style="8" customWidth="1"/>
    <col min="45" max="46" width="11.1640625" style="8" customWidth="1"/>
    <col min="47" max="47" width="9" style="8"/>
    <col min="48" max="48" width="18.1640625" style="8" customWidth="1"/>
    <col min="49" max="49" width="17.6640625" style="8" customWidth="1"/>
    <col min="50" max="50" width="19.5" style="9" customWidth="1"/>
    <col min="51" max="52" width="10.83203125" style="6" bestFit="1" customWidth="1"/>
    <col min="53" max="53" width="15.33203125" style="8" bestFit="1" customWidth="1"/>
    <col min="54" max="54" width="25.1640625" style="6" customWidth="1"/>
    <col min="55" max="55" width="27.6640625" style="6" bestFit="1" customWidth="1"/>
    <col min="56" max="56" width="15.33203125" style="6" bestFit="1" customWidth="1"/>
    <col min="57" max="57" width="17.6640625" style="6" bestFit="1" customWidth="1"/>
    <col min="58" max="58" width="19.6640625" style="6" bestFit="1" customWidth="1"/>
    <col min="59" max="59" width="20.6640625" style="6" customWidth="1"/>
    <col min="60" max="60" width="10.83203125" style="10" bestFit="1" customWidth="1"/>
    <col min="61" max="61" width="20.6640625" style="8" customWidth="1"/>
    <col min="62" max="62" width="10.83203125" style="8" bestFit="1" customWidth="1"/>
    <col min="63" max="64" width="10.83203125" style="6" bestFit="1" customWidth="1"/>
    <col min="65" max="65" width="15.33203125" style="8" bestFit="1" customWidth="1"/>
    <col min="66" max="66" width="23" style="6" customWidth="1"/>
    <col min="67" max="67" width="27.6640625" style="6" bestFit="1" customWidth="1"/>
    <col min="68" max="68" width="15.33203125" style="6" bestFit="1" customWidth="1"/>
    <col min="69" max="69" width="17.6640625" style="6" bestFit="1" customWidth="1"/>
    <col min="70" max="70" width="19.6640625" style="6" bestFit="1" customWidth="1"/>
    <col min="71" max="71" width="17.6640625" style="6" bestFit="1" customWidth="1"/>
    <col min="72" max="72" width="10.83203125" style="10" bestFit="1" customWidth="1"/>
    <col min="73" max="73" width="21.1640625" style="8" customWidth="1"/>
    <col min="74" max="74" width="10.83203125" style="8" bestFit="1" customWidth="1"/>
    <col min="75" max="16384" width="9" style="11"/>
  </cols>
  <sheetData>
    <row r="1" spans="1:76" s="4" customFormat="1" ht="50.25" customHeight="1">
      <c r="A1" s="12" t="s">
        <v>4310</v>
      </c>
      <c r="B1" s="12" t="s">
        <v>4311</v>
      </c>
      <c r="C1" s="12" t="s">
        <v>4312</v>
      </c>
      <c r="D1" s="12" t="s">
        <v>72</v>
      </c>
      <c r="E1" s="12" t="s">
        <v>4313</v>
      </c>
      <c r="F1" s="12" t="s">
        <v>75</v>
      </c>
      <c r="G1" s="12" t="s">
        <v>68</v>
      </c>
      <c r="H1" s="12" t="s">
        <v>4314</v>
      </c>
      <c r="I1" s="12" t="s">
        <v>66</v>
      </c>
      <c r="J1" s="12" t="s">
        <v>74</v>
      </c>
      <c r="K1" s="12" t="s">
        <v>76</v>
      </c>
      <c r="L1" s="12" t="s">
        <v>79</v>
      </c>
      <c r="M1" s="12" t="s">
        <v>4315</v>
      </c>
      <c r="N1" s="12" t="s">
        <v>4316</v>
      </c>
      <c r="O1" s="12" t="s">
        <v>4317</v>
      </c>
      <c r="P1" s="12" t="s">
        <v>4318</v>
      </c>
      <c r="Q1" s="12" t="s">
        <v>4319</v>
      </c>
      <c r="R1" s="12" t="s">
        <v>4320</v>
      </c>
      <c r="S1" s="12" t="s">
        <v>4321</v>
      </c>
      <c r="T1" s="12" t="s">
        <v>4322</v>
      </c>
      <c r="U1" s="12" t="s">
        <v>4323</v>
      </c>
      <c r="V1" s="12" t="s">
        <v>77</v>
      </c>
      <c r="W1" s="12" t="s">
        <v>78</v>
      </c>
      <c r="X1" s="13" t="s">
        <v>32</v>
      </c>
      <c r="Y1" s="12" t="s">
        <v>4324</v>
      </c>
      <c r="Z1" s="12" t="s">
        <v>4325</v>
      </c>
      <c r="AA1" s="12" t="s">
        <v>80</v>
      </c>
      <c r="AB1" s="12" t="s">
        <v>81</v>
      </c>
      <c r="AC1" s="12" t="s">
        <v>4326</v>
      </c>
      <c r="AD1" s="12" t="s">
        <v>4327</v>
      </c>
      <c r="AE1" s="12" t="s">
        <v>4328</v>
      </c>
      <c r="AF1" s="12" t="s">
        <v>4329</v>
      </c>
      <c r="AG1" s="12" t="s">
        <v>4330</v>
      </c>
      <c r="AH1" s="12" t="s">
        <v>4331</v>
      </c>
      <c r="AI1" s="12" t="s">
        <v>4332</v>
      </c>
      <c r="AJ1" s="12" t="s">
        <v>4333</v>
      </c>
      <c r="AK1" s="12" t="s">
        <v>4334</v>
      </c>
      <c r="AL1" s="13" t="s">
        <v>4335</v>
      </c>
      <c r="AM1" s="13" t="s">
        <v>61</v>
      </c>
      <c r="AN1" s="13" t="s">
        <v>60</v>
      </c>
      <c r="AO1" s="13" t="s">
        <v>21</v>
      </c>
      <c r="AP1" s="13" t="s">
        <v>23</v>
      </c>
      <c r="AQ1" s="13" t="s">
        <v>25</v>
      </c>
      <c r="AR1" s="13" t="s">
        <v>26</v>
      </c>
      <c r="AS1" s="13" t="s">
        <v>28</v>
      </c>
      <c r="AT1" s="13" t="s">
        <v>30</v>
      </c>
      <c r="AU1" s="13" t="s">
        <v>35</v>
      </c>
      <c r="AV1" s="13" t="s">
        <v>41</v>
      </c>
      <c r="AW1" s="13" t="s">
        <v>43</v>
      </c>
      <c r="AX1" s="14" t="s">
        <v>4336</v>
      </c>
      <c r="AY1" s="12" t="s">
        <v>4337</v>
      </c>
      <c r="AZ1" s="12" t="s">
        <v>4338</v>
      </c>
      <c r="BA1" s="13" t="s">
        <v>4339</v>
      </c>
      <c r="BB1" s="12" t="s">
        <v>4340</v>
      </c>
      <c r="BC1" s="12" t="s">
        <v>4341</v>
      </c>
      <c r="BD1" s="12" t="s">
        <v>4342</v>
      </c>
      <c r="BE1" s="12" t="s">
        <v>4343</v>
      </c>
      <c r="BF1" s="12" t="s">
        <v>4344</v>
      </c>
      <c r="BG1" s="12" t="s">
        <v>4345</v>
      </c>
      <c r="BH1" s="15" t="s">
        <v>4346</v>
      </c>
      <c r="BI1" s="13" t="s">
        <v>4347</v>
      </c>
      <c r="BJ1" s="13" t="s">
        <v>4348</v>
      </c>
      <c r="BK1" s="12" t="s">
        <v>4349</v>
      </c>
      <c r="BL1" s="12" t="s">
        <v>4350</v>
      </c>
      <c r="BM1" s="13" t="s">
        <v>4351</v>
      </c>
      <c r="BN1" s="12" t="s">
        <v>4352</v>
      </c>
      <c r="BO1" s="12" t="s">
        <v>4353</v>
      </c>
      <c r="BP1" s="12" t="s">
        <v>4354</v>
      </c>
      <c r="BQ1" s="12" t="s">
        <v>4355</v>
      </c>
      <c r="BR1" s="12" t="s">
        <v>4356</v>
      </c>
      <c r="BS1" s="12" t="s">
        <v>4357</v>
      </c>
      <c r="BT1" s="15" t="s">
        <v>4358</v>
      </c>
      <c r="BU1" s="13" t="s">
        <v>4359</v>
      </c>
      <c r="BV1" s="13" t="s">
        <v>4360</v>
      </c>
      <c r="BW1" s="13" t="s">
        <v>4361</v>
      </c>
      <c r="BX1" s="4" t="s">
        <v>4362</v>
      </c>
    </row>
    <row r="2" spans="1:76" ht="13.5" customHeight="1">
      <c r="A2" s="5" t="s">
        <v>4364</v>
      </c>
      <c r="B2" s="5" t="s">
        <v>4363</v>
      </c>
      <c r="C2" s="5" t="s">
        <v>4412</v>
      </c>
      <c r="D2" s="5" t="s">
        <v>108</v>
      </c>
      <c r="E2" s="5" t="s">
        <v>4365</v>
      </c>
      <c r="F2" s="5" t="s">
        <v>93</v>
      </c>
      <c r="G2" s="5" t="s">
        <v>4366</v>
      </c>
      <c r="H2" s="6" t="s">
        <v>4413</v>
      </c>
      <c r="I2" s="6" t="s">
        <v>91</v>
      </c>
      <c r="J2" s="6" t="s">
        <v>92</v>
      </c>
      <c r="K2" s="6" t="s">
        <v>94</v>
      </c>
      <c r="L2" s="6" t="s">
        <v>97</v>
      </c>
      <c r="M2" s="6" t="s">
        <v>4431</v>
      </c>
      <c r="N2" s="6" t="s">
        <v>4424</v>
      </c>
      <c r="O2" s="6" t="s">
        <v>94</v>
      </c>
      <c r="P2" s="6" t="s">
        <v>94</v>
      </c>
      <c r="Q2" s="6" t="s">
        <v>94</v>
      </c>
      <c r="R2" s="6" t="s">
        <v>94</v>
      </c>
      <c r="S2" s="6" t="s">
        <v>94</v>
      </c>
      <c r="T2" s="6" t="s">
        <v>94</v>
      </c>
      <c r="U2" s="6" t="s">
        <v>4414</v>
      </c>
      <c r="V2" s="6" t="s">
        <v>95</v>
      </c>
      <c r="W2" s="6" t="s">
        <v>143</v>
      </c>
      <c r="Y2" s="6">
        <v>2020127</v>
      </c>
      <c r="Z2" s="6" t="s">
        <v>4415</v>
      </c>
      <c r="AA2" s="6" t="s">
        <v>99</v>
      </c>
      <c r="AB2" s="6" t="s">
        <v>100</v>
      </c>
      <c r="AC2" s="6" t="s">
        <v>4424</v>
      </c>
      <c r="AD2" s="6" t="s">
        <v>4424</v>
      </c>
      <c r="AF2" s="6" t="s">
        <v>4433</v>
      </c>
      <c r="AG2" s="6" t="s">
        <v>102</v>
      </c>
      <c r="AH2" s="6" t="s">
        <v>94</v>
      </c>
      <c r="AI2" s="6" t="s">
        <v>94</v>
      </c>
      <c r="AJ2" s="6" t="s">
        <v>94</v>
      </c>
      <c r="AK2" s="6" t="s">
        <v>94</v>
      </c>
      <c r="AL2" s="8" t="s">
        <v>4425</v>
      </c>
      <c r="AM2" s="8" t="s">
        <v>148</v>
      </c>
      <c r="AN2" s="8" t="s">
        <v>94</v>
      </c>
      <c r="AO2" s="8" t="s">
        <v>4416</v>
      </c>
      <c r="AR2" s="8" t="s">
        <v>4417</v>
      </c>
      <c r="AT2" s="8">
        <v>20202717</v>
      </c>
      <c r="AU2" s="8" t="s">
        <v>101</v>
      </c>
      <c r="AV2" s="28" t="s">
        <v>4418</v>
      </c>
      <c r="AX2" s="9" t="s">
        <v>94</v>
      </c>
      <c r="AY2" s="6" t="s">
        <v>4419</v>
      </c>
      <c r="AZ2" s="6" t="s">
        <v>106</v>
      </c>
      <c r="BB2" s="6" t="s">
        <v>4424</v>
      </c>
      <c r="BC2" s="6" t="s">
        <v>4432</v>
      </c>
      <c r="BD2" s="6" t="s">
        <v>4420</v>
      </c>
      <c r="BE2" s="6" t="s">
        <v>102</v>
      </c>
      <c r="BF2" s="6" t="s">
        <v>93</v>
      </c>
      <c r="BG2" s="6" t="s">
        <v>4421</v>
      </c>
      <c r="BH2" s="10" t="s">
        <v>91</v>
      </c>
      <c r="BI2" s="8" t="s">
        <v>4430</v>
      </c>
      <c r="BJ2" s="8" t="s">
        <v>4422</v>
      </c>
      <c r="BK2" s="6" t="s">
        <v>4423</v>
      </c>
      <c r="BL2" s="6" t="s">
        <v>122</v>
      </c>
      <c r="BM2" s="8" t="s">
        <v>3</v>
      </c>
      <c r="BN2" s="6" t="s">
        <v>4424</v>
      </c>
      <c r="BO2" s="6" t="s">
        <v>4432</v>
      </c>
      <c r="BP2" s="6" t="s">
        <v>4426</v>
      </c>
      <c r="BQ2" s="6" t="s">
        <v>102</v>
      </c>
      <c r="BR2" s="6" t="s">
        <v>93</v>
      </c>
      <c r="BS2" s="6" t="s">
        <v>4427</v>
      </c>
      <c r="BT2" s="10" t="s">
        <v>91</v>
      </c>
      <c r="BU2" s="8" t="s">
        <v>4428</v>
      </c>
      <c r="BV2" s="8" t="s">
        <v>4429</v>
      </c>
      <c r="BW2" s="11" t="s">
        <v>4367</v>
      </c>
    </row>
    <row r="3" spans="1:76" ht="13.5" customHeight="1"/>
    <row r="4" spans="1:76" ht="13.5" customHeight="1"/>
    <row r="5" spans="1:76" ht="13.5" customHeight="1"/>
    <row r="6" spans="1:76" ht="13.5" customHeight="1"/>
    <row r="7" spans="1:76" ht="13.5" customHeight="1"/>
    <row r="8" spans="1:76" ht="13.5" customHeight="1"/>
    <row r="9" spans="1:76" ht="13.5" customHeight="1"/>
    <row r="10" spans="1:76" ht="13.5" customHeight="1"/>
    <row r="11" spans="1:76" ht="13.5" customHeight="1"/>
    <row r="12" spans="1:76" ht="13.5" customHeight="1"/>
    <row r="13" spans="1:76" ht="13.5" customHeight="1"/>
    <row r="14" spans="1:76" ht="13.5" customHeight="1"/>
    <row r="15" spans="1:76" ht="13.5" customHeight="1"/>
    <row r="16" spans="1:7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ht="13.5" customHeight="1"/>
    <row r="1010" ht="13.5" customHeight="1"/>
    <row r="1011" ht="13.5" customHeight="1"/>
    <row r="1012" ht="13.5" customHeight="1"/>
    <row r="1013" ht="13.5" customHeight="1"/>
    <row r="1014" ht="13.5" customHeight="1"/>
    <row r="1015" ht="13.5" customHeight="1"/>
    <row r="1016" ht="13.5" customHeight="1"/>
    <row r="1017" ht="13.5" customHeight="1"/>
    <row r="1018" ht="13.5" customHeight="1"/>
    <row r="1019" ht="13.5" customHeight="1"/>
    <row r="1020" ht="13.5" customHeight="1"/>
    <row r="1021" ht="13.5" customHeight="1"/>
    <row r="1022" ht="13.5" customHeight="1"/>
    <row r="1023" ht="13.5" customHeight="1"/>
    <row r="1024" ht="13.5" customHeight="1"/>
    <row r="1025" ht="13.5" customHeight="1"/>
    <row r="1026" ht="13.5" customHeight="1"/>
    <row r="1027" ht="13.5" customHeight="1"/>
    <row r="1028" ht="13.5" customHeight="1"/>
    <row r="1029" ht="13.5" customHeight="1"/>
    <row r="1030" ht="13.5" customHeight="1"/>
    <row r="1031" ht="13.5" customHeight="1"/>
    <row r="1032" ht="13.5" customHeight="1"/>
    <row r="1033" ht="13.5" customHeight="1"/>
    <row r="1034" ht="13.5" customHeight="1"/>
    <row r="1035" ht="13.5" customHeight="1"/>
    <row r="1036" ht="13.5" customHeight="1"/>
    <row r="1037" ht="13.5" customHeight="1"/>
    <row r="1038" ht="13.5" customHeight="1"/>
    <row r="1039" ht="13.5" customHeight="1"/>
    <row r="1040" ht="13.5" customHeight="1"/>
    <row r="1041" ht="13.5" customHeight="1"/>
    <row r="1042" ht="13.5" customHeight="1"/>
    <row r="1043" ht="13.5" customHeight="1"/>
    <row r="1044" ht="13.5" customHeight="1"/>
    <row r="1045" ht="13.5" customHeight="1"/>
    <row r="1046" ht="13.5" customHeight="1"/>
    <row r="1047" ht="13.5" customHeight="1"/>
    <row r="1048" ht="13.5" customHeight="1"/>
    <row r="1049" ht="13.5" customHeight="1"/>
    <row r="1050" ht="13.5" customHeight="1"/>
    <row r="1051" ht="13.5" customHeight="1"/>
    <row r="1052" ht="13.5" customHeight="1"/>
    <row r="1053" ht="13.5" customHeight="1"/>
    <row r="1054" ht="13.5" customHeight="1"/>
    <row r="1055" ht="13.5" customHeight="1"/>
    <row r="1056" ht="13.5" customHeight="1"/>
    <row r="1057" ht="13.5" customHeight="1"/>
    <row r="1058" ht="13.5" customHeight="1"/>
    <row r="1059" ht="13.5" customHeight="1"/>
    <row r="1060" ht="13.5" customHeight="1"/>
    <row r="1061" ht="13.5" customHeight="1"/>
    <row r="1062" ht="13.5" customHeight="1"/>
    <row r="1063" ht="13.5" customHeight="1"/>
    <row r="1064" ht="13.5" customHeight="1"/>
    <row r="1065" ht="13.5" customHeight="1"/>
    <row r="1066" ht="13.5" customHeight="1"/>
    <row r="1067" ht="13.5" customHeight="1"/>
    <row r="1068" ht="13.5" customHeight="1"/>
    <row r="1069" ht="13.5" customHeight="1"/>
    <row r="1070" ht="13.5" customHeight="1"/>
    <row r="1071" ht="13.5" customHeight="1"/>
    <row r="1072" ht="13.5" customHeight="1"/>
    <row r="1073" ht="13.5" customHeight="1"/>
    <row r="1074" ht="13.5" customHeight="1"/>
    <row r="1075" ht="13.5" customHeight="1"/>
    <row r="1076" ht="13.5" customHeight="1"/>
    <row r="1077" ht="13.5" customHeight="1"/>
    <row r="1078" ht="13.5" customHeight="1"/>
    <row r="1079" ht="13.5" customHeight="1"/>
    <row r="1080" ht="13.5" customHeight="1"/>
    <row r="1081" ht="13.5" customHeight="1"/>
    <row r="1082" ht="13.5" customHeight="1"/>
    <row r="1083" ht="13.5" customHeight="1"/>
    <row r="1084" ht="13.5" customHeight="1"/>
    <row r="1085" ht="13.5" customHeight="1"/>
    <row r="1086" ht="13.5" customHeight="1"/>
    <row r="1087" ht="13.5" customHeight="1"/>
    <row r="1088" ht="13.5" customHeight="1"/>
    <row r="1089" ht="13.5" customHeight="1"/>
    <row r="1090" ht="13.5" customHeight="1"/>
    <row r="1091" ht="13.5" customHeight="1"/>
    <row r="1092" ht="13.5" customHeight="1"/>
    <row r="1093" ht="13.5" customHeight="1"/>
    <row r="1094" ht="13.5" customHeight="1"/>
    <row r="1095" ht="13.5" customHeight="1"/>
    <row r="1096" ht="13.5" customHeight="1"/>
    <row r="1097" ht="13.5" customHeight="1"/>
    <row r="1098" ht="13.5" customHeight="1"/>
    <row r="1099" ht="13.5" customHeight="1"/>
    <row r="1100" ht="13.5" customHeight="1"/>
    <row r="1101" ht="13.5" customHeight="1"/>
    <row r="1102" ht="13.5" customHeight="1"/>
    <row r="1103" ht="13.5" customHeight="1"/>
    <row r="1104" ht="13.5" customHeight="1"/>
    <row r="1105" ht="13.5" customHeight="1"/>
    <row r="1106" ht="13.5" customHeight="1"/>
    <row r="1107" ht="13.5" customHeight="1"/>
    <row r="1108" ht="13.5" customHeight="1"/>
    <row r="1109" ht="13.5" customHeight="1"/>
    <row r="1110" ht="13.5" customHeight="1"/>
    <row r="1111" ht="13.5" customHeight="1"/>
    <row r="1112" ht="13.5" customHeight="1"/>
    <row r="1113" ht="13.5" customHeight="1"/>
    <row r="1114" ht="13.5" customHeight="1"/>
    <row r="1115" ht="13.5" customHeight="1"/>
    <row r="1116" ht="13.5" customHeight="1"/>
    <row r="1117" ht="13.5" customHeight="1"/>
    <row r="1118" ht="13.5" customHeight="1"/>
    <row r="1119" ht="13.5" customHeight="1"/>
    <row r="1120" ht="13.5" customHeight="1"/>
    <row r="1121" ht="13.5" customHeight="1"/>
    <row r="1122" ht="13.5" customHeight="1"/>
    <row r="1123" ht="13.5" customHeight="1"/>
    <row r="1124" ht="13.5" customHeight="1"/>
    <row r="1125" ht="13.5" customHeight="1"/>
    <row r="1126" ht="13.5" customHeight="1"/>
    <row r="1127" ht="13.5" customHeight="1"/>
    <row r="1128" ht="13.5" customHeight="1"/>
    <row r="1129" ht="13.5" customHeight="1"/>
    <row r="1130" ht="13.5" customHeight="1"/>
    <row r="1131" ht="13.5" customHeight="1"/>
    <row r="1132" ht="13.5" customHeight="1"/>
    <row r="1133" ht="13.5" customHeight="1"/>
    <row r="1134" ht="13.5" customHeight="1"/>
    <row r="1135" ht="13.5" customHeight="1"/>
    <row r="1136" ht="13.5" customHeight="1"/>
    <row r="1137" ht="13.5" customHeight="1"/>
    <row r="1138" ht="13.5" customHeight="1"/>
    <row r="1139" ht="13.5" customHeight="1"/>
    <row r="1140" ht="13.5" customHeight="1"/>
    <row r="1141" ht="13.5" customHeight="1"/>
    <row r="1142" ht="13.5" customHeight="1"/>
    <row r="1143" ht="13.5" customHeight="1"/>
    <row r="1144" ht="13.5" customHeight="1"/>
    <row r="1145" ht="13.5" customHeight="1"/>
    <row r="1146" ht="13.5" customHeight="1"/>
    <row r="1147" ht="13.5" customHeight="1"/>
    <row r="1148" ht="13.5" customHeight="1"/>
    <row r="1149" ht="13.5" customHeight="1"/>
    <row r="1150" ht="13.5" customHeight="1"/>
    <row r="1151" ht="13.5" customHeight="1"/>
    <row r="1152" ht="13.5" customHeight="1"/>
    <row r="1153" ht="13.5" customHeight="1"/>
    <row r="1154" ht="13.5" customHeight="1"/>
    <row r="1155" ht="13.5" customHeight="1"/>
    <row r="1156" ht="13.5" customHeight="1"/>
    <row r="1157" ht="13.5" customHeight="1"/>
    <row r="1158" ht="13.5" customHeight="1"/>
    <row r="1159" ht="13.5" customHeight="1"/>
    <row r="1160" ht="13.5" customHeight="1"/>
    <row r="1161" ht="13.5" customHeight="1"/>
    <row r="1162" ht="13.5" customHeight="1"/>
    <row r="1163" ht="13.5" customHeight="1"/>
    <row r="1164" ht="13.5" customHeight="1"/>
    <row r="1165" ht="13.5" customHeight="1"/>
    <row r="1166" ht="13.5" customHeight="1"/>
    <row r="1167" ht="13.5" customHeight="1"/>
    <row r="1168" ht="13.5" customHeight="1"/>
    <row r="1169" ht="13.5" customHeight="1"/>
    <row r="1170" ht="13.5" customHeight="1"/>
    <row r="1171" ht="13.5" customHeight="1"/>
    <row r="1172" ht="13.5" customHeight="1"/>
    <row r="1173" ht="13.5" customHeight="1"/>
    <row r="1174" ht="13.5" customHeight="1"/>
    <row r="1175" ht="13.5" customHeight="1"/>
    <row r="1176" ht="13.5" customHeight="1"/>
    <row r="1177" ht="13.5" customHeight="1"/>
    <row r="1178" ht="13.5" customHeight="1"/>
    <row r="1179" ht="13.5" customHeight="1"/>
    <row r="1180" ht="13.5" customHeight="1"/>
    <row r="1181" ht="13.5" customHeight="1"/>
    <row r="1182" ht="13.5" customHeight="1"/>
    <row r="1183" ht="13.5" customHeight="1"/>
    <row r="1184" ht="13.5" customHeight="1"/>
    <row r="1185" ht="13.5" customHeight="1"/>
    <row r="1186" ht="13.5" customHeight="1"/>
    <row r="1187" ht="13.5" customHeight="1"/>
    <row r="1188" ht="13.5" customHeight="1"/>
    <row r="1189" ht="13.5" customHeight="1"/>
    <row r="1190" ht="13.5" customHeight="1"/>
    <row r="1191" ht="13.5" customHeight="1"/>
    <row r="1192" ht="13.5" customHeight="1"/>
    <row r="1193" ht="13.5" customHeight="1"/>
    <row r="1194" ht="13.5" customHeight="1"/>
    <row r="1195" ht="13.5" customHeight="1"/>
    <row r="1196" ht="13.5" customHeight="1"/>
    <row r="1197" ht="13.5" customHeight="1"/>
    <row r="1198" ht="13.5" customHeight="1"/>
    <row r="1199" ht="13.5" customHeight="1"/>
    <row r="1200" ht="13.5" customHeight="1"/>
    <row r="1201" ht="13.5" customHeight="1"/>
    <row r="1202" ht="13.5" customHeight="1"/>
    <row r="1203" ht="13.5" customHeight="1"/>
    <row r="1204" ht="13.5" customHeight="1"/>
    <row r="1205" ht="13.5" customHeight="1"/>
    <row r="1206" ht="13.5" customHeight="1"/>
    <row r="1207" ht="13.5" customHeight="1"/>
    <row r="1208" ht="13.5" customHeight="1"/>
    <row r="1209" ht="13.5" customHeight="1"/>
    <row r="1210" ht="13.5" customHeight="1"/>
    <row r="1211" ht="13.5" customHeight="1"/>
    <row r="1212" ht="13.5" customHeight="1"/>
    <row r="1213" ht="13.5" customHeight="1"/>
    <row r="1214" ht="13.5" customHeight="1"/>
    <row r="1215" ht="13.5" customHeight="1"/>
    <row r="1216" ht="13.5" customHeight="1"/>
    <row r="1217" ht="13.5" customHeight="1"/>
    <row r="1218" ht="13.5" customHeight="1"/>
    <row r="1219" ht="13.5" customHeight="1"/>
    <row r="1220" ht="13.5" customHeight="1"/>
    <row r="1221" ht="13.5" customHeight="1"/>
    <row r="1222" ht="13.5" customHeight="1"/>
    <row r="1223" ht="13.5" customHeight="1"/>
    <row r="1224" ht="13.5" customHeight="1"/>
    <row r="1225" ht="13.5" customHeight="1"/>
    <row r="1226" ht="13.5" customHeight="1"/>
    <row r="1227" ht="13.5" customHeight="1"/>
    <row r="1228" ht="13.5" customHeight="1"/>
    <row r="1229" ht="13.5" customHeight="1"/>
    <row r="1230" ht="13.5" customHeight="1"/>
    <row r="1231" ht="13.5" customHeight="1"/>
    <row r="1232" ht="13.5" customHeight="1"/>
    <row r="1233" ht="13.5" customHeight="1"/>
    <row r="1234" ht="13.5" customHeight="1"/>
    <row r="1235" ht="13.5" customHeight="1"/>
    <row r="1236" ht="13.5" customHeight="1"/>
    <row r="1237" ht="13.5" customHeight="1"/>
    <row r="1238" ht="13.5" customHeight="1"/>
    <row r="1239" ht="13.5" customHeight="1"/>
    <row r="1240" ht="13.5" customHeight="1"/>
    <row r="1241" ht="13.5" customHeight="1"/>
    <row r="1242" ht="13.5" customHeight="1"/>
    <row r="1243" ht="13.5" customHeight="1"/>
    <row r="1244" ht="13.5" customHeight="1"/>
    <row r="1245" ht="13.5" customHeight="1"/>
    <row r="1246" ht="13.5" customHeight="1"/>
    <row r="1247" ht="13.5" customHeight="1"/>
    <row r="1248" ht="13.5" customHeight="1"/>
    <row r="1249" ht="13.5" customHeight="1"/>
    <row r="1250" ht="13.5" customHeight="1"/>
    <row r="1251" ht="13.5" customHeight="1"/>
    <row r="1252" ht="13.5" customHeight="1"/>
    <row r="1253" ht="13.5" customHeight="1"/>
    <row r="1254" ht="13.5" customHeight="1"/>
    <row r="1255" ht="13.5" customHeight="1"/>
    <row r="1256" ht="13.5" customHeight="1"/>
    <row r="1257" ht="13.5" customHeight="1"/>
    <row r="1258" ht="13.5" customHeight="1"/>
    <row r="1259" ht="13.5" customHeight="1"/>
    <row r="1260" ht="13.5" customHeight="1"/>
    <row r="1261" ht="13.5" customHeight="1"/>
    <row r="1262" ht="13.5" customHeight="1"/>
    <row r="1263" ht="13.5" customHeight="1"/>
    <row r="1264" ht="13.5" customHeight="1"/>
    <row r="1265" ht="13.5" customHeight="1"/>
    <row r="1266" ht="13.5" customHeight="1"/>
    <row r="1267" ht="13.5" customHeight="1"/>
    <row r="1268" ht="13.5" customHeight="1"/>
    <row r="1269" ht="13.5" customHeight="1"/>
    <row r="1270" ht="13.5" customHeight="1"/>
    <row r="1271" ht="13.5" customHeight="1"/>
    <row r="1272" ht="13.5" customHeight="1"/>
    <row r="1273" ht="13.5" customHeight="1"/>
    <row r="1274" ht="13.5" customHeight="1"/>
    <row r="1275" ht="13.5" customHeight="1"/>
    <row r="1276" ht="13.5" customHeight="1"/>
    <row r="1277" ht="13.5" customHeight="1"/>
    <row r="1278" ht="13.5" customHeight="1"/>
    <row r="1279" ht="13.5" customHeight="1"/>
    <row r="1280" ht="13.5" customHeight="1"/>
    <row r="1281" ht="13.5" customHeight="1"/>
    <row r="1282" ht="13.5" customHeight="1"/>
    <row r="1283" ht="13.5" customHeight="1"/>
    <row r="1284" ht="13.5" customHeight="1"/>
    <row r="1285" ht="13.5" customHeight="1"/>
    <row r="1286" ht="13.5" customHeight="1"/>
    <row r="1287" ht="13.5" customHeight="1"/>
    <row r="1288" ht="13.5" customHeight="1"/>
    <row r="1289" ht="13.5" customHeight="1"/>
    <row r="1290" ht="13.5" customHeight="1"/>
    <row r="1291" ht="13.5" customHeight="1"/>
    <row r="1292" ht="13.5" customHeight="1"/>
    <row r="1293" ht="13.5" customHeight="1"/>
    <row r="1294" ht="13.5" customHeight="1"/>
    <row r="1295" ht="13.5" customHeight="1"/>
    <row r="1296" ht="13.5" customHeight="1"/>
    <row r="1297" ht="13.5" customHeight="1"/>
    <row r="1298" ht="13.5" customHeight="1"/>
    <row r="1299" ht="13.5" customHeight="1"/>
    <row r="1300" ht="13.5" customHeight="1"/>
    <row r="1301" ht="13.5" customHeight="1"/>
    <row r="1302" ht="13.5" customHeight="1"/>
    <row r="1303" ht="13.5" customHeight="1"/>
    <row r="1304" ht="13.5" customHeight="1"/>
    <row r="1305" ht="13.5" customHeight="1"/>
    <row r="1306" ht="13.5" customHeight="1"/>
    <row r="1307" ht="13.5" customHeight="1"/>
    <row r="1308" ht="13.5" customHeight="1"/>
    <row r="1309" ht="13.5" customHeight="1"/>
    <row r="1310" ht="13.5" customHeight="1"/>
    <row r="1311" ht="13.5" customHeight="1"/>
    <row r="1312" ht="13.5" customHeight="1"/>
    <row r="1313" ht="13.5" customHeight="1"/>
    <row r="1314" ht="13.5" customHeight="1"/>
    <row r="1315" ht="13.5" customHeight="1"/>
    <row r="1316" ht="13.5" customHeight="1"/>
    <row r="1317" ht="13.5" customHeight="1"/>
    <row r="1318" ht="13.5" customHeight="1"/>
    <row r="1319" ht="13.5" customHeight="1"/>
    <row r="1320" ht="13.5" customHeight="1"/>
    <row r="1321" ht="13.5" customHeight="1"/>
    <row r="1322" ht="13.5" customHeight="1"/>
    <row r="1323" ht="13.5" customHeight="1"/>
    <row r="1324" ht="13.5" customHeight="1"/>
    <row r="1325" ht="13.5" customHeight="1"/>
    <row r="1326" ht="13.5" customHeight="1"/>
    <row r="1327" ht="13.5" customHeight="1"/>
    <row r="1328" ht="13.5" customHeight="1"/>
    <row r="1329" ht="13.5" customHeight="1"/>
    <row r="1330" ht="13.5" customHeight="1"/>
    <row r="1331" ht="13.5" customHeight="1"/>
    <row r="1332" ht="13.5" customHeight="1"/>
    <row r="1333" ht="13.5" customHeight="1"/>
    <row r="1334" ht="13.5" customHeight="1"/>
    <row r="1335" ht="13.5" customHeight="1"/>
    <row r="1336" ht="13.5" customHeight="1"/>
    <row r="1337" ht="13.5" customHeight="1"/>
    <row r="1338" ht="13.5" customHeight="1"/>
    <row r="1339" ht="13.5" customHeight="1"/>
    <row r="1340" ht="13.5" customHeight="1"/>
    <row r="1341" ht="13.5" customHeight="1"/>
    <row r="1342" ht="13.5" customHeight="1"/>
    <row r="1343" ht="13.5" customHeight="1"/>
    <row r="1344" ht="13.5" customHeight="1"/>
    <row r="1345" ht="13.5" customHeight="1"/>
    <row r="1346" ht="13.5" customHeight="1"/>
    <row r="1347" ht="13.5" customHeight="1"/>
    <row r="1348" ht="13.5" customHeight="1"/>
    <row r="1349" ht="13.5" customHeight="1"/>
    <row r="1350" ht="13.5" customHeight="1"/>
    <row r="1351" ht="13.5" customHeight="1"/>
    <row r="1352" ht="13.5" customHeight="1"/>
    <row r="1353" ht="13.5" customHeight="1"/>
    <row r="1354" ht="13.5" customHeight="1"/>
    <row r="1355" ht="13.5" customHeight="1"/>
    <row r="1356" ht="13.5" customHeight="1"/>
    <row r="1357" ht="13.5" customHeight="1"/>
    <row r="1358" ht="13.5" customHeight="1"/>
    <row r="1359" ht="13.5" customHeight="1"/>
    <row r="1360" ht="13.5" customHeight="1"/>
    <row r="1361" ht="13.5" customHeight="1"/>
    <row r="1362" ht="13.5" customHeight="1"/>
    <row r="1363" ht="13.5" customHeight="1"/>
    <row r="1364" ht="13.5" customHeight="1"/>
    <row r="1365" ht="13.5" customHeight="1"/>
    <row r="1366" ht="13.5" customHeight="1"/>
    <row r="1367" ht="13.5" customHeight="1"/>
    <row r="1368" ht="13.5" customHeight="1"/>
    <row r="1369" ht="13.5" customHeight="1"/>
    <row r="1370" ht="13.5" customHeight="1"/>
    <row r="1371" ht="13.5" customHeight="1"/>
    <row r="1372" ht="13.5" customHeight="1"/>
    <row r="1373" ht="13.5" customHeight="1"/>
    <row r="1374" ht="13.5" customHeight="1"/>
    <row r="1375" ht="13.5" customHeight="1"/>
    <row r="1376" ht="13.5" customHeight="1"/>
    <row r="1377" ht="13.5" customHeight="1"/>
    <row r="1378" ht="13.5" customHeight="1"/>
    <row r="1379" ht="13.5" customHeight="1"/>
    <row r="1380" ht="13.5" customHeight="1"/>
    <row r="1381" ht="13.5" customHeight="1"/>
    <row r="1382" ht="13.5" customHeight="1"/>
    <row r="1383" ht="13.5" customHeight="1"/>
    <row r="1384" ht="13.5" customHeight="1"/>
    <row r="1385" ht="13.5" customHeight="1"/>
    <row r="1386" ht="13.5" customHeight="1"/>
    <row r="1387" ht="13.5" customHeight="1"/>
    <row r="1388" ht="13.5" customHeight="1"/>
    <row r="1389" ht="13.5" customHeight="1"/>
    <row r="1390" ht="13.5" customHeight="1"/>
    <row r="1391" ht="13.5" customHeight="1"/>
    <row r="1392" ht="13.5" customHeight="1"/>
    <row r="1393" ht="13.5" customHeight="1"/>
    <row r="1394" ht="13.5" customHeight="1"/>
    <row r="1395" ht="13.5" customHeight="1"/>
    <row r="1396" ht="13.5" customHeight="1"/>
    <row r="1397" ht="13.5" customHeight="1"/>
    <row r="1398" ht="13.5" customHeight="1"/>
    <row r="1399" ht="13.5" customHeight="1"/>
    <row r="1400" ht="13.5" customHeight="1"/>
    <row r="1401" ht="13.5" customHeight="1"/>
    <row r="1402" ht="13.5" customHeight="1"/>
    <row r="1403" ht="13.5" customHeight="1"/>
    <row r="1404" ht="13.5" customHeight="1"/>
    <row r="2108" ht="11.25" customHeight="1"/>
    <row r="2348" ht="11.25" customHeight="1"/>
    <row r="2588" ht="11.25" customHeight="1"/>
    <row r="2828" ht="11.25" customHeight="1"/>
    <row r="3068" ht="11.25" customHeight="1"/>
    <row r="3308" ht="11.25" customHeight="1"/>
    <row r="3548" ht="11.25" customHeight="1"/>
  </sheetData>
  <phoneticPr fontId="12" type="noConversion"/>
  <dataValidations count="16">
    <dataValidation type="list" allowBlank="1" showInputMessage="1" showErrorMessage="1" sqref="D2:D65536" xr:uid="{00000000-0002-0000-0200-000000000000}">
      <formula1>性别</formula1>
    </dataValidation>
    <dataValidation type="list" allowBlank="1" showInputMessage="1" showErrorMessage="1" sqref="F2:F65536" xr:uid="{00000000-0002-0000-0200-000001000000}">
      <formula1>证件类型</formula1>
    </dataValidation>
    <dataValidation type="list" allowBlank="1" showInputMessage="1" showErrorMessage="1" sqref="K2:K65536" xr:uid="{00000000-0002-0000-0200-000002000000}">
      <formula1>港澳台侨</formula1>
    </dataValidation>
    <dataValidation type="list" allowBlank="1" showInputMessage="1" showErrorMessage="1" sqref="AA2:AA65536" xr:uid="{00000000-0002-0000-0200-000003000000}">
      <formula1>入学方式</formula1>
    </dataValidation>
    <dataValidation type="list" allowBlank="1" showInputMessage="1" showErrorMessage="1" sqref="I2:I65536 BH2:BH65536 BT2:BT65536" xr:uid="{00000000-0002-0000-0200-000004000000}">
      <formula1>民族</formula1>
    </dataValidation>
    <dataValidation type="list" allowBlank="1" showInputMessage="1" showErrorMessage="1" sqref="L2:L65536" xr:uid="{00000000-0002-0000-0200-000005000000}">
      <formula1>户口性质</formula1>
    </dataValidation>
    <dataValidation type="list" allowBlank="1" showInputMessage="1" showErrorMessage="1" sqref="J2:J65536" xr:uid="{00000000-0002-0000-0200-000006000000}">
      <formula1>国籍</formula1>
    </dataValidation>
    <dataValidation type="list" allowBlank="1" showInputMessage="1" showErrorMessage="1" sqref="AB2:AB65536" xr:uid="{00000000-0002-0000-0200-000007000000}">
      <formula1>就读方式</formula1>
    </dataValidation>
    <dataValidation type="list" allowBlank="1" showInputMessage="1" showErrorMessage="1" sqref="V2:V65536" xr:uid="{00000000-0002-0000-0200-000008000000}">
      <formula1>健康状况</formula1>
    </dataValidation>
    <dataValidation type="list" allowBlank="1" showInputMessage="1" showErrorMessage="1" sqref="W2:W65536" xr:uid="{00000000-0002-0000-0200-000009000000}">
      <formula1>政治面貌</formula1>
    </dataValidation>
    <dataValidation type="list" allowBlank="1" showInputMessage="1" showErrorMessage="1" sqref="AM2:AM65536" xr:uid="{00000000-0002-0000-0200-00000A000000}">
      <formula1>上下学方式</formula1>
    </dataValidation>
    <dataValidation type="list" allowBlank="1" showInputMessage="1" showErrorMessage="1" sqref="AN2:AN65536 AX2:AX65536 BE2:BE65536 BQ2:BQ65536 O2:T65536 AG2:AK65536" xr:uid="{00000000-0002-0000-0200-00000B000000}">
      <formula1>是否</formula1>
    </dataValidation>
    <dataValidation type="list" allowBlank="1" showInputMessage="1" showErrorMessage="1" sqref="AQ2:AQ65536" xr:uid="{00000000-0002-0000-0200-00000C000000}">
      <formula1>血型</formula1>
    </dataValidation>
    <dataValidation type="list" allowBlank="1" showInputMessage="1" showErrorMessage="1" sqref="AU2:AU65536" xr:uid="{00000000-0002-0000-0200-00000D000000}">
      <formula1>学生来源</formula1>
    </dataValidation>
    <dataValidation type="list" allowBlank="1" showInputMessage="1" showErrorMessage="1" sqref="AZ2:AZ65536 BL2:BL65536" xr:uid="{00000000-0002-0000-0200-00000E000000}">
      <formula1>关系</formula1>
    </dataValidation>
    <dataValidation type="list" allowBlank="1" showInputMessage="1" showErrorMessage="1" sqref="BF2:BF65536 BR2:BR65536" xr:uid="{00000000-0002-0000-0200-00000F000000}">
      <formula1>家长证件类型</formula1>
    </dataValidation>
  </dataValidations>
  <hyperlinks>
    <hyperlink ref="AV2" r:id="rId1" xr:uid="{00000000-0004-0000-0200-000000000000}"/>
  </hyperlinks>
  <printOptions horizontalCentered="1" verticalCentered="1"/>
  <pageMargins left="0" right="0" top="0.19685039370078741" bottom="0" header="0" footer="0"/>
  <pageSetup paperSize="9" orientation="portrait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Button 7">
              <controlPr defaultSize="0" print="0" autoFill="0" autoPict="0" macro="[0]!Check_Click">
                <anchor moveWithCells="1">
                  <from>
                    <xdr:col>5</xdr:col>
                    <xdr:colOff>863600</xdr:colOff>
                    <xdr:row>0</xdr:row>
                    <xdr:rowOff>50800</xdr:rowOff>
                  </from>
                  <to>
                    <xdr:col>6</xdr:col>
                    <xdr:colOff>1054100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Button 12">
              <controlPr defaultSize="0" print="0" autoFill="0" autoPict="0" macro="[0]!Print_Click">
                <anchor moveWithCells="1" sizeWithCells="1">
                  <from>
                    <xdr:col>7</xdr:col>
                    <xdr:colOff>1346200</xdr:colOff>
                    <xdr:row>0</xdr:row>
                    <xdr:rowOff>63500</xdr:rowOff>
                  </from>
                  <to>
                    <xdr:col>9</xdr:col>
                    <xdr:colOff>50800</xdr:colOff>
                    <xdr:row>0</xdr:row>
                    <xdr:rowOff>355600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Button 13">
              <controlPr defaultSize="0" print="0" autoFill="0" autoPict="0" macro="[0]!Browse_Click">
                <anchor moveWithCells="1" sizeWithCells="1">
                  <from>
                    <xdr:col>6</xdr:col>
                    <xdr:colOff>1435100</xdr:colOff>
                    <xdr:row>0</xdr:row>
                    <xdr:rowOff>50800</xdr:rowOff>
                  </from>
                  <to>
                    <xdr:col>7</xdr:col>
                    <xdr:colOff>1028700</xdr:colOff>
                    <xdr:row>0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37"/>
  <sheetViews>
    <sheetView workbookViewId="0">
      <selection activeCell="I33" sqref="I33"/>
    </sheetView>
  </sheetViews>
  <sheetFormatPr baseColWidth="10" defaultColWidth="8.83203125" defaultRowHeight="14"/>
  <sheetData>
    <row r="1" spans="1:1">
      <c r="A1" t="s">
        <v>4375</v>
      </c>
    </row>
    <row r="2" spans="1:1">
      <c r="A2" t="s">
        <v>4376</v>
      </c>
    </row>
    <row r="3" spans="1:1">
      <c r="A3" t="s">
        <v>4377</v>
      </c>
    </row>
    <row r="4" spans="1:1">
      <c r="A4" t="s">
        <v>4378</v>
      </c>
    </row>
    <row r="5" spans="1:1">
      <c r="A5" t="s">
        <v>4379</v>
      </c>
    </row>
    <row r="6" spans="1:1">
      <c r="A6" t="s">
        <v>4380</v>
      </c>
    </row>
    <row r="7" spans="1:1">
      <c r="A7" t="s">
        <v>4381</v>
      </c>
    </row>
    <row r="8" spans="1:1">
      <c r="A8" t="s">
        <v>4382</v>
      </c>
    </row>
    <row r="9" spans="1:1">
      <c r="A9" t="s">
        <v>4383</v>
      </c>
    </row>
    <row r="10" spans="1:1">
      <c r="A10" t="s">
        <v>4384</v>
      </c>
    </row>
    <row r="11" spans="1:1">
      <c r="A11" t="s">
        <v>4385</v>
      </c>
    </row>
    <row r="12" spans="1:1">
      <c r="A12" t="s">
        <v>4386</v>
      </c>
    </row>
    <row r="13" spans="1:1">
      <c r="A13" t="s">
        <v>4387</v>
      </c>
    </row>
    <row r="14" spans="1:1">
      <c r="A14" t="s">
        <v>4388</v>
      </c>
    </row>
    <row r="15" spans="1:1">
      <c r="A15" t="s">
        <v>4389</v>
      </c>
    </row>
    <row r="16" spans="1:1">
      <c r="A16" t="s">
        <v>4390</v>
      </c>
    </row>
    <row r="17" spans="1:1">
      <c r="A17" t="s">
        <v>4391</v>
      </c>
    </row>
    <row r="18" spans="1:1">
      <c r="A18" t="s">
        <v>4392</v>
      </c>
    </row>
    <row r="19" spans="1:1">
      <c r="A19" t="s">
        <v>4393</v>
      </c>
    </row>
    <row r="20" spans="1:1">
      <c r="A20" t="s">
        <v>4394</v>
      </c>
    </row>
    <row r="21" spans="1:1">
      <c r="A21" t="s">
        <v>4395</v>
      </c>
    </row>
    <row r="22" spans="1:1">
      <c r="A22" t="s">
        <v>4396</v>
      </c>
    </row>
    <row r="23" spans="1:1">
      <c r="A23" t="s">
        <v>4397</v>
      </c>
    </row>
    <row r="24" spans="1:1">
      <c r="A24" t="s">
        <v>4398</v>
      </c>
    </row>
    <row r="25" spans="1:1">
      <c r="A25" t="s">
        <v>4399</v>
      </c>
    </row>
    <row r="26" spans="1:1">
      <c r="A26" t="s">
        <v>4400</v>
      </c>
    </row>
    <row r="27" spans="1:1">
      <c r="A27" t="s">
        <v>4401</v>
      </c>
    </row>
    <row r="28" spans="1:1">
      <c r="A28" t="s">
        <v>4402</v>
      </c>
    </row>
    <row r="29" spans="1:1">
      <c r="A29" t="s">
        <v>4403</v>
      </c>
    </row>
    <row r="30" spans="1:1">
      <c r="A30" t="s">
        <v>4404</v>
      </c>
    </row>
    <row r="31" spans="1:1">
      <c r="A31" t="s">
        <v>4405</v>
      </c>
    </row>
    <row r="32" spans="1:1">
      <c r="A32" t="s">
        <v>4406</v>
      </c>
    </row>
    <row r="33" spans="1:1">
      <c r="A33" t="s">
        <v>4407</v>
      </c>
    </row>
    <row r="34" spans="1:1">
      <c r="A34" t="s">
        <v>4408</v>
      </c>
    </row>
    <row r="35" spans="1:1">
      <c r="A35" t="s">
        <v>4409</v>
      </c>
    </row>
    <row r="36" spans="1:1">
      <c r="A36" t="s">
        <v>4410</v>
      </c>
    </row>
    <row r="37" spans="1:1">
      <c r="A37" t="s">
        <v>4411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44-1AF1-A64B-B9BB-C3CD776646ED}">
  <dimension ref="D11"/>
  <sheetViews>
    <sheetView tabSelected="1" workbookViewId="0">
      <selection activeCell="D13" sqref="D13"/>
    </sheetView>
  </sheetViews>
  <sheetFormatPr baseColWidth="10" defaultRowHeight="14"/>
  <sheetData>
    <row r="11" spans="4:4">
      <c r="D11" s="42" t="s">
        <v>4434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7"/>
  <sheetViews>
    <sheetView workbookViewId="0">
      <selection activeCell="A19" sqref="A19:IV19"/>
    </sheetView>
  </sheetViews>
  <sheetFormatPr baseColWidth="10" defaultColWidth="8.83203125" defaultRowHeight="14"/>
  <cols>
    <col min="1" max="1" width="153.1640625" style="1" customWidth="1"/>
  </cols>
  <sheetData>
    <row r="1" spans="1:1" ht="27">
      <c r="A1" s="2" t="s">
        <v>4368</v>
      </c>
    </row>
    <row r="2" spans="1:1" ht="27">
      <c r="A2" s="3" t="s">
        <v>4369</v>
      </c>
    </row>
    <row r="3" spans="1:1" ht="30.75" customHeight="1">
      <c r="A3" s="3" t="s">
        <v>4370</v>
      </c>
    </row>
    <row r="4" spans="1:1" ht="30" customHeight="1">
      <c r="A4" s="3" t="s">
        <v>4371</v>
      </c>
    </row>
    <row r="5" spans="1:1" ht="57" customHeight="1">
      <c r="A5" s="3" t="s">
        <v>4372</v>
      </c>
    </row>
    <row r="6" spans="1:1" ht="33.75" customHeight="1">
      <c r="A6" s="3" t="s">
        <v>4373</v>
      </c>
    </row>
    <row r="7" spans="1:1" ht="27.75" customHeight="1">
      <c r="A7" s="3" t="s">
        <v>4374</v>
      </c>
    </row>
  </sheetData>
  <sheetProtection password="DA61" sheet="1" objects="1" scenarios="1"/>
  <phoneticPr fontId="12" type="noConversion"/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3" name="Button 5">
              <controlPr defaultSize="0" print="0" autoFill="0" autoPict="0" macro="[0]!Begin_Click">
                <anchor moveWithCells="1" sizeWithCells="1">
                  <from>
                    <xdr:col>0</xdr:col>
                    <xdr:colOff>4064000</xdr:colOff>
                    <xdr:row>10</xdr:row>
                    <xdr:rowOff>114300</xdr:rowOff>
                  </from>
                  <to>
                    <xdr:col>0</xdr:col>
                    <xdr:colOff>6311900</xdr:colOff>
                    <xdr:row>13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23</vt:i4>
      </vt:variant>
    </vt:vector>
  </HeadingPairs>
  <TitlesOfParts>
    <vt:vector size="29" baseType="lpstr">
      <vt:lpstr>学生信息打印模板</vt:lpstr>
      <vt:lpstr>字典</vt:lpstr>
      <vt:lpstr>学生基础信息</vt:lpstr>
      <vt:lpstr>错误信息</vt:lpstr>
      <vt:lpstr>Sheet1</vt:lpstr>
      <vt:lpstr>说明</vt:lpstr>
      <vt:lpstr>学生信息打印模板!Print_Area</vt:lpstr>
      <vt:lpstr>残疾类型</vt:lpstr>
      <vt:lpstr>地区</vt:lpstr>
      <vt:lpstr>港澳台侨</vt:lpstr>
      <vt:lpstr>关系</vt:lpstr>
      <vt:lpstr>国籍</vt:lpstr>
      <vt:lpstr>户口性质</vt:lpstr>
      <vt:lpstr>家长证件类型</vt:lpstr>
      <vt:lpstr>健康状况</vt:lpstr>
      <vt:lpstr>就读方式</vt:lpstr>
      <vt:lpstr>困难程度</vt:lpstr>
      <vt:lpstr>民族</vt:lpstr>
      <vt:lpstr>入学方式</vt:lpstr>
      <vt:lpstr>上下学方式</vt:lpstr>
      <vt:lpstr>字典!身份证件类型</vt:lpstr>
      <vt:lpstr>是否</vt:lpstr>
      <vt:lpstr>是否留守儿童</vt:lpstr>
      <vt:lpstr>随班就读</vt:lpstr>
      <vt:lpstr>性别</vt:lpstr>
      <vt:lpstr>学生来源</vt:lpstr>
      <vt:lpstr>血型</vt:lpstr>
      <vt:lpstr>证件类型</vt:lpstr>
      <vt:lpstr>政治面貌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revision>1</cp:revision>
  <cp:lastPrinted>2019-04-22T11:09:10Z</cp:lastPrinted>
  <dcterms:created xsi:type="dcterms:W3CDTF">2006-09-16T00:00:00Z</dcterms:created>
  <dcterms:modified xsi:type="dcterms:W3CDTF">2020-09-28T10:56:28Z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