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rays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Data>
    <row r="1">
      <c r="A1">
        <v>1</v>
      </c>
      <c r="B1">
        <v>10</v>
      </c>
      <c r="D1">
        <f t="array" ref="D1:D3">A1:A3*B1:B3</f>
        <v>10</v>
      </c>
      <c r="F1">
        <f t="array" ref="F1">SUM(A1:A3*B1:B3)</f>
        <v>140</v>
      </c>
    </row>
    <row r="2">
      <c r="A2">
        <v>2</v>
      </c>
      <c r="B2">
        <v>20</v>
      </c>
      <c r="D2">
        <v>40</v>
      </c>
    </row>
    <row r="3">
      <c r="A3">
        <v>3</v>
      </c>
      <c r="B3">
        <v>30</v>
      </c>
      <c r="D3">
        <v>90</v>
      </c>
    </row>
  </sheetData>
</worksheet>
</file>