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</sheets>
  <definedNames>
    <definedName function="false" hidden="false" name="GrowthRate" vbProcedure="false">Budget!$C$1</definedName>
    <definedName function="false" hidden="false" name="Revenue" vbProcedure="false">Budget!$A$1:$A$3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100</v>
      </c>
      <c r="C1" s="0" t="n">
        <v>0.08</v>
      </c>
      <c r="E1" s="0" t="n">
        <f aca="false">SUM(Revenue)</f>
        <v>600</v>
      </c>
    </row>
    <row r="2" customFormat="false" ht="15" hidden="false" customHeight="false" outlineLevel="0" collapsed="false">
      <c r="A2" s="0" t="n">
        <v>200</v>
      </c>
      <c r="E2" s="0" t="n">
        <f aca="false">SUM(Revenue)*(1+GrowthRate)</f>
        <v>648</v>
      </c>
    </row>
    <row r="3" customFormat="false" ht="15" hidden="false" customHeight="false" outlineLevel="0" collapsed="false">
      <c r="A3" s="0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2026-08-23T16:55:11Z</dcterms:created>
  <dc:creator>openpyxl</dc:creator>
  <dc:description/>
  <dc:language>en-US</dc:language>
  <cp:lastModifiedBy/>
  <dcterms:modified xsi:type="dcterms:W3CDTF">2026-08-23T16:55:11Z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