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nked" sheetId="1" r:id="rId1"/>
  </sheets>
  <externalReferences>
    <externalReference r:id="rIdExt"/>
  </externalReferenc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Relationship Id="rIdExt" Type="http://schemas.openxmlformats.org/officeDocument/2006/relationships/externalLink" Target="externalLinks/externalLink1.xml"/></Relationships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file:///Users/nobody/never-fetched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Sheet1"/>
    </sheetNames>
    <sheetDataSet>
      <sheetData sheetId="0">
        <row r="1">
          <cell r="A1">
            <v>999</v>
          </cell>
        </row>
      </sheetData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>
  <dimension ref="A1:C1"/>
  <sheetData>
    <row r="1">
      <c r="A1">
        <f>[1]Sheet1!A1</f>
        <v>999</v>
      </c>
      <c r="B1">
        <f>[1]Sheet1!A1*2</f>
        <v>1998</v>
      </c>
      <c r="C1">
        <f>SUM([1]Sheet1!A1:A5)</f>
        <v>999</v>
      </c>
    </row>
  </sheetData>
</worksheet>
</file>