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invalid/never-fetched" TargetMode="External"/><Relationship Id="rId2" Type="http://schemas.openxmlformats.org/officeDocument/2006/relationships/hyperlink" Target="file:///etc/pass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Data>
    <row r="1">
      <c r="A1" t="inlineStr">
        <is>
          <t>external link</t>
        </is>
      </c>
      <c r="B1" t="inlineStr">
        <is>
          <t>file link</t>
        </is>
      </c>
      <c r="C1" t="inlineStr">
        <is>
          <t>internal link</t>
        </is>
      </c>
      <c r="D1" t="str">
        <f>HYPERLINK("https://example.invalid/fn","fn link")</f>
        <v>fn link</v>
      </c>
    </row>
  </sheetData>
  <hyperlinks>
    <hyperlink ref="A1" r:id="rId1"/>
    <hyperlink ref="B1" r:id="rId2"/>
    <hyperlink ref="C1" location="Links!A100" display="jump"/>
  </hyperlinks>
</worksheet>
</file>