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227"/>
  <workbookPr defaultThemeVersion="166925"/>
  <mc:AlternateContent xmlns:mc="http://schemas.openxmlformats.org/markup-compatibility/2006">
    <mc:Choice Requires="x15">
      <x15ac:absPath xmlns:x15ac="http://schemas.microsoft.com/office/spreadsheetml/2010/11/ac" url="C:\Users\sara.montoli\Documents\FSE_2.0\xls aggiornati\"/>
    </mc:Choice>
  </mc:AlternateContent>
  <xr:revisionPtr revIDLastSave="0" documentId="13_ncr:1_{98BCFB64-9F03-4C50-820B-6DC7CB2ADA9F}" xr6:coauthVersionLast="47" xr6:coauthVersionMax="47" xr10:uidLastSave="{00000000-0000-0000-0000-000000000000}"/>
  <bookViews>
    <workbookView xWindow="-110" yWindow="-110" windowWidth="19420" windowHeight="10300" tabRatio="842" firstSheet="4" activeTab="7" xr2:uid="{00000000-000D-0000-FFFF-FFFF00000000}"/>
  </bookViews>
  <sheets>
    <sheet name="LEGENDA" sheetId="1" r:id="rId1"/>
    <sheet name="RSA - Caso di Test 5" sheetId="2" r:id="rId2"/>
    <sheet name="RSA - Caso di Test 6" sheetId="3" r:id="rId3"/>
    <sheet name="RSA - Caso di Test 7" sheetId="4" r:id="rId4"/>
    <sheet name="RSA - Caso di Test 8" sheetId="5" r:id="rId5"/>
    <sheet name="RSA - Caso di Test 9" sheetId="6" r:id="rId6"/>
    <sheet name="RSA - Caso di Test 10" sheetId="7" r:id="rId7"/>
    <sheet name="RSA - Caso di Test 26" sheetId="21" r:id="rId8"/>
    <sheet name="RSA - Caso di Test 12" sheetId="9" r:id="rId9"/>
    <sheet name="RSA - Caso di Test 13" sheetId="10" r:id="rId10"/>
    <sheet name="RSA - Caso di Test 14" sheetId="11" r:id="rId11"/>
    <sheet name="RSA - Caso di Test 15" sheetId="12" r:id="rId12"/>
    <sheet name="RSA - Caso di Test 16" sheetId="13" r:id="rId13"/>
    <sheet name="RSA - Caso di Test 17" sheetId="14" r:id="rId14"/>
    <sheet name="RSA - Caso di Test 18" sheetId="15" r:id="rId15"/>
    <sheet name="RSA - Caso di Test 19" sheetId="16" r:id="rId16"/>
    <sheet name="RSA - Caso di Test 20" sheetId="17" r:id="rId17"/>
    <sheet name="RSA - Caso di Test 21" sheetId="18" r:id="rId18"/>
    <sheet name="RSA - Caso di Test 22" sheetId="19" r:id="rId19"/>
    <sheet name="RSA - Caso di Test 23" sheetId="20" r:id="rId20"/>
  </sheets>
  <definedNames>
    <definedName name="_xlnm._FilterDatabase" localSheetId="16" hidden="1">'RSA - Caso di Test 20'!$A$1:$E$385</definedName>
    <definedName name="_xlnm._FilterDatabase" localSheetId="7" hidden="1">'RSA - Caso di Test 26'!$A$1:$E$385</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<sst xmlns="http://schemas.openxmlformats.org/spreadsheetml/2006/main" count="25771" uniqueCount="1347">
  <si>
    <t xml:space="preserve">Campi che generano errore a seguito di una valorizzazione errata dell'elemento </t>
  </si>
  <si>
    <t>Path</t>
  </si>
  <si>
    <t>Cardinalità</t>
  </si>
  <si>
    <t>Obbligatorietà</t>
  </si>
  <si>
    <t>Descrizione</t>
  </si>
  <si>
    <t>Note</t>
  </si>
  <si>
    <t>ClinicalDocument/realmCode</t>
  </si>
  <si>
    <t>1…*</t>
  </si>
  <si>
    <t>OBBLIGATORIO</t>
  </si>
  <si>
    <t>L'elemento Identifica il dominio di appartenenza del documento.</t>
  </si>
  <si>
    <t>ClinicalDocument/realmCode/@code</t>
  </si>
  <si>
    <t>1…1</t>
  </si>
  <si>
    <t>Codice che identifica il dominio di appartenenza.</t>
  </si>
  <si>
    <t>Il documento deve contenere almeno un elemento 
realmCode con valore dell'attributo code uguale a "IT".</t>
  </si>
  <si>
    <t>ClinicalDocument/typeId</t>
  </si>
  <si>
    <t xml:space="preserve">Identifica i vincoli impostati dalle specifiche HL7. </t>
  </si>
  <si>
    <t>ClinicalDocument/typeId/@root</t>
  </si>
  <si>
    <t>Identifica l'OID di riferimento associato alle specifiche.</t>
  </si>
  <si>
    <t>Tale campo deve essere valorizzato con "2.16.840.1.113883.1.3".</t>
  </si>
  <si>
    <t>ClinicalDocument/typeId/@extension</t>
  </si>
  <si>
    <t>Riporta il codice identificativo del CDA, che rappresenta lo schema  contenente la gerarchia delle classi di un documento CDA.</t>
  </si>
  <si>
    <t xml:space="preserve">Il campo deve essere valorizzato con l'ultima versione del POCD.
</t>
  </si>
  <si>
    <t>ClinicalDocument/templateId</t>
  </si>
  <si>
    <t>Indica il template di riferimento per il documento CDA.</t>
  </si>
  <si>
    <t>ClinicalDocument/templateId/@root</t>
  </si>
  <si>
    <t>Identifica l'OID del documento.</t>
  </si>
  <si>
    <t xml:space="preserve">Il documento deve contenere almeno un elemento templateId con l'attributo root valorizzato con il seguente OID: "2.16.840.1.113883.2.9.10.1.9.1" </t>
  </si>
  <si>
    <t>ClinicalDocument/templateId/@extension</t>
  </si>
  <si>
    <t>Identifica la versione associata alla tipologia del documento.</t>
  </si>
  <si>
    <t>Il documento deve contenere almeno un elemento templateId con l'attributo extension valorizzato con il seguente OID: "1.1".</t>
  </si>
  <si>
    <t>ClinicalDocument/id</t>
  </si>
  <si>
    <t>Identifica univocamente l'istanza di ogni documento CDA.</t>
  </si>
  <si>
    <t>Ogni singola istanza di documento CDA deve essere dotata di un identificativo universalmente univoco, che andrà specificato nell'elemento id del documento.</t>
  </si>
  <si>
    <t>ClinicalDocument/id/@root</t>
  </si>
  <si>
    <t>Identifica l'OID univoco  per l'identificazione dei documenti che identificano l'informazione del tag.</t>
  </si>
  <si>
    <t>Tale OID – riconosciuto pubblicamente – deve garantire l'univocità dell'identificativo a livello globale.</t>
  </si>
  <si>
    <t>ClinicalDocument/id/@extension</t>
  </si>
  <si>
    <t>Identificativo univoco del documento.</t>
  </si>
  <si>
    <t xml:space="preserve">Generato dal client dell'autore secondo regole condivise, in modo da evitare collisioni all'interno del medesimo dominio di competenza .
</t>
  </si>
  <si>
    <t>ClinicalDocument/id/@assigningAuthorityName</t>
  </si>
  <si>
    <t>0…1</t>
  </si>
  <si>
    <t>OPZIONALE</t>
  </si>
  <si>
    <t>Nome dell'organizzazione che gestisce gli OID univoci dei documenti.</t>
  </si>
  <si>
    <t>ClinicalDocument/code</t>
  </si>
  <si>
    <t>Identifica la tipologia di documento clinico.</t>
  </si>
  <si>
    <t>ClinicalDocument/code/@code</t>
  </si>
  <si>
    <t>Identifica il codice relativo alla tipologia di documento trattata.</t>
  </si>
  <si>
    <t>Tale campo deve essere valorizzato con  "11488-4".</t>
  </si>
  <si>
    <t>ClinicalDocument/code/@codeSystem</t>
  </si>
  <si>
    <t>Identifica l'OID del sistema di codifica utilizzato.</t>
  </si>
  <si>
    <t>Tale campo deve essere valorizzato  con "2.16.840.1.113883.6.1"</t>
  </si>
  <si>
    <t>ClinicalDocument/code/@codeSystemName</t>
  </si>
  <si>
    <t>Identifica il nome dell'OID del sistema di codifica utilizzato.</t>
  </si>
  <si>
    <t>Tale campo deve assumere il valore costante LOINC.</t>
  </si>
  <si>
    <t xml:space="preserve">ClinicalDocument/code/@displayName </t>
  </si>
  <si>
    <t>Descrizione del codice utilizzato.</t>
  </si>
  <si>
    <t>Tale campo deve essere valorizzato con "Nota di consulto".</t>
  </si>
  <si>
    <t>ClinicalDocument/code/translation</t>
  </si>
  <si>
    <t>0…*</t>
  </si>
  <si>
    <t>Viene utilizzato per mappare il codice originale in uno schema di codifica locale.</t>
  </si>
  <si>
    <t>ClinicalDocument/code/translation/@code</t>
  </si>
  <si>
    <t>Identifica un ulteriore codice della tipologia documentale.</t>
  </si>
  <si>
    <t>ClinicalDocument/code/translation/@codeSystem</t>
  </si>
  <si>
    <t>Identifica l'OID del sistema di codifica.</t>
  </si>
  <si>
    <t>ClinicalDocument/code/translation/@codeSystemName</t>
  </si>
  <si>
    <t>Identifica il nome del sistema di codifica associato.</t>
  </si>
  <si>
    <t>ClinicalDocument/code/translation/@displayName</t>
  </si>
  <si>
    <t>Descrive il nome del sistema di codifica associato.</t>
  </si>
  <si>
    <t>ClinicalDocument/title</t>
  </si>
  <si>
    <t>Identifica il titolo del documento CDA.</t>
  </si>
  <si>
    <t>Tale campo dovrebbe essere valorizzato con "Referto di specialistica ambulatoriale".</t>
  </si>
  <si>
    <t>ClinicalDocument/sdtc:statusCode</t>
  </si>
  <si>
    <t>Indica lo stato del documento e permette di indicare che il documento non è nel suo stato finale.</t>
  </si>
  <si>
    <t>L'assenza dell'elemento indica che il documento è nel suo stato finale ("completed"). Si raccomanda di usare questa estensione solo nel caso di referto non ancora finalizzato. Il campo può essere valorizzato tramite "active" o "completed".</t>
  </si>
  <si>
    <t>ClinicalDocument/effectiveTime</t>
  </si>
  <si>
    <t>Identifica la data di creazione del documento CDA.</t>
  </si>
  <si>
    <t>ClinicalDocument/effectiveTime/@value</t>
  </si>
  <si>
    <t>Specifica la data di  creazione del documento CDA.</t>
  </si>
  <si>
    <t>Tale campo deve essere valorizzato con un valore del formato [YYYYMMDDHHMMSS+|-ZZZZ].</t>
  </si>
  <si>
    <t>ClinicalDocument/confidentialityCode</t>
  </si>
  <si>
    <t>Rappresenta il livello di riservatezza del documento CDA assegnato al momento della sua creazione.</t>
  </si>
  <si>
    <t>ClinicalDocument/confidentialityCode/@code</t>
  </si>
  <si>
    <t>Identifica il codice di riservatezza del documento.</t>
  </si>
  <si>
    <t>Tale campo deve essere valorizzato con uno dei seguenti valori "N" (= Normal), "V" (=Very Restricted).</t>
  </si>
  <si>
    <t>ClinicalDocument/confidentialityCode/@codeSystem</t>
  </si>
  <si>
    <t>Tale campo deve essere valorizzato con "2.16.840.1.113883.5.25"</t>
  </si>
  <si>
    <t>ClinicalDocument/confidentialityCode/@codeSystemName</t>
  </si>
  <si>
    <t>Identifica il nome del sistema di codifica utilizzato.</t>
  </si>
  <si>
    <t>L’attributo, se presente, DEVE essere valorizzato con “HL7 Confidentiality”.</t>
  </si>
  <si>
    <t>ClinicalDocument/confidentialityCode/@displayName</t>
  </si>
  <si>
    <t>Descrive il nome del sistema di codifica utilizzato.</t>
  </si>
  <si>
    <t>ClinicalDocument/languageCode</t>
  </si>
  <si>
    <t>Specifica la lingua utilizzata nella redazione del documento.</t>
  </si>
  <si>
    <t>Rappresenta un codice conforme alle specifiche dell'IETF (Internet Engineering Task Force) RFC 3066  (OID:2.16.840.1.113883.6.121).</t>
  </si>
  <si>
    <t>ClinicalDocument/languageCode/@code</t>
  </si>
  <si>
    <t>Specifica il codice della lingua utilizzata nella redazione del documento.</t>
  </si>
  <si>
    <t>Tale campo può essere valorizzato con "it-IT"</t>
  </si>
  <si>
    <t>ClinicalDocument/setId</t>
  </si>
  <si>
    <t>Rappresenta l'identificativo comune a tutte le revisioni del documento.</t>
  </si>
  <si>
    <t>setId e versionNumber sono, secondo lo standard di CDA, elementi opzionali, o meglio, condizionalmente obbligatori.
Nel caso di sostituzione del documento, tale elemento ha un valore costante tra le diverse versioni del medesimo documento.</t>
  </si>
  <si>
    <t>ClinicalDocument/setId/@root</t>
  </si>
  <si>
    <t>Rappresenta l'OID nazionale che identifica il dominio di identificazione dei documenti.</t>
  </si>
  <si>
    <t>Tale identificativo – riconosciuto pubblicamente - garantisce l'univocità dell'istanza dell'identificativo a livello globale.</t>
  </si>
  <si>
    <t>ClinicalDocument/setId/@extension</t>
  </si>
  <si>
    <t>Rappresenta l'identificativo univoco del documento .</t>
  </si>
  <si>
    <t>Generato dal client dell'autore secondo regole condivise, in modo da evitare collisioni all'interno del medesimo dominio di competenza (es. ASL/AO/Regione di competenza).</t>
  </si>
  <si>
    <t>ClinicalDocument/setId/@assigningAuthorityName</t>
  </si>
  <si>
    <t>Rappresenta il nome dell'organizzazione che gestisce gli OID univoci dei documenti (nome del dominio di identificazione dei documenti).</t>
  </si>
  <si>
    <t>ClinicalDocument/versionNumber</t>
  </si>
  <si>
    <t>Identifica la versione del documento stesso.</t>
  </si>
  <si>
    <t>setId e versionNumber sono, secondo lo standard di CDA, elementi opzionali, o meglio, condizionalmente obbligatori.</t>
  </si>
  <si>
    <t>ClinicalDocument/versionNumber/@value</t>
  </si>
  <si>
    <t>Specifica la versione del documento.</t>
  </si>
  <si>
    <t>Ad ogni successiva versione del documento, in caso di sostituzione, tale numero deve essere incrementato di una unità (partendo da 1).</t>
  </si>
  <si>
    <t>ClinicalDocument/recordTarget</t>
  </si>
  <si>
    <t>Identifica il soggetto della prestazione, ovvero il paziente a cui il documento si riferisce.</t>
  </si>
  <si>
    <t>Clinicaldocument/recordTarget/patientRole</t>
  </si>
  <si>
    <t>Identifica il ruolo del soggetto della prestazione, ovvero il paziente a cui il documento si riferisce.</t>
  </si>
  <si>
    <t>ClinicalDocument/recordTarget/patientRole/id</t>
  </si>
  <si>
    <t xml:space="preserve">Rappresenta la chiave identificativa del soggetto della prestazione. </t>
  </si>
  <si>
    <t>ClinicalDocument/recordTarget/patientRole/id/@root</t>
  </si>
  <si>
    <t>Indica l’OID identificato per rappresentare l’informazione associata al soggetto.</t>
  </si>
  <si>
    <t>Nel caso in cui l'identificativo sia rappresentato dal CF, il root sarà valorizzato con 2.16.840.1.113883.2.9.4.3.2. 
Nel caso in cui l'identificativo sia rappresentato dal Numero di Identificazione Personale TEAM (Soggetti assicurati da istituzioni estere), il root sarà valorizzato con 2.16.840.1.113883.2.9.4.3.7 (Numero di Tessera TEAM estera), e 2.16.840.1.113883.2.9.4.3.3 (Numero di identificazione personale TEAM). 
Nel caso in cui l'identificativo sia rappresentato dal codice ENI (Europei Non Iscritti al SSN), il root sarà valorizzato con "2.16.840.1.113883.2.9.4.3.18" (assegnazione a livello nazionale), con l'OID locale se l'assegnazione avviene a livello regionale.
Nel caso in cui l'identificativo sia rappresentato dal codice STP (Stranieri Temporaneamente Presenti),  il root sarà valorizzato con "2.16.840.1.113883.2.9.4.3.17" (assegnazione a livello nazionale), con l'OID locale se l'assegnazione avviene a livello regionale.
Nel caso in cui l'identificativo sia rappresentato dal codice ANA (Codice Anagrafica Nazionale degli Assistiti),  il root sarà valorizzato con "2.16.840.1.113883.2.9.4.3.15".</t>
  </si>
  <si>
    <t>ClinicalDocument/recordTarget/patientRole/id/@extension</t>
  </si>
  <si>
    <t>Identifica il codice univoco associato al paziente.</t>
  </si>
  <si>
    <t>L'extension può essere valorizzata con il codice relativo a CF, TEAM, ENI, STP, ANA del soggetto.</t>
  </si>
  <si>
    <t>ClinicalDocument/recordTarget/patientRole/id/@assigningAuthorityName</t>
  </si>
  <si>
    <t>Identifica l'organizzazione che ha rilasciato il codice identificativo.</t>
  </si>
  <si>
    <t>Il campo è valorizzato con il nome dell'ente/organizzazione che gestisce/rilascia gli identificativi.</t>
  </si>
  <si>
    <t>ClinicalDocument/recordTarget/patientRole/addr</t>
  </si>
  <si>
    <t>Identifica l'indirizzo associato al paziente.</t>
  </si>
  <si>
    <t>ClinicalDocument/recordTarget/patientRole/addr/@use</t>
  </si>
  <si>
    <t>Identifica la tipologia di indirizzo associato al paziente.</t>
  </si>
  <si>
    <t>Il campo deve essere valorizzato con i valori seguenti:
- per indicare l’indirizzo di domicilio: @use =”HP” (primary home);
- per indicare l’indirizzo di residenza: @use =”H” (home);
- per indicare un indirizzo temporaneo: @use =”TMP” (temporary address).</t>
  </si>
  <si>
    <t>ClinicalDocument/recordTarget/patientRole/addr/country</t>
  </si>
  <si>
    <t>Identifica il codice ISTAT dello stato di residenza o domicilio o l'indirizzo temporaneo del paziente.</t>
  </si>
  <si>
    <t>ClinicalDocument/recordTarget/patientRole/addr/state</t>
  </si>
  <si>
    <t>Identifica il codice della regione di residenza o domicilio o l'indirizzo temporaneo del paziente.</t>
  </si>
  <si>
    <t>ClinicalDocument/recordTarget/patientRole/addr/county</t>
  </si>
  <si>
    <t>Identifica la sigla automobilistica della provincia di residenza o domicilio o l'indirizzo temporaneo del paziente.</t>
  </si>
  <si>
    <t>ClinicalDocument/recordTarget/patientRole/addr/city</t>
  </si>
  <si>
    <t>Identifica la descrizione del comune di residenza o domicilio o l'indirizzo temporaneo del paziente.</t>
  </si>
  <si>
    <t>ClinicalDocument/recordTarget/patientRole/addr/censusTract</t>
  </si>
  <si>
    <t>Identifica il codice ISTAT del comune di residenza o domicilio o l'indirizzo temporaneo del paziente.</t>
  </si>
  <si>
    <t>ClinicalDocument/recordTarget/patientRole/addr/postalCode</t>
  </si>
  <si>
    <t>Identifica il CAP di residenza o domicilio o l'indirizzo temporaneo del paziente.</t>
  </si>
  <si>
    <t>ClinicalDocument/recordTarget/patientRole/addr/streetAddressLine</t>
  </si>
  <si>
    <t>Identifica l'indirizzo di residenza o domicilio o l'indirizzo temporaneo del paziente.</t>
  </si>
  <si>
    <t>ClinicalDocument/recordTarget/patientRole/telecom</t>
  </si>
  <si>
    <t>Indica il numero di telefono del paziente, il suo indirizzo e-mail, il suo indirizzo di PEC.</t>
  </si>
  <si>
    <t>ClinicalDocument/recordTarget/patientRole/telecom/@use</t>
  </si>
  <si>
    <t>Indica l'utilizzo del numero di telefono del paziente, il suo indirizzo e-mail, il suo indirizzo di PEC.</t>
  </si>
  <si>
    <t>Il campo assume valori diversi da definirsi nel contesto di utilizzo del documento, ad esempio: "HP" (Telefono/e-mail Casa), "WP" (Telefono/e-mail ufficio), "MC" (contatto mobile).</t>
  </si>
  <si>
    <t>ClinicalDocument/recordTarget/patientRole/telecom/@value</t>
  </si>
  <si>
    <t>Riporta il numero di telefono del paziente, il suo indirizzo e-mail, il suo indirizzo di PEC.</t>
  </si>
  <si>
    <t>ClinicalDocument/recordTarget/patientRole/patient</t>
  </si>
  <si>
    <t>Contiene i dati anagrafici del soggetto della prestazione.</t>
  </si>
  <si>
    <t>ClinicalDocument/recordTarget/patientRole/patient/name</t>
  </si>
  <si>
    <t>Contiene nome e cognome del paziente.</t>
  </si>
  <si>
    <t>Non può essere utilizzato il nullFlavor per indicare l'indisponibilità del dato. Nel caso di documenti per i quali sia prevista la possibilità di anonimato deve essere valorizzato con l'attributo nullFlavor=“MSK”.</t>
  </si>
  <si>
    <t>ClinicalDocument/recordTarget/patientRole/patient/name/family</t>
  </si>
  <si>
    <t>Specifica il cognome del paziente.</t>
  </si>
  <si>
    <t>Se name è valorizzato con nullFlavor allora l'elemento family non è presente.</t>
  </si>
  <si>
    <t>ClinicalDocument/recordTarget/patientRole/patient/name/given</t>
  </si>
  <si>
    <t>Specifica il nome del paziente.</t>
  </si>
  <si>
    <t>Se name è valorizzato con nullFlavor allora l'elemento given non è presente.</t>
  </si>
  <si>
    <t>ClinicalDocument/recordTarget/patientRole/patient/administrativeGenderCode</t>
  </si>
  <si>
    <t>Identifica il genere del paziente.</t>
  </si>
  <si>
    <t>ClinicalDocument/recordTarget/patientRole/patient/administrativeGenderCode/@code</t>
  </si>
  <si>
    <t>Identifica il codice associato al genere dichiaro dal paziente.</t>
  </si>
  <si>
    <t>Può essere valorizzato con "M", "F" oppure "UN".</t>
  </si>
  <si>
    <t>ClinicalDocument/recordTarget/patientRole/patient/administrativeGenderCode/@codeSystem</t>
  </si>
  <si>
    <t>Identifica il sistema di codifica relativo al value set associato al genere dichiarato dal paziente.</t>
  </si>
  <si>
    <t xml:space="preserve">Tale campo deve essere valorizzato con l'OID fisso “2.16.840.1.113883.5.1” </t>
  </si>
  <si>
    <t>ClinicalDocument/recordTarget/patientRole/patient/administrativeGenderCode/@codeSystemName</t>
  </si>
  <si>
    <t>Identifica il nome del sistema di codifica associato al genere dichiarato dal paziente.</t>
  </si>
  <si>
    <t>Tale campo riporta la stringa fissa: "HL7 AdministrativeGender".</t>
  </si>
  <si>
    <t>ClinicalDocument/patientRole/patient/administrativeGenderCode/@displayName</t>
  </si>
  <si>
    <t>Descrive il genere del paziente.</t>
  </si>
  <si>
    <t>ClinicalDocument/recordTarget/patientRole/patient/birthTime</t>
  </si>
  <si>
    <t>Identifica la data di nascita del paziente.</t>
  </si>
  <si>
    <t>Deve essere valorizzato come "YYYYMMDD".</t>
  </si>
  <si>
    <t>ClinicalDocument/recordTarget/patientRole/patient/birthPlace/place</t>
  </si>
  <si>
    <t>Riporta il luogo di nascita del paziente.</t>
  </si>
  <si>
    <t>Nel caso di documenti per i quali sia prevista la possibilità di anonimato, l'elemento birthplace deve essere valorizzato con l'attributo nullFlavor=“MSK”.</t>
  </si>
  <si>
    <t>ClinicalDocument/recordTarget/patientRole/patient/birthPlace/place/addr</t>
  </si>
  <si>
    <t>ClinicalDocument/recordTarget/patientRole/patient/birthPlace/place/addr/country</t>
  </si>
  <si>
    <t>Identifica il codice ISTAT dello stato di nascita del paziente.</t>
  </si>
  <si>
    <t>L'elemento è obbligatorio nel caso in cui il paziente è nato all'estero. Tale campo se presente deve  essere valorizzato con il codice della nazione di nascita, in base alla codifica per le nazioni ISO-3166-1 a 2 caratteri oppure a 3 caratteri ove la codifica a 2 caratteri non è applicabile.</t>
  </si>
  <si>
    <t>ClinicalDocument/recordTarget/patientRole/patient/birthPlace/place/addr/city</t>
  </si>
  <si>
    <t>Rappresenta il nome del comune di nascita.</t>
  </si>
  <si>
    <t xml:space="preserve">Se il paziente è nato in Italia ed è presente l'elemento birthplace, allora tale elemento deve includere l'elemento censusTract oppure city. </t>
  </si>
  <si>
    <t>ClinicalDocument/recordTarget/patientRole/patient/birthPlace/place/addr/censusTract</t>
  </si>
  <si>
    <t>Identifica il codice ISTAT del comune di nascita del paziente.</t>
  </si>
  <si>
    <t>ClinicalDocument/recordTarget/patientRole/patient/guardian</t>
  </si>
  <si>
    <t>Identifica il tutore/genitore che rappresenta il paziente minore.</t>
  </si>
  <si>
    <t>ClinicalDocument/recordTarget/patientRole/patient/providerOrganization</t>
  </si>
  <si>
    <t>Permette di tracciare gli identificativi delle entità come Azienda Sanitaria, Dipartimento, Unità Operativa che fanno giocare il “ruolo” di assistito alla persona.</t>
  </si>
  <si>
    <t>ClinicalDocument/author</t>
  </si>
  <si>
    <t>Identifica il creatore/redattore materiale del documento.</t>
  </si>
  <si>
    <t>Nel caso del Referto di Specialistica Ambulatoriale almeno un autore è rappresentato dal Medico Refertante responsabile del documento, coincidente generalmente anche con il Firmatario del documento (legalAuthenticator). In tal senso la valorizzazione di altri autori che hanno contribuito a redigere il documento oltre al firmatario è da considerarsi facoltativa.</t>
  </si>
  <si>
    <t>ClinicalDocument/author/time</t>
  </si>
  <si>
    <t>Identifica la data e orario in cui è stato compilato il documento.</t>
  </si>
  <si>
    <t>ClinicalDocument/author/time/@value</t>
  </si>
  <si>
    <t>Specifica la data e orario in cui è stato compilato il documento.</t>
  </si>
  <si>
    <t>Tale campo deve essere valorizzato con un dato nel formato [YYYYMMDDHHMMSS+|-ZZZZ].</t>
  </si>
  <si>
    <t>ClinicalDocument/author/assignedAuthor</t>
  </si>
  <si>
    <t>Identifica il creatore, redattore materiale, del documento.</t>
  </si>
  <si>
    <t>ClinicalDocument/author/assignedAuthor/id</t>
  </si>
  <si>
    <t>Identifica il codice univoco associato all'autore.</t>
  </si>
  <si>
    <t>ClinicalDocument/author/assignedAuthor/id/@root</t>
  </si>
  <si>
    <t>Identifica l'OID dell'assigning Authority.</t>
  </si>
  <si>
    <t>Il documento deve contenere almeno un elemento assignedAuthor/id  con valore dell'attributo root uguale a "2.16.840.1.113883.2.9.4.3.2”.</t>
  </si>
  <si>
    <t>ClinicalDocument/author/assignedAuthor/id/@extension</t>
  </si>
  <si>
    <t>Riporta l'identificativo univoco associato all'autore.</t>
  </si>
  <si>
    <t>Il documento deve contenere almeno un elemento assignedAuthor/id  con valore dell'attributo extension valorizzato con il codice fiscale dell'autore del documento.</t>
  </si>
  <si>
    <t>ClinicalDocument/author/assignedAuthor/id/@assigningAuthorityName</t>
  </si>
  <si>
    <t>Identifica il nome dell'assigning Authority.</t>
  </si>
  <si>
    <t>Il documento deve contenere almeno un elemento assignedAuthor/id  con valore dell'attributo assigningAuthorityName valorizzato con "MEF" (Ministero dell'Economica e delle Finanze).</t>
  </si>
  <si>
    <t>ClinicalDocument/author/assignedAuthor/addr</t>
  </si>
  <si>
    <t>Identifica l’indirizzo dell’autore.</t>
  </si>
  <si>
    <t>ClinicalDocument/author/assignedAuthor/telecom</t>
  </si>
  <si>
    <t>Identifica l'e-mail, la PEC e il telefono necessari per contattare l'autore.</t>
  </si>
  <si>
    <t>ClinicalDocument/author/assignedAuthor/assignedPerson</t>
  </si>
  <si>
    <t>Contiene il nome e il cognome dell'autore del documento.</t>
  </si>
  <si>
    <t>ClinicalDocument/author/assignedAuthor/assignedPerson/name</t>
  </si>
  <si>
    <t>Identifica il nome e cognome dell’autore.</t>
  </si>
  <si>
    <t>E' possibile usare il nullFlavor in caso di assenza del dato.</t>
  </si>
  <si>
    <t>ClinicalDocument/author/assignedAuthor/assignedPerson/name/family</t>
  </si>
  <si>
    <t xml:space="preserve">Identifica il cognome dell’autore. </t>
  </si>
  <si>
    <t>ClinicalDocument/author/assignedAuthor/assignedPerson/name/given</t>
  </si>
  <si>
    <t xml:space="preserve">Identifica il nome dell’autore. </t>
  </si>
  <si>
    <t>ClinicalDocument/author/assignedAuthor/representedOrganization</t>
  </si>
  <si>
    <t>Identifica la struttura/organizzazione  di appartenenza dell'autore.</t>
  </si>
  <si>
    <t>ClinicalDocument/author/assignedAuthor/representedOrganization/id</t>
  </si>
  <si>
    <t>Identifica univocamente la struttura/organizzaione di appartenenza dell'autore.</t>
  </si>
  <si>
    <t>ClinicalDocument/dataEnterer</t>
  </si>
  <si>
    <t>Identifica una persona coinvolta nel processo di redazione del documento, senza esserne l'autore.</t>
  </si>
  <si>
    <t xml:space="preserve">Se i dati registrati del Referto di Specialistica Ambulatoriale in formato elettronico vengono digitati da una persona diversa dell'autore è opportuno registrare questa informazione e occorre dunque indicare il trascrittore in questo campo. </t>
  </si>
  <si>
    <t>ClinicalDocument/dataEnterer/time</t>
  </si>
  <si>
    <t>Identifica la data e l'orario in cui viene trascritto il documento.</t>
  </si>
  <si>
    <t>ClinicalDocument/dataEnterer/time/@value</t>
  </si>
  <si>
    <t>Specifica la data e l'orario in cui viene trascritto il documento.</t>
  </si>
  <si>
    <t>Tale campo deve essere valorizzato con un dato nel formato [YYYYMMDDHHMMSS+|-ZZZZ] che rappresenta anno, mese, giorno, ora, minuti, secondi. E' possibile usare il @nullFlavor in caso di assenza del dato.</t>
  </si>
  <si>
    <t>ClinicalDocument/dataEnterer/assignedEntity</t>
  </si>
  <si>
    <t>Identifica la struttura di appartenenza della persona che trasforma un testo dettato nel documento CDA.</t>
  </si>
  <si>
    <t>ClinicalDocument/dataEnterer/assignedEntity/id</t>
  </si>
  <si>
    <t>Identifica il codice associato alla struttura di appartenenza della persona che trasforma un testo dettato nel documento CDA.</t>
  </si>
  <si>
    <t>ClinicalDocument/dataEnterer/assignedEntity/id/@root</t>
  </si>
  <si>
    <t>Il documento deve contenere almeno un elemento dataEnterer/assignedEntity/id  con valore dell'attributo root uguale a "2.16.840.1.113883.2.9.4.3.2”.</t>
  </si>
  <si>
    <t>ClinicalDocument/dataEnterer/assignedEntity/id/@extension</t>
  </si>
  <si>
    <t>Riporta l'identificativo univoco associato al trascrittore.</t>
  </si>
  <si>
    <t>Il documento deve contenere almeno un elemento dataEnterer/assignedEntity/id  con valore dell'attributo extension valorizzato con il codice fiscale del trascrittore del documento e deve essere composto da una stringa lunga 16 caratteri.</t>
  </si>
  <si>
    <t>ClinicalDocument/dataEnterer/assignedEntity/id/@assigningAuthorityName</t>
  </si>
  <si>
    <t>Il documento deve contenere almeno un elemento dataEnterer/assignedEntity/id  con valore dell'attributo assigningAuthorityName valorizzato con "MEF" (Ministero dell'Economica e delle Finanze).</t>
  </si>
  <si>
    <t>ClinicalDocument/dataEnterer/assignedEntity/addr</t>
  </si>
  <si>
    <t>Identifica l'indirizzo associato alla struttura di appartenenza della persona che trasforma un testo dettato nel documento CDA.</t>
  </si>
  <si>
    <t>ClinicalDocument/dataEnterer/assignedEntity/telecom</t>
  </si>
  <si>
    <t>Identifica il recapito telefonico associato alla struttura di appartenenza della persona che trasforma un testo dettato nel documento CDA.</t>
  </si>
  <si>
    <t>ClinicalDocument/dataEnterer/assignedEntity/assignedPerson</t>
  </si>
  <si>
    <t>Identifica la persona che trasforma un testo dettato nel documento CDA.</t>
  </si>
  <si>
    <t>ClinicalDocument/dataEnterer/assignedEntity/assignedPerson/name</t>
  </si>
  <si>
    <t>Identifica il nominativo della persona che trasforma un testo dettato nel documento CDA.</t>
  </si>
  <si>
    <t>ClinicalDocument/dataEnterer/assignedEntity/assignedPerson/name/family</t>
  </si>
  <si>
    <t>Identifica il cognome del trascrittore.</t>
  </si>
  <si>
    <t>ClinicalDocument/dataEnterer/assignedEntity/assignedPerson/name/given</t>
  </si>
  <si>
    <t>Identifica il nome del trascrittore.</t>
  </si>
  <si>
    <t>ClinicalDocument/custodian</t>
  </si>
  <si>
    <t>Rappresenta l’organizzazione incaricata della custodia del documento originale.</t>
  </si>
  <si>
    <t>ClinicalDocument/custodian/assignedCustodian</t>
  </si>
  <si>
    <t>Contiene informazioni riguardanti l’organizzazione incaricata della custodia del documento originale.</t>
  </si>
  <si>
    <t>ClinicalDocument/custodian/assignedCustodian/representedCustodianOrganization</t>
  </si>
  <si>
    <t>Identifica il nome, l'indirizzo e i recapiti telefonici dell'organizzazione incaricata della custodia del documento.</t>
  </si>
  <si>
    <t>ClinicalDocument/custodian/assignedCustodian/representedCustodianOrganization/id</t>
  </si>
  <si>
    <t>Identifica il codice associato all'organizzazione incaricata della custodia del documento.</t>
  </si>
  <si>
    <t>ClinicalDocument/custodian/assignedCustodian/representedCustodianOrganization/id/@root</t>
  </si>
  <si>
    <t xml:space="preserve">Per riportare gli identificativi delle Aziende Sanitarie, è possibile utilizzare la codifica ministeriale FLS11 e in tal caso tale campo deve essere valorizzato con l'OID "2.16.840.1.113883.2.9.4.1.1".
Per riportare gli identificativi del Presidio è possibile usare le codifiche HSP11 e STS11 e in tal caso tale campo deve essere valorizzato con "2.16.840.1.113883.2.9.4.1.2" per HSP11, o con "2.16.840.1.113883.2.9.4.1.3" per STS11. </t>
  </si>
  <si>
    <t>ClinicalDocument/custodian/assignedCustodian/representedCustodianOrganization/id/@extension</t>
  </si>
  <si>
    <t>Identifica il codice dell'ente custode del documento.</t>
  </si>
  <si>
    <t>ClinicalDocument/custodian/assignedCustodian/representedCustodianOrganization/id/@assigningAuthorityName</t>
  </si>
  <si>
    <t>Rappresenta il nome dell'assigning Authority.</t>
  </si>
  <si>
    <t>ClinicalDocument/custodian/assignedCustodian/representedCustodianOrganization/name</t>
  </si>
  <si>
    <t>Identifica il nome associato all'organizzazione incaricata della custodia del documento.</t>
  </si>
  <si>
    <t>ClinicalDocument/custodian/assignedCustodian/representedCustodianOrganization/addr</t>
  </si>
  <si>
    <t>Identifica l'indirizzo associato all'organizzazione incaricata della custodia del documento.</t>
  </si>
  <si>
    <t>ClinicalDocument/custodian/assignedCustodian/representedCustodianOrganization/telecom</t>
  </si>
  <si>
    <t>Identifica il recapito telefonico associato all'organizzazione incaricata della custodia del documento.</t>
  </si>
  <si>
    <t>ClinicalDocument/legalAuthenticator</t>
  </si>
  <si>
    <t>Contiene le informazioni associate al soggetto che ha legalmente autenticato il documento (firmatario).</t>
  </si>
  <si>
    <t>Se presente sdtc:statusCode="active", tale campo è OPZIONALE.</t>
  </si>
  <si>
    <t>ClinicalDocument/legalAuthenticator/time</t>
  </si>
  <si>
    <t>Identifica data e orario in cui viene apposta la firma sul documento.</t>
  </si>
  <si>
    <t>ClinicalDocument/legalAuthenticator/time/@value</t>
  </si>
  <si>
    <t>Specifica data e orario in cui è stata apposta la firma sul documento.</t>
  </si>
  <si>
    <t>Tale campo deve essere valorizzato con un dato nel formato [YYYYMMDDHHMMSS+|-ZZZZ] che rappresenta anno, mese, giorno, ora, minuti, secondi, e la sua lunghezza deve essere uguale a 14 caratteri.</t>
  </si>
  <si>
    <t>ClinicalDocument/legalAuthenticator/signatureCode</t>
  </si>
  <si>
    <t>Indica se il documento locale è stato firmato manualmente o elettronicamente.</t>
  </si>
  <si>
    <t>ClinicalDocument/legalAuthenticator/signatureCode/@code</t>
  </si>
  <si>
    <t>Tale attributo è valorizzato con "S" (signed).</t>
  </si>
  <si>
    <t>ClinicalDocument/legalAuthenticator/assignedEntity</t>
  </si>
  <si>
    <t>Contiene le informazioni relative all'organizzazione a cui appartiene il soggetto che ha legamente autenticato il documento.</t>
  </si>
  <si>
    <t>ClinicalDocument/legalAuthenticator/assignedEntity/id</t>
  </si>
  <si>
    <t>Identificativo univoco dell'organizzazione a cui appartiene il soggetto che ha firmato il documento.</t>
  </si>
  <si>
    <t>ClinicalDocument/legalAuthenticator/assignedEntity/id/@root</t>
  </si>
  <si>
    <t>Il documento deve contenere almeno un elemento legalAuthenticator/assignedEntity/id  con valore dell'attributo root uguale a "2.16.840.1.113883.2.9.4.3.2”.</t>
  </si>
  <si>
    <t>ClinicalDocument/legalAuthenticator/assignedEntity/id/@extension</t>
  </si>
  <si>
    <t xml:space="preserve">Riporta l'identificativo univoco del soggetto che ha legamente autenticato il documento. </t>
  </si>
  <si>
    <t>Il documento deve contenere almeno un elemento legalAuthenticator/assignedEntity/id  con valore dell'attributo extension valorizzato con il codice fiscale del firmatario e deve essere composto da una stringa lunga 16 caratteri.</t>
  </si>
  <si>
    <t>ClinicalDocument/legalAuthenticator/assignedEntity/id/@assigningAuthorityName</t>
  </si>
  <si>
    <t>Nome dell'assigning Authority.</t>
  </si>
  <si>
    <t>Il documento deve contenere almeno un elemento  legalAuthenticator/assignedEntity/id  con valore dell'attributo assigningAuthorityName valorizzato con "MEF" (Ministero dell'Economica e delle Finanze).</t>
  </si>
  <si>
    <t>ClinicalDocument/legalAuthenticator/assignedEntity/addr</t>
  </si>
  <si>
    <t>Identifica l'indirizzo associato al soggetto che ha legamente autenticato il documento.</t>
  </si>
  <si>
    <t>ClinicalDocument/legalAuthenticator/assignedEntity/telecom</t>
  </si>
  <si>
    <t xml:space="preserve">Identifica il recapito telefonico associato al soggetto che ha legamente autenticato il documento  </t>
  </si>
  <si>
    <t>ClinicalDocument/legalAuthenticator/assignedEntity/assignedPerson</t>
  </si>
  <si>
    <t>Identifica il soggetto che ha legamente autenticato il documento.</t>
  </si>
  <si>
    <t>ClinicalDocument/legalAuthenticator/assignedEntity/assignedPerson/name</t>
  </si>
  <si>
    <t>Identifica il nome del soggetto che ha legamente autenticato il documento.</t>
  </si>
  <si>
    <t>ClinicalDocument/legalAuthenticator/assignedEntity/assignedPerson/name/family</t>
  </si>
  <si>
    <t>Identifica il cognome del firmatario.</t>
  </si>
  <si>
    <t>ClinicalDocument/legalAuthenticator/assignedEntity/assignedPerson/name/given</t>
  </si>
  <si>
    <t>Identifica il nome del firamtario.</t>
  </si>
  <si>
    <t>ClinicalDocument/legalAuthenticator/assignedEntity/representedOrganization</t>
  </si>
  <si>
    <t>Identifica l'organizzazione a cui appartiene il soggetto che ha autenticato il documento.</t>
  </si>
  <si>
    <t>ClinicalDocument/participant</t>
  </si>
  <si>
    <t>Rappresenta tutti coloro che partecipano all’atto descritto dal documento, e che non sono stati già preventivamente inclusi negli elementi precedenti (autore, custode, validatore, firmatario).</t>
  </si>
  <si>
    <t>I dati di qualsiasi tecnico di approfondimento diagnostico che abbia contribuito alla rilevazione delle evidenze tecniche o strumentali citate nel referto potranno essere riportati nell’elemento participant.
I dati del prescrittore che ha richiesto la prestazione sono riportati nell’elemento participant.</t>
  </si>
  <si>
    <t>ClinicalDocument/participant/@typecode</t>
  </si>
  <si>
    <t>Identifica il codice relativo al tipo di partecipazione, ovvero alla persona coinvolta nell’atto descritto.</t>
  </si>
  <si>
    <t xml:space="preserve"> Può essere valorizzato:
-  con la stringa SPRF (secondary performer), nel caso di tecnico di approfondimento diagnostico;
- con la stringa REF (referrer), nel caso di un medico prescrittore</t>
  </si>
  <si>
    <t>ClinicalDocument/participant/time</t>
  </si>
  <si>
    <t>Indica data e orario di partecipazione all'atto documentato.</t>
  </si>
  <si>
    <t>ClinicalDocument/participant/associatedEntity</t>
  </si>
  <si>
    <t>Contiene informazioni relative a tutti coloro (persone od organizzazioni) che sono in qualche forma coinvolti nell’atto descritto, ma non esplicitamente referenziate in altri elementi.</t>
  </si>
  <si>
    <t>ClinicalDocument/participant/associatedEntity/@classCode</t>
  </si>
  <si>
    <t xml:space="preserve"> Deve essere valorizzato:
-  con la stringa PROV (Healthcare Provider), nel caso di tecnico di approfondimento diagnostico;
- con la stringa PROV (Healthcare Provider), nel caso di un medico prescrittore</t>
  </si>
  <si>
    <t>ClinicalDocument/participant/associatedEntity/id</t>
  </si>
  <si>
    <t>Identifica l'attore (persona od organizzazione) coinvolto nell’atto descritto, ma non esplicitamente referenziato in altri elementi.</t>
  </si>
  <si>
    <t>ClinicalDocument/participant/associatedEntity/id/@root</t>
  </si>
  <si>
    <t>Identifica l'OID del dominio di identificazione.</t>
  </si>
  <si>
    <t>Deve essere valorizzato con l'OID del dominio di identificazione. Nel caso di tecnico di approfondimento diagnistico e medico prescrittore identificati tramite codice fiscale sarà:
 2.16.840.1.113883.2.9.4.3.2.</t>
  </si>
  <si>
    <t>ClinicalDocument/participant/associatedEntity/id/@extension</t>
  </si>
  <si>
    <t>Codice identificativo della persona o dell’organizzazione all’interno del dominio.</t>
  </si>
  <si>
    <t>Nel caso di tecnico di approfondimento diagnistico e medico prescrittore, è valorizzato con il codice fiscale.</t>
  </si>
  <si>
    <t>ClinicalDocument/participant/associatedEntity/id/@assigningAuthorityName</t>
  </si>
  <si>
    <t>ClinicalDocument/participant/associatedEntity/code</t>
  </si>
  <si>
    <t>ClinicalDocument/participant/associatedEntity/code/@code</t>
  </si>
  <si>
    <t>Identifica il codice associato all'attore (persona od organizzazione) coinvolto nell’atto descritto, ma non esplicitamente referenziato in altri elementi.</t>
  </si>
  <si>
    <t>ClinicalDocument/participant/associatedEntity/code/@codeSystem</t>
  </si>
  <si>
    <t>Identifica il sistema di codifica relativo all'attore (persona od organizzazione) coinvolto nell’atto descritto, ma non esplicitamente referenziato in altri elementi.</t>
  </si>
  <si>
    <t>ClinicalDocument/participant/associatedEntity/code/@codeSystemName</t>
  </si>
  <si>
    <t>Identifica il nome del sistema di codifica associato all'attore (persona od organizzazione) coinvolto nell’atto descritto, ma non esplicitamente referenziato in altri elementi.</t>
  </si>
  <si>
    <t>ClinicalDocument/participant/associatedEntity/code/@displayName</t>
  </si>
  <si>
    <t>Descrive il nome del sistema di cofica associato all'attore (persona od organizzazione) coinvolto nell’atto descritto, ma non esplicitamente referenziato in altri elementi.</t>
  </si>
  <si>
    <t>ClinicalDocument/participant/associatedEntity/associatedPerson</t>
  </si>
  <si>
    <t>Contiene informazioni associate all'attore (persona od organizzazione) coinvolto nell’atto descritto, ma non esplicitamente referenziato in altri elementi.</t>
  </si>
  <si>
    <t>ClinicalDocument/participant/associatedEntity/associatedPerson/name</t>
  </si>
  <si>
    <t>Contiene il nominativo dell'attore (persona od organizzazione) coinvolto nell’atto descritto, ma non esplicitamente referenziato in altri elementi.</t>
  </si>
  <si>
    <t>Contiene gli elementi givene e family.</t>
  </si>
  <si>
    <t>ClinicalDocument/participant/associatedEntity/scopingOrganization</t>
  </si>
  <si>
    <t>Contiene informazioni relative all'organizzazione associata all'attore (persona od organizzazione) coinvolto nell’atto descritto, ma non esplicitamente referenziato in altri elementi.</t>
  </si>
  <si>
    <t>ClinicalDocument/inFulfillmentOf</t>
  </si>
  <si>
    <t>Identifica la richiesta che ha determinato la produzione del documento od ogni altro tipo di ordine ad esso relativo.</t>
  </si>
  <si>
    <t>Nel caso in cui la richiesta che ha determinato la produzione del documento di Referto di Specialistica Ambulatoriale sia una ricetta, il documento dovrebbe contenere un elemento ClinicalDocument/inFulfillmentOf.</t>
  </si>
  <si>
    <t>ClinicalDocument/inFulfillmentOf/order</t>
  </si>
  <si>
    <t xml:space="preserve">Identifica l'istanza che indica che il documento CDA è stato creato in risposta ad una precedente richiesta. </t>
  </si>
  <si>
    <t>Nel caso in cui la richiesta che ha determinato la produzione del documento di Referto di Specialistica Ambulatoriale sia una ricetta, e l’elemento ClinicalDocument/inFulfillmentOf venga valorizzato, allora esso deve contenere un elemento order.
Ciascun documento può presentare una o più occorrenze dell’elemento order, le quali possono descrivere un differente tipo di ordine, identificato dall’elemento id. 
Gli order che possono essere descritti sono:
- identificativo della prescrizione (CONSIGLIATO), il quale riporta il codice RUR o NRE ed è valorizzabile in caso di prestazioni non ad accesso diretto;
- l’accession number, valorizzabile nel caso in cui si voglia far esplicito riferimento ad un’immagine che lo specialista ritiene utile richiamare (es. OPT in caso di visita odontostomatologica);
- identificativo CUP, il quale riporta il Codice della prenotazione da sistema CUP ed è valorizzabile in caso di prestazioni non ad accesso diretto.</t>
  </si>
  <si>
    <t>ClinicalDocument/inFulfillmentOf/order/id</t>
  </si>
  <si>
    <t>Rappresenta l’identificativo della prescrizione.</t>
  </si>
  <si>
    <t>ClinicalDocument/inFulfillmentOf/order/id/@root</t>
  </si>
  <si>
    <t>Identifica l'OID associato alle prescrizioni.</t>
  </si>
  <si>
    <t xml:space="preserve">Valorizzato con:
- Nel caso di ricetta elettronica = “2.16.840.1.113883.2.9.4.3.9”
- Nel caso di ricetta rossa cartacea = “2.16.840.1.113883.2.9.4.3.4” </t>
  </si>
  <si>
    <t>ClinicalDocument/inFulfillmentOf/order/id/@extension</t>
  </si>
  <si>
    <t>Rappresenta l'identificativo della prescrizione.</t>
  </si>
  <si>
    <t>Valorizzato con:
- Nel caso di ricetta elettronica = “NRE”
- Nel caso di ricetta rossa cartacea =  "CONCATENAZIONE BAR1 BAR2"</t>
  </si>
  <si>
    <t>ClinicalDocument/inFulfillmentOf/order/id/@assigningAuthorityName</t>
  </si>
  <si>
    <t>Valorizzato con:
- Nel caso di ricetta elettronica = “Ministero delle Finanze”
- Nel caso di ricetta rossa cartacea = “Ministero delle Finanze”</t>
  </si>
  <si>
    <t>ClinicalDocument/inFulfillmentOf/order/priorityCode</t>
  </si>
  <si>
    <t>Identifica la tipologia di priorità associata alla richiesta.</t>
  </si>
  <si>
    <t>ClinicalDocument/inFulfillmentOf/order/priorityCode/@code</t>
  </si>
  <si>
    <t>Identifica il codice associato alla tipologia di priorità associata alla richiesta.</t>
  </si>
  <si>
    <t>Tale campo deve assumere uno dei valori del vocabolario HL7 ActPriority.</t>
  </si>
  <si>
    <t>ClinicalDocument/inFulfillmentOf/order/priorityCode/@codeSystem</t>
  </si>
  <si>
    <t>Identifica il sistema di codifica associato alla tipologia di priorità associata alla richiesta.</t>
  </si>
  <si>
    <t>Tale attributo deve assumere il valore costante "2.16.840.1.113883.5.7".</t>
  </si>
  <si>
    <t>ClinicalDocument/inFulfillmentOf/order/priorityCode/@codeSystemName</t>
  </si>
  <si>
    <t>Identifica il nome del sistema di codifica associato alla tipologia di priorità associata alla richiesta.</t>
  </si>
  <si>
    <t>Tale attributo deve assumere il valore costante HL7 ActPriority.</t>
  </si>
  <si>
    <t>ClinicalDocument/inFulfillmentOf/order/priorityCode/@displayName</t>
  </si>
  <si>
    <t>Descrive la tipologia di priorità associata alla richiesta.</t>
  </si>
  <si>
    <t>Tale attributo viene valorizzato con la descrizione (Print Name) del codice nel vocabolario HL7 ActPriority.</t>
  </si>
  <si>
    <t>ClinicalDocument/documentationOf</t>
  </si>
  <si>
    <t>Identifica l’atto che viene documentato nel documento clinico.</t>
  </si>
  <si>
    <t>ClinicalDocument/documentationOf/serviceEvent</t>
  </si>
  <si>
    <t>Identifica l'atto documentato.</t>
  </si>
  <si>
    <t>ClinicalDocument/documentationOf/serviceEvent/code</t>
  </si>
  <si>
    <t>Identifica la tipologia di accesso che ha determinato la prestazione (programmato / ad accesso diretto).</t>
  </si>
  <si>
    <t>ClinicalDocument/documentationOf/serviceEvent/code/@code</t>
  </si>
  <si>
    <t>Identifica il codice associato alla tipologia di accesso che ha determinato la prestazione (programmato / ad accesso diretto).</t>
  </si>
  <si>
    <t>Tale campo può essere valorizzato con PROG (Accesso Programmato), DIR (Accesso Diretto)</t>
  </si>
  <si>
    <t>ClinicalDocument/documentationOf/serviceEvent/code/@codeSystem</t>
  </si>
  <si>
    <t>Identifica il sistema di codifica associato alla tipologia di accesso che ha determinato la prestazione (programmato / ad accesso diretto).</t>
  </si>
  <si>
    <t>Tale campo può essere valorizzato con "2.16.840.1.113883.2.9.5.1.4".</t>
  </si>
  <si>
    <t>ClinicalDocument/documentationOf/serviceEvent/code/@codeSystemName</t>
  </si>
  <si>
    <t>Tale campo deve essere valorizzato con estensione vocabolario ActCode.</t>
  </si>
  <si>
    <t>ClinicalDocument/documentationOf/serviceEvent/code/@displayName</t>
  </si>
  <si>
    <t>Tale campo può essere valorizzato con: "Accesso programmato", oppure "Accesso diretto".</t>
  </si>
  <si>
    <t>ClinicalDocument/relatedDocument</t>
  </si>
  <si>
    <t>Rappresenta un elemento utilizzato nella gestione delle trasformazioni successive alla prima versione del documento.</t>
  </si>
  <si>
    <t>Tale elemento è opzionale alla prima generazione di un documento CDA,  ma obbligatorio per tutte le trasformazioni successive (Replace o Append).</t>
  </si>
  <si>
    <t>ClinicalDocument/relatedDocument/@typeCode</t>
  </si>
  <si>
    <t>Identifica il codice relativo al tipo di relazione esistente tra il documento originale e le trasformazioni successive alla prima versione del documento.</t>
  </si>
  <si>
    <t>Valorizzato con:
- 'RPLC' (REPLACE) nel caso in cui il documento attuale sostituisca il documento sorgente;
- 'APND' (APPEND) nel caso in cui il documento attuale integri il documento sorgente;
- 'XFRM' (TRANSFORM) OPZIONALE, nel caso in cui il documento attuale sia una trasformazione del documento sorgente.</t>
  </si>
  <si>
    <t>ClinicalDocument/relatedDocument/parentDocument</t>
  </si>
  <si>
    <t>Identifica il documento di cui si fa il replace o l’append o il trasform in caso di integrativo o sostitutivo.</t>
  </si>
  <si>
    <t>ClinicalDocument/relatedDocument/parentDocument/id</t>
  </si>
  <si>
    <t>Identifica i codici del documento di cui si fa il replace o l’append o il trasform in caso di integrativo o sostitutivo.</t>
  </si>
  <si>
    <t>ClinicalDocument/relatedDocument/parentDocument/id/@root</t>
  </si>
  <si>
    <t>Identifica l'OID del documento di cui si fa l'append, il replace o il trasform, in caso di integrativo o sostitutivo.</t>
  </si>
  <si>
    <t>Tale campo deve essere valorizzato con i codici del documento di cui si fa il replace o l'append.</t>
  </si>
  <si>
    <t>ClinicalDocument/relatedDocument/parentDocument/id/@extension</t>
  </si>
  <si>
    <t xml:space="preserve">Identifica i codici del documento di cui si fa il replace o l’append. </t>
  </si>
  <si>
    <t>ClinicalDocument/relatedDocument/parentDocument/id/@assigningAuthorityName</t>
  </si>
  <si>
    <t>ClinicalDocument/relatedDocument/parentDocument/setId</t>
  </si>
  <si>
    <t>Rappresenta l'identificativo comune a tutte le revisioni del documento di cui si fa il replace o l’append o il trasform in caso di integrativo o sostitutivo.</t>
  </si>
  <si>
    <t>Per maggiori dettagli si rimanda a "Rif. 8.	Linee Guida per la Localizzazione HL7 Header CDA Rel. 2 (IT Realm) V. 2.0."</t>
  </si>
  <si>
    <t>ClinicalDocument/relatedDocument/parentDocument/versionNumber</t>
  </si>
  <si>
    <t>Identifica la versione del documento di cui si fa il replace o l’append o il trasform in caso di integrativo o sostitutivo.</t>
  </si>
  <si>
    <t>ClinicalDocument/componentOf</t>
  </si>
  <si>
    <t>Descrive l’incontro tra assistito e la struttura sanitaria durante il quale l’atto documentato è avvenuto.</t>
  </si>
  <si>
    <t>ClinicalDocument/componentOf/encompassingEncounter</t>
  </si>
  <si>
    <t>Descrive l’incontro tra il soggetto della prestazione e la struttura sanitaria durante il quale è stato richiesto il servizio che ha fornito come risultato la  generazione del documento.</t>
  </si>
  <si>
    <t>ClinicalDocument/componentOf/encompassingEncounter/id</t>
  </si>
  <si>
    <t xml:space="preserve">Identifica il numero identificativo del ricovero oppure dell'accesso ambulatoriale. </t>
  </si>
  <si>
    <t>Valorizzato con:
- identificativo del ricovero (CONDIZIONALE), tale elemento, collegato all’elemento inFulfillmentOf, deve essere valorizzato in caso la produzione del documento sia avvenuta contestualmente a un ricovero. Se tale identificativo non è noto o applicabile all'atto della stesura del documento, è possibile utilizzare un ID interno univoco all'interno della struttura stessa
- identificativo dell’accesso ambulatoriale (OPZIONALE), tale elemento, collegato all’elemento inFulfillmentOf, può essere valorizzato in caso la produzione del documento sia avvenuta contestualmente a un accesso 
ambulatoriale.</t>
  </si>
  <si>
    <t>ClinicalDocument/componentOf/encompassingEncounter/id/@root</t>
  </si>
  <si>
    <t xml:space="preserve">Identifica l'OID associato numero identificativo del ricovero oppure dell'accesso ambulatoriale. </t>
  </si>
  <si>
    <t>ClinicalDocument/componentOf/encompassingEncounter/id/@extension</t>
  </si>
  <si>
    <t>ClinicalDocument/componentOf/encompassingEncounter/id/@assigningAuthorityName</t>
  </si>
  <si>
    <t>ClinicalDocument/componentOf/encompassingEncounter/code</t>
  </si>
  <si>
    <t>Definisce la provenienza del soggetto che effettua la prestazione.</t>
  </si>
  <si>
    <t>Valorizzato con:
- 'AMB' (ambulatory) – in caso di ingresso ambulatoriale;
- 'EMER' (emergency) – in caso di ingresso tramite pronto soccorso;
- 'IMP' (inpatient encounter) – in caso di ricovero.</t>
  </si>
  <si>
    <t>ClinicalDocument/componentOf/encompassingEncounter/effectiveTime</t>
  </si>
  <si>
    <t>Identifica l'istante temporale, o l’intervallo di tempo in cui l’incontro tra assistito e struttura sanitaria ha avuto luogo.</t>
  </si>
  <si>
    <t>ClinicalDocument/componentOf/encompassingEncounter/location/healthCareFacility</t>
  </si>
  <si>
    <t>Identifica il luogo in cui si è svolto l'incontro tra l'assistito e la struttura sanitaria (può rappresentare il reparto).</t>
  </si>
  <si>
    <t>Contiene:
- unità operativa 
- presidio di ricovero o struttura erogante
- azienda sanitaria</t>
  </si>
  <si>
    <t>ClinicalDocument/componentOf/encompassingEncounter/location/healthCareFacility/id</t>
  </si>
  <si>
    <t>Identifica il codice identificativo del reparto.</t>
  </si>
  <si>
    <t>ClinicalDocument/componentOf/encompassingEncounter/location/healthCareFacility/id/@root</t>
  </si>
  <si>
    <t>Identifica l'OID del luogo in cui si è svolto l'incontro tra l'assistito e la struttura sanitaria.</t>
  </si>
  <si>
    <t>Il campo deve essere valorizzato con: "2.16.840.1.113883.2.9.4.1.6" in caso di ricovero in reparto.</t>
  </si>
  <si>
    <t>ClinicalDocument/componentOf/encompassingEncounter/location/healthCareFacility/id/@extension</t>
  </si>
  <si>
    <t>Identifica il luogo (il reparto) in cui si è svolto l'incontro tra l'assistito e la struttura sanitaria.</t>
  </si>
  <si>
    <t>ClinicalDocument/componentOf/encompassingEncounter/location/healthCareFacility/id/@assigningAuthorityName</t>
  </si>
  <si>
    <t>ClinicalDocument/componentOf/encompassingEncounter/location/healthCareFacility/location</t>
  </si>
  <si>
    <t>Identifica il nome del reparto (Unità Operativa), del Pronto Soccorso, o dell’Ambulatorio.</t>
  </si>
  <si>
    <t>ClinicalDocument/componentOf/encompassingEncounter/location/healthCareFacility/location/name</t>
  </si>
  <si>
    <t>ClinicalDocument/componentOf/encompassingEncounter/location/healthCareFacility/location/addr</t>
  </si>
  <si>
    <t>Identifica il recapito telefonico del reparto (Unità Operativa), del Pronto Soccorso, o dell’Ambulatorio.</t>
  </si>
  <si>
    <t>ClinicalDocument/componentOf/encompassingEncounter/location/healthCareFacility/serviceProviderOrganization</t>
  </si>
  <si>
    <t>Identifica il presidio.</t>
  </si>
  <si>
    <t>ClinicalDocument/componentOf/encompassingEncounter/location/healthCareFacility/serviceProviderOrganization/id</t>
  </si>
  <si>
    <t>Identifica il codice identificativo associato al presidio.</t>
  </si>
  <si>
    <t>ClinicalDocument/componentOf/encompassingEncounter/location/healthCareFacility/serviceProviderOrganization/id/@root</t>
  </si>
  <si>
    <t>Identifica l'OID del dominio del presidio.</t>
  </si>
  <si>
    <t xml:space="preserve">Tale elemento deve essere valorizzato con: "2.16.840.1.113883.2.9.4.1.2" (elenco dei presidi Ospedalieri a cui fa capo l’unità operativa nella quale viene eseguita la prestazione). 
Nel caso di identificativo della struttura sanitaria erogante, secondo il modello STS 11, "2.16.840.1.113883.2.9.4.1.3" (Elenco delle strutture sanitarie a cui fa capo l’ambulatorio nel quale viene eseguita la prestazione).
</t>
  </si>
  <si>
    <t>ClinicalDocument/componentOf/encompassingEncounter/location/healthCareFacility/serviceProviderOrganization/id/@extension</t>
  </si>
  <si>
    <t>Identifica il codice del presidio oppure della struttura erogante.</t>
  </si>
  <si>
    <t>ClinicalDocument/componentOf/encompassingEncounter/location/healthCareFacility/serviceProviderOrganization/id/@assigningAuthorityName</t>
  </si>
  <si>
    <t>ClinicalDocument/componentOf/encompassingEncounter/location/healthCareFacility/serviceProviderOrganization/name</t>
  </si>
  <si>
    <t>Riporta il nome del Presidio o della struttura sanitaria erogante dell'esame.</t>
  </si>
  <si>
    <t>ClinicalDocument/componentOf/encompassingEncounter/location/healthCareFacility/serviceProviderOrganization/asOrganizationPartOf</t>
  </si>
  <si>
    <t>Identifica il luogo in cui si è svolto l'incontro tra l'assistito e la struttura sanitaria.</t>
  </si>
  <si>
    <t>ClinicalDocument/componentOf/encompassingEncounter/location/healthCareFacility/serviceProviderOrganization/asOrganizationPartOf/id</t>
  </si>
  <si>
    <t>Riporta l'identificativo dell'azienda sanitaria di cui il presidio fa parte.</t>
  </si>
  <si>
    <t>ClinicalDocument/componentOf/encompassingEncounter/location/healthCareFacility/serviceProviderOrganization/asOrganizationPartOf/id/@root</t>
  </si>
  <si>
    <t>Riporta l'OID dell'azienda sanitaria di cui il presidio fa parte.</t>
  </si>
  <si>
    <t>Tale campo deve essere valorizzato con 2.16.840.1.113883.2.9.4.1.1 (Elenco delle Aziende Sanitarie)</t>
  </si>
  <si>
    <t>ClinicalDocument/componentOf/encompassingEncounter/location/healthCareFacility/serviceProviderOrganization/asOrganizationPartOf/id/@extension</t>
  </si>
  <si>
    <t>Tale campo deve essere valorizzato con il codice che rappresenta l’Azienda Sanitaria a cui appartiene il Presidio ambulatoriale o di ricovero presso cui l’esame è stato eseguito.</t>
  </si>
  <si>
    <t>ClinicalDocument/componentOf/encompassingEncounter/location/healthCareFacility/serviceProviderOrganization/asOrganizationPartOf/id/@assigningAuthorityName</t>
  </si>
  <si>
    <t>Riporta il nome dell'assigning authority.</t>
  </si>
  <si>
    <t>Tale campo deve essere valorizzato con "Ministero della Salute".</t>
  </si>
  <si>
    <t>ClinicalDocument/component/structuredBody</t>
  </si>
  <si>
    <t>Contiene le informazioni contenute nel body del referto di specialistica ambulatoriale che descrivono gli aspetti clinici rilevanti al fine di una appropriata e completa refertazione di specialistica ambulatoriale.</t>
  </si>
  <si>
    <t>ClinicalDocument/component/structuredBody/component</t>
  </si>
  <si>
    <t>ClinicalDocument/component/structuredBody/component/section[@ID=Quesito_Diagnostico]</t>
  </si>
  <si>
    <t>Rappresenta la diagnosi già accertata o sospettata oppure il sintomo prevalente. Serve allo specialista per conoscere il motivo della richiesta dell’esame allo scopo di formulare delle risposte clinicamente precise al paziente o al medico che ha prescritto l’accertamento.</t>
  </si>
  <si>
    <t>ClinicalDocument/component/structuredBody/component/section[@ID=Quesito_Diagnostico]/code</t>
  </si>
  <si>
    <t>Definisce nel dettaglio la tipologia di section che si sta compilando. La codifica che deve essere utilizzata per specificare la tipologia 
della section in oggetto è la codifica LOINC.</t>
  </si>
  <si>
    <t>ClinicalDocument/component/structuredBody/component/section[@ID=Quesito_Diagnostico]/code/@code</t>
  </si>
  <si>
    <t>Identifica il codice LOINC che specifica la tipologia della section in oggetto.</t>
  </si>
  <si>
    <t>Tale campo deve essere valorizzato con "29299-5".</t>
  </si>
  <si>
    <t>ClinicalDocument/component/structuredBody/component/section[@ID=Quesito_Diagnostico]/code/@codeSystem</t>
  </si>
  <si>
    <t>Identifica l'OID del vocabolario utilizzato.</t>
  </si>
  <si>
    <t>Tale campo deve essere valorizzato con "2.16.840.1.113883.6.1".</t>
  </si>
  <si>
    <t>ClinicalDocument/component/structuredBody/component/section[@ID=Quesito_Diagnostico]/code/@codeSystemName</t>
  </si>
  <si>
    <t>Rappresenta il nome del vocabolario utilizzato.</t>
  </si>
  <si>
    <t>Tale campo deve essere valorizzato con "LOINC".</t>
  </si>
  <si>
    <t>ClinicalDocument/component/structuredBody/component/section[@ID=Quesito_Diagnostico]/code/@displayName</t>
  </si>
  <si>
    <t>Descrive il nome della section.</t>
  </si>
  <si>
    <t>Tale campo deve essere valorizzato con "Motivo della visita".</t>
  </si>
  <si>
    <t>ClinicalDocument/component/structuredBody/component/section[@ID=Quesito_Diagnostico]/title</t>
  </si>
  <si>
    <t>Rappresenta il titolo della sezione. Se presente, deve essere mostrato a video insieme a tutto il resto della sezione.</t>
  </si>
  <si>
    <t>Tale campo deve essere valorizzato con "Quesito Diagnostico".</t>
  </si>
  <si>
    <t>ClinicalDocument/component/structuredBody/component/section[@ID=Quesito_Diagnostico]/text</t>
  </si>
  <si>
    <t xml:space="preserve">Contiene le informazioni “human-readable” ovvero tutte quelle informazioni esposte in modo 
narrativo. </t>
  </si>
  <si>
    <t>ClinicalDocument/component/structuredBody/component/section[@ID=Quesito_Diagnostico]/entry</t>
  </si>
  <si>
    <t>Rappresenta in modo strutturato le informazioni di dettaglio riferite nel blocco narrativo.</t>
  </si>
  <si>
    <t>ClinicalDocument/component/structuredBody/component/section[@ID=Quesito_Diagnostico]/entry/observation</t>
  </si>
  <si>
    <t>Descrive il quesito diagnostico relativo ad una 
patologia accertata o sospettata, oppure il sintomo prevalente. Generalmente viene indicata tramite un codice del vocabolario ICD9-CM.</t>
  </si>
  <si>
    <t>ClinicalDocument/component/structuredBody/component/section[@ID=Quesito_Diagnostico]/entry/observation/@classCode</t>
  </si>
  <si>
    <t>Descrizione del significato dell'elemento observation.</t>
  </si>
  <si>
    <t>Il campo deve assumere valore costante "OBS" (Observation).</t>
  </si>
  <si>
    <t>ClinicalDocument/component/structuredBody/component/section[@ID=Quesito_Diagnostico]/entry/observation/@moodCode</t>
  </si>
  <si>
    <t>Descrizione dell'utilizzo dell'elemento observation.</t>
  </si>
  <si>
    <t>Il campo deve assumere valore costante "EVN" (Event).</t>
  </si>
  <si>
    <t>ClinicalDocument/component/structuredBody/component/section[@ID=Quesito_Diagnostico]/entry/observation/code</t>
  </si>
  <si>
    <t>Specifica la tipologia di osservazione.</t>
  </si>
  <si>
    <t>ClinicalDocument/component/structuredBody/component/section[@ID=Quesito_Diagnostico]/entry/observation/code/@code</t>
  </si>
  <si>
    <t>Indica il codice LOINC utilizzato per specificare la tipologia di osservazione.</t>
  </si>
  <si>
    <t>Il campo deve essere valorizzato con "29298-7".</t>
  </si>
  <si>
    <t>ClinicalDocument/component/structuredBody/component/section[@ID=Quesito_Diagnostico]/entry/observation/code/@codeSystem</t>
  </si>
  <si>
    <t>OID del vocabolario utilizzato.</t>
  </si>
  <si>
    <t>Il campo deve essere valorizzato con "2.16.840.1.113883.6.1".</t>
  </si>
  <si>
    <t>ClinicalDocument/component/structuredBody/component/section[@ID=Quesito_Diagnostico]/entry/observation/code/@codeSystemName</t>
  </si>
  <si>
    <t>Nome del vocabolario utilizzato.</t>
  </si>
  <si>
    <t>Il campo deve essere valorizzato con "LOINC".</t>
  </si>
  <si>
    <t>ClinicalDocument/component/structuredBody/component/section[@ID=Quesito_Diagnostico]/entry/observation/code/@displayName</t>
  </si>
  <si>
    <t>Descrizione LOINC.</t>
  </si>
  <si>
    <t>Il campo deve essere valorizzato con "Motivo della visita".</t>
  </si>
  <si>
    <t>ClinicalDocument/component/structuredBody/component/section[@ID=Quesito_Diagnostico]/entry/observation/value</t>
  </si>
  <si>
    <t>Specifica, sulla base del vocabolario predefinito, la diagnosi.</t>
  </si>
  <si>
    <t>ClinicalDocument/component/structuredBody/component/section[@ID=Quesito_Diagnostico]/entry/observation/value/@code</t>
  </si>
  <si>
    <t>Indica il codice della diagnosi.</t>
  </si>
  <si>
    <t>Il campo deve essere valorizzato con il codice della diagnosi.</t>
  </si>
  <si>
    <t>ClinicalDocument/component/structuredBody/component/section[@ID=Quesito_Diagnostico]/entry/observation/value/@codeSystem</t>
  </si>
  <si>
    <t>OID del sistema di codifica ICD-9-CM.</t>
  </si>
  <si>
    <t>Il campo deve essere valorizzato con "2.16.840.1.113883.6.103".</t>
  </si>
  <si>
    <t>ClinicalDocument/component/structuredBody/component/section[@ID=Quesito_Diagnostico]/entry/observation/value/@codeSystemName</t>
  </si>
  <si>
    <t>Descrizione del sistema di codifica.</t>
  </si>
  <si>
    <t>Il campo deve essere valorizzato con "ICD9CM".</t>
  </si>
  <si>
    <t>ClinicalDocument/component/structuredBody/component/section[@ID=Quesito_Diagnostico]/entry/observation/value/@displayName</t>
  </si>
  <si>
    <t>Descrizione della diagnosi.</t>
  </si>
  <si>
    <t>Il campo deve essere valorizzato con la descrizione della diagnosi.</t>
  </si>
  <si>
    <t>ClinicalDocument/component/structuredBody/component/section[@ID=Quesito_Diagnostico]/entry/observation/value/translation</t>
  </si>
  <si>
    <t>Riporta un'ulteriore codifica della diagnosi.</t>
  </si>
  <si>
    <t>Gli attributi da valorizzare sono gli stessi dell'elemento value.</t>
  </si>
  <si>
    <t>ClinicalDocument/component/structuredBody/component/section[@ID=Storia_Clinica]</t>
  </si>
  <si>
    <t>Fornisce un inquadramento generale dello stato di salute del paziente, della sua storia clinica e della motivazione che ha scaturito l’esigenza 
di sottoporre il paziente alla prestazione di Specialistica Ambulatoriale.
Contiene inoltre le sottosezioni di dettaglio:
- “Allergie”
- “Terapia Farmacologica in Atto”</t>
  </si>
  <si>
    <t>ClinicalDocument/component/structuredBody/component/section[@ID=Storia_Clinica]/code</t>
  </si>
  <si>
    <t>ClinicalDocument/component/structuredBody/component/section[@ID=Storia_Clinica]/code/@code</t>
  </si>
  <si>
    <t>Tale campo deve essere valorizzato con "11329-0".</t>
  </si>
  <si>
    <t>ClinicalDocument/component/structuredBody/component/section[@ID=Storia_Clinica]/code/@codeSystem</t>
  </si>
  <si>
    <t>Identifica OID del vocabolario utilizzato.</t>
  </si>
  <si>
    <t>ClinicalDocument/component/structuredBody/component/section[@ID=Storia_Clinica]/code/@codeSystemName</t>
  </si>
  <si>
    <t>Identifica il nome del vocabolario utilizzato.</t>
  </si>
  <si>
    <t>ClinicalDocument/component/structuredBody/component/section[@ID=Storia_Clinica]/code/@displayName</t>
  </si>
  <si>
    <t>Riporta il nome della section.</t>
  </si>
  <si>
    <t>Tale campo deve essere valorizzato con "Storia Generale".</t>
  </si>
  <si>
    <t>ClinicalDocument/component/structuredBody/component/section[@ID=Storia_Clinica]/title</t>
  </si>
  <si>
    <t>Valorizzato con "Storia Clinica"</t>
  </si>
  <si>
    <t>ClinicalDocument/component/structuredBody/component/section[@ID=Storia_Clinica]/text</t>
  </si>
  <si>
    <t>Contiene tutte le informazioni “human-readable” ovvero tutte quelle informazioni esposte in modo narrativo. Questa parte narrativa può essere anche articolata in modo da richiamare l'informazione testuale nel dettaglio di sezione, dando una indicazione sulla formattazione da usare in rappresentazione del testo.</t>
  </si>
  <si>
    <t>ClinicalDocument/component/structuredBody/component/section[@ID=Storia_Clinica]/entry</t>
  </si>
  <si>
    <t>L'elemento può essere strutturato in due differenti modi a seconda dell'informazione che si vuole riportare:
- La prima struttura, rappresentata dall’elemento entry/observation, riporta i valori codificati relativi all’anamnesi patologica prossima, patologica remota e all’anamnesi fisiologica;
- la seconda struttura, rappresentata dall’elemento entry/organizer, riporta le informazioni codificate relative all’anamnesi familiare.</t>
  </si>
  <si>
    <t>ClinicalDocument/component/structuredBody/component/section[@ID=Storia_Clinica]/entry/observation</t>
  </si>
  <si>
    <t>Riporta le informazioni dettagliate relative all'anamnesi che si sta compilando.</t>
  </si>
  <si>
    <t>ClinicalDocument/component/structuredBody/component/section[@ID=Storia_Clinica]/entry/observation/@classCode</t>
  </si>
  <si>
    <t>Descrive il significato dell'elemento observation.</t>
  </si>
  <si>
    <t>Il campo deve essere assumere il valore costante "OBS".</t>
  </si>
  <si>
    <t>ClinicalDocument/component/structuredBody/component/section[@ID=Storia_Clinica]/entry/observation/@moodCode</t>
  </si>
  <si>
    <t>Descrive l'utilizzo dell'elemento observation.</t>
  </si>
  <si>
    <t>Il campo deve essere assumere il valore costante "EVN".</t>
  </si>
  <si>
    <t>ClinicalDocument/component/structuredBody/component/section[@ID=Storia_Clinica]/entry/observation/code</t>
  </si>
  <si>
    <t>Specifica la tipologia di osservazione in oggetto.</t>
  </si>
  <si>
    <t>ClinicalDocument/component/structuredBody/component/section[@ID=Storia_Clinica]/entry/observation/code/@code</t>
  </si>
  <si>
    <t>Tale campo deve essere valorizzato con "75326-9".</t>
  </si>
  <si>
    <t>ClinicalDocument/component/structuredBody/component/section[@ID=Storia_Clinica]/entry/observation/code/@codeSystem</t>
  </si>
  <si>
    <t>ClinicalDocument/component/structuredBody/component/section[@ID=Storia_Clinica]/entry/observation/code/@codeSystemName</t>
  </si>
  <si>
    <t>ClinicalDocument/component/structuredBody/component/section[@ID=Storia_Clinica]/entry/observation/code/@displayName</t>
  </si>
  <si>
    <t>Nome dell'osservazione.</t>
  </si>
  <si>
    <t>Tale campo deve essere valorizzato con "Problem".</t>
  </si>
  <si>
    <t>ClinicalDocument/component/structuredBody/component/section[@ID=Storia_Clinica]/entry/observation/statusCode</t>
  </si>
  <si>
    <t>Indica lo stato dell'osservazione.</t>
  </si>
  <si>
    <t>ClinicalDocument/component/structuredBody/component/section[@ID=Storia_Clinica]/entry/observation/statusCode/@code</t>
  </si>
  <si>
    <t>Il campo deve assumere valore costante "completed".</t>
  </si>
  <si>
    <t>ClinicalDocument/component/structuredBody/component/section[@ID=Storia_Clinica]/entry/observation/effectiveTime</t>
  </si>
  <si>
    <t>Specifica la data in cui si è verificato l'evento. La data distingue, attraverso un riferimento temporale, l'anamnesi patologica prossima dall'anamnesi patologica remota.</t>
  </si>
  <si>
    <t>ClinicalDocument/component/structuredBody/component/section[@ID=Storia_Clinica]/entry/observation/effectiveTime/low</t>
  </si>
  <si>
    <t>Indica l'inizio del riferimento temporale.</t>
  </si>
  <si>
    <t>Nel caso non se ne conosca il valore deve essere valorizzato con @nullFlavor = UNK.</t>
  </si>
  <si>
    <t>ClinicalDocument/component/structuredBody/component/section[@ID=Storia_Clinica]/entry/observation/effectiveTime/high</t>
  </si>
  <si>
    <t>Indica la fine del riferimento temporale.</t>
  </si>
  <si>
    <t>Tale campo deve essere presente quando il problema dettagliato nell'observation non è più presente.</t>
  </si>
  <si>
    <t>ClinicalDocument/component/structuredBody/component/section[@ID=Storia_Clinica]/entry/observation/value</t>
  </si>
  <si>
    <t>Riporta il dettaglio della patologia.</t>
  </si>
  <si>
    <t>Può essere codificato od essere una stringa non codificata, in ogni caso il tipo di tale elemento deve essere sempre un valore codificato (xsi:type='CD'). Nel primo caso (codificato) gli attributi code e codeSystem devono essere presenti; nel secondo (non codificato) tutti gli attributi escluso xsi:type='CD' devono essere assenti e l’elemento originalText valorizzato.</t>
  </si>
  <si>
    <t>ClinicalDocument/component/structuredBody/component/section[@ID=Storia_Clinica]/entry/observation/entryRelationship</t>
  </si>
  <si>
    <t xml:space="preserve">Riporta le informazioni riguardanti lo stato di cronicità di un problema, oppure lo stato clinico di un problema. </t>
  </si>
  <si>
    <t>ClinicalDocument/component/structuredBody/component/section[@ID=Storia_Clinica]/entry/observation/entryRelationship/observation</t>
  </si>
  <si>
    <t>ClinicalDocument/component/structuredBody/component/section[@ID=Storia_Clinica]/entry/observation/entryRelationship/observation/code</t>
  </si>
  <si>
    <t>Rappresenta il codice relativo al dettaglio dell'anamnesi patologica o fisiologica.</t>
  </si>
  <si>
    <t>ClinicalDocument/component/structuredBody/component/section[@ID=Storia_Clinica]/entry/observation/entryRelationship/observation/code/@code</t>
  </si>
  <si>
    <t>Identifica il codice relativo alla tipologia di osservazione.</t>
  </si>
  <si>
    <t>Nel caso di "Cronicità della patologia", tale campo deve essere valorizzato con "89261-2". 
Nel caso di "Stato clinico del problema", tale campo deve essere valorizzato con "33999-4".</t>
  </si>
  <si>
    <t>ClinicalDocument/component/structuredBody/component/section[@ID=Storia_Clinica]/entry/observation/entryRelationship/observation/code/@codeSystem</t>
  </si>
  <si>
    <t>Identifica l'OID della tipologia di osservazione.</t>
  </si>
  <si>
    <t>Sia nel caso di Cronicità della patologia sia nel caso di Stato clinico del problema, tale campo deve essere valorizzato con "2.16.840.1.113883.6.1".</t>
  </si>
  <si>
    <t>ClinicalDocument/component/structuredBody/component/section[@ID=Storia_Clinica]/entry/observation/entryRelationship/observation/code/@codeSystemName</t>
  </si>
  <si>
    <t>Identifica il nome del codice relativo alla tipologia di osservazione.</t>
  </si>
  <si>
    <t xml:space="preserve">Tale campo può essere valorizzato con "LOINC". </t>
  </si>
  <si>
    <t>ClinicalDocument/component/structuredBody/component/section[@ID=Storia_Clinica]/entry/observation/entryRelationship/observation/code/@displayName</t>
  </si>
  <si>
    <t>Descrive il codice relativo alla tipologia di osservazione.</t>
  </si>
  <si>
    <t>Nel caso di Cronicità della patologia, tale campo deve essere valorizzato con "Decorso Clinico". 
Nel caso di Stato clinico del problema, tale campo deve essere valorizzato con "Stato".</t>
  </si>
  <si>
    <t>ClinicalDocument/component/structuredBody/component/section[@ID=Storia_Clinica]/entry/observation/entryRelationship/observation/value</t>
  </si>
  <si>
    <t>Identifica i possibili stati di cronicità/stati clinici del problema.</t>
  </si>
  <si>
    <t>ClinicalDocument/component/structuredBody/component/section[@ID=Storia_Clinica]/entry/observation/entryRelationship/observation/value/@code</t>
  </si>
  <si>
    <t xml:space="preserve">Identifica il codice associato allo stato di cronicità/stato clinico del problema. </t>
  </si>
  <si>
    <t>I possibili stati di cronicità di un problema devono essere selezionati dal Value Set CronicitàProblema_PSSIT DYNAMIC derivato dal LOINC.
I possibili stati clinici di un problema devono essere selezionati dal Value Set StatoClinicoProblema_PSSIT DYNAMIC derivato dal LOINC</t>
  </si>
  <si>
    <t>ClinicalDocument/component/structuredBody/component/section[@ID=Storia_Clinica]/entry/organizer</t>
  </si>
  <si>
    <t>Raccoglie tutte le informazioni relative all'anamnesi familiare.</t>
  </si>
  <si>
    <t>Viene riportata la struttura dell'anamnesi familaire attraverso un organizer.</t>
  </si>
  <si>
    <t>ClinicalDocument/component/structuredBody/component/section[@ID=Storia_Clinica]/entry/organizer/@classCode</t>
  </si>
  <si>
    <t>Identifica la classe RIM (Reference Information Model) utilizzata relativamente alle informazioni sull'organizer a cui si riferisce.</t>
  </si>
  <si>
    <t>Tale campo deve assumere valore costante "CLUSTER".</t>
  </si>
  <si>
    <t>ClinicalDocument/component/structuredBody/component/section[@ID=Storia_Clinica]/entry/organizer/@moodCode</t>
  </si>
  <si>
    <t>Definisce l'uso dell'organizer a cui fa riferimento.</t>
  </si>
  <si>
    <t>Tale campo deve assumere valore costante "EVN".</t>
  </si>
  <si>
    <t>ClinicalDocument/component/structuredBody/component/section[@ID=Storia_Clinica]/entry/organizer/code</t>
  </si>
  <si>
    <t>Specifica la tipologia di organizer in oggetto.</t>
  </si>
  <si>
    <t>ClinicalDocument/component/structuredBody/component/section[@ID=Storia_Clinica]/entry/organizer/@code</t>
  </si>
  <si>
    <t>Indica il codice relativo alla tipologia di organizer.</t>
  </si>
  <si>
    <t>Tale campo deve essere valorizzato con "10157-6".</t>
  </si>
  <si>
    <t>ClinicalDocument/component/structuredBody/component/section[@ID=Storia_Clinica]/entry/organizer/@codeSystem</t>
  </si>
  <si>
    <t>Indica l'OID della tipologia di organizer.</t>
  </si>
  <si>
    <t>ClinicalDocument/component/structuredBody/component/section[@ID=Storia_Clinica]/entry/organizer/@codeSystemName</t>
  </si>
  <si>
    <t>Indica il nome del codice relativo alla tipologia di organizer.</t>
  </si>
  <si>
    <t xml:space="preserve">Tale campo deve essere valorizzato con "LOINC". </t>
  </si>
  <si>
    <t>ClinicalDocument/component/structuredBody/component/section[@ID=Storia_Clinica]/entry/organizer/@displayName</t>
  </si>
  <si>
    <t>Descrive il codice relativo alla tipologia di organizer.</t>
  </si>
  <si>
    <t>Tale campo deve essere valorizzato con: "Storie di malattie di membri familiari".</t>
  </si>
  <si>
    <t>ClinicalDocument/component/structuredBody/component/section[@ID=Storia_Clinica]/entry/organizer/statusCode</t>
  </si>
  <si>
    <t>Descrive lo stato dell'organizer in oggetto.</t>
  </si>
  <si>
    <t>ClinicalDocument/component/structuredBody/component/section[@ID=Storia_Clinica]/entry/organizer/statusCode/@code</t>
  </si>
  <si>
    <t>Identifica il codice associato allo stato dell'organizer in oggetto.</t>
  </si>
  <si>
    <t>Tale campo deve assumere il valore costante "completed".</t>
  </si>
  <si>
    <t>ClinicalDocument/component/structuredBody/component/section[@ID=Storia_Clinica]/entry/organizer/effectiveTime</t>
  </si>
  <si>
    <t>Specifica la data e l'orario in cui è stata effettuata la rilevazione dell'informazione in oggetto.</t>
  </si>
  <si>
    <t>ClinicalDocument/component/structuredBody/component/section[@ID=Storia_Clinica]/entry/organizer/subject</t>
  </si>
  <si>
    <t>Identifica il soggetto a cui si riferisce l'organizer.</t>
  </si>
  <si>
    <t>ClinicalDocument/component/structuredBody/component/section[@ID=Storia_Clinica]/entry/organizer/subject/relatedSubject</t>
  </si>
  <si>
    <t>Indica la relazione di parentela con il soggetto a cui si riferisce il documento.</t>
  </si>
  <si>
    <t>ClinicalDocument/component/structuredBody/component/section[@ID=Storia_Clinica]/entry/organizer/subject/relatedSubject/@classcode</t>
  </si>
  <si>
    <t>Indica la relazione di parentela con il soggetto a cui si riferisce il documento (Identifica la classe RIM (Reference Information Model).</t>
  </si>
  <si>
    <t>Tale campo deve essere valorizzato a "PRS" (Personal relationship).</t>
  </si>
  <si>
    <t>ClinicalDocument/component/structuredBody/component/section[@ID=Storia_Clinica]/entry/organizer/subject/relatedSubject/code</t>
  </si>
  <si>
    <t>Utilizzato per specificare il grado di parentela.</t>
  </si>
  <si>
    <t>Il contenuto di tale elemento può essere derivato dal value set RoleCode.</t>
  </si>
  <si>
    <t>ClinicalDocument/component/structuredBody/component/section[@ID=Storia_Clinica]/entry/organizer/subject/relatedSubject/subject</t>
  </si>
  <si>
    <t xml:space="preserve">Contiene informazioni relative ai familiari soggetti dell'anamnesi. </t>
  </si>
  <si>
    <t>Il campo è fortemente raccomandato.</t>
  </si>
  <si>
    <t>ClinicalDocument/component/structuredBody/component/section[@ID=Storia_Clinica]/entry/organizer/subject/relatedSubject/subject/administrativeGenderCode</t>
  </si>
  <si>
    <t>Utilizzato per indicare il genere del parente biologico.</t>
  </si>
  <si>
    <t>Il contenuto di tale elemento può essere derivato dal value set HL7 AdiministrativeGenderCode.</t>
  </si>
  <si>
    <t>ClinicalDocument/component/structuredBody/component/section[@ID=Storia_Clinica]/entry/organizer/subject/relatedSubject/subject/administrativeGenderCode/@code</t>
  </si>
  <si>
    <t>Identifica il codice associato al genere del parente biologico.</t>
  </si>
  <si>
    <t>ClinicalDocument/component/structuredBody/component/section[@ID=Storia_Clinica]/entry/organizer/subject/relatedSubject/subject/administrativeGenderCode/@codeSystem</t>
  </si>
  <si>
    <t>Identifica il sistema di codifica associato al genere del parente biologico.</t>
  </si>
  <si>
    <t>Tale campo deve essere valorizzato con "“2.16.840.1.113883.5.1”.</t>
  </si>
  <si>
    <t>ClinicalDocument/component/structuredBody/component/section[@ID=Storia_Clinica]/entry/organizer/subject/relatedSubject/subject/administrativeGenderCode/@codeSystemName</t>
  </si>
  <si>
    <t>Descrive il nome del sistema di codifica associato al genere del parente biologico.</t>
  </si>
  <si>
    <t>Tale campo deve essere valorizzato con "HL7 AdiministrativeGender".</t>
  </si>
  <si>
    <t>ClinicalDocument/component/structuredBody/component/section[@ID=Storia_Clinica]/entry/organizer/component</t>
  </si>
  <si>
    <t>ClinicalDocument/component/structuredBody/component/section[@ID=Storia_Clinica]/entry/organizer/component/observation</t>
  </si>
  <si>
    <t>Contiene le informazioni circa il dettaglio delle osservazioni cliniche relative ad un parente biologico.</t>
  </si>
  <si>
    <t>ClinicalDocument/component/structuredBody/component/section[@ID=Storia_Clinica]/entry/organizer/component/observation/code</t>
  </si>
  <si>
    <t>Identifica il tipo di dettaglio sull'anamnesi familiare.</t>
  </si>
  <si>
    <t>Tale campo può essere descritto tramite il value set ProblemObservation_PSSIT DYNAMIC.</t>
  </si>
  <si>
    <t>ClinicalDocument/component/structuredBody/component/section[@ID=Storia_Clinica]/entry/organizer/component/observation/code/@code</t>
  </si>
  <si>
    <t>Identifica il codice associato al tipo di dettaglio sull'anamnesi familiare.</t>
  </si>
  <si>
    <t>ClinicalDocument/component/structuredBody/component/section[@ID=Storia_Clinica]/entry/organizer/component/observation/code/@codeSystem</t>
  </si>
  <si>
    <t>Identifica il sistema di codifica associato al tipo di dettaglio sull'anamnesi familiare.</t>
  </si>
  <si>
    <t xml:space="preserve">Tale campo deve essere valorizzato con “2.16.840.1.113883.6.1”. </t>
  </si>
  <si>
    <t>ClinicalDocument/component/structuredBody/component/section[@ID=Storia_Clinica]/entry/organizer/component/observation/code/@codeSystemName</t>
  </si>
  <si>
    <t>Identifica il nome del sistema di codifica associato al tipo di dettaglio sull'anamnesi familiare.</t>
  </si>
  <si>
    <t>Tale campo deve essere valorizzato con LOINC.</t>
  </si>
  <si>
    <t>ClinicalDocument/component/structuredBody/component/section[@ID=Storia_Clinica]/entry/organizer/component/observation/code/@displayName</t>
  </si>
  <si>
    <t>Descrive il tipo di dettaglio sull'anamnesi familiare.</t>
  </si>
  <si>
    <t>ClinicalDocument/component/structuredBody/component/section[@ID=Storia_Clinica]/entry/organizer/component/observation/text</t>
  </si>
  <si>
    <t>Contiene il riferimento incrociato alla descrizione della familiarità nella parte narrativa.</t>
  </si>
  <si>
    <t>ClinicalDocument/component/structuredBody/component/section[@ID=Storia_Clinica]/entry/organizer/component/observation/statusCode</t>
  </si>
  <si>
    <t>Descrive lo stato dell'osservazione in oggetto.</t>
  </si>
  <si>
    <t>ClinicalDocument/component/structuredBody/component/section[@ID=Storia_Clinica]/entry/organizer/component/observation/statusCode/@code</t>
  </si>
  <si>
    <t>Descrive il codice associato allo stato dell'osservazione in oggetto.</t>
  </si>
  <si>
    <t xml:space="preserve">Tale campo deve essere valorizzato con "completed". </t>
  </si>
  <si>
    <t>ClinicalDocument/component/structuredBody/component/section[@ID=Storia_Clinica]/entry/organizer/component/observation/effectiveTime</t>
  </si>
  <si>
    <t>Specifica la data a cui l'osservazione si riferisce.</t>
  </si>
  <si>
    <t>Nel caso non se ne conosca il valore deve essere valorizzato con @nullFlavor = "UNK".</t>
  </si>
  <si>
    <t>ClinicalDocument/component/structuredBody/component/section[@ID=Storia_Clinica]/entry/organizer/component/observation/value</t>
  </si>
  <si>
    <t>Riporta il valore delle osservazioni cliniche relative ad un parente biologico.</t>
  </si>
  <si>
    <t>ClinicalDocument/component/structuredBody/component/section[@ID=Storia_Clinica]/entry/organizer/component/observation/value/@code</t>
  </si>
  <si>
    <t>Identifica il codice dell'osservazione.</t>
  </si>
  <si>
    <t>ClinicalDocument/component/structuredBody/component/section[@ID=Storia_Clinica]/entry/organizer/component/observation/value/@codeSystem</t>
  </si>
  <si>
    <t>Identifica il sistema di codifica associata al codice dell'osservazione.</t>
  </si>
  <si>
    <t>Tale campo deve essere valorizzato con "2.16.840.1.113883.6.103".</t>
  </si>
  <si>
    <t>ClinicalDocument/component/structuredBody/component/section[@ID=Storia_Clinica]/entry/organizer/component/observation/value/@codeSystemName</t>
  </si>
  <si>
    <t>Identifica il nome del sistema di codifica associata al codice dell'osservazione.</t>
  </si>
  <si>
    <t>Tale campo deve essere valorizzato con "ICD9-CM".</t>
  </si>
  <si>
    <t>ClinicalDocument/component/structuredBody/component/section[@ID=Storia_Clinica]/entry/organizer/component/observation/value/@displayName</t>
  </si>
  <si>
    <t>Descrive il nome del sistema di codifica associata al codice dell'osservazione.</t>
  </si>
  <si>
    <t>ClinicalDocument/component/structuredBody/component/section[@ID=Storia_Clinica]/entry/organizer/component/observation/entryRelationship</t>
  </si>
  <si>
    <t>Rappresenta la relazione tra le observation presenti.</t>
  </si>
  <si>
    <t>ClinicalDocument/component/structuredBody/component/section[@ID=Storia_Clinica]/entry/organizer/component/observation/entryRelationship/@typeCode</t>
  </si>
  <si>
    <t>Identifica la tipologia di codice associata all'entryRelationship relativa.</t>
  </si>
  <si>
    <t>Il valore di dell'attributo typeCode in una relazione fra una observation “Dettaglio Anamnesi Familiare” e l’observation “Età Insorgenza” può essere “SUBJ” e può essere descritta 2.16.840.1.113883.5.1002 ActRelationshipType STATIC.</t>
  </si>
  <si>
    <t>ClinicalDocument/component/structuredBody/component/section[@ID=Storia_Clinica]/entry/organizer/component/observation/entryRelationship/observation</t>
  </si>
  <si>
    <t xml:space="preserve">Contiene informazioni circa l'età di insorgenza del problema e o della morte del soggetto a cui l'observation si riferisce. </t>
  </si>
  <si>
    <t>ClinicalDocument/component/structuredBody/component/section[@ID=Storia_Clinica]/entry/organizer/component/observation/entryRelationship/observation/@classCode</t>
  </si>
  <si>
    <t>Identifica la classe RIM (Reference Information Model) utilizzata relativamente alle informazioni sull'observation a cui si riferisce.</t>
  </si>
  <si>
    <t>Tale campo deve essere valorizzato con "OBS".</t>
  </si>
  <si>
    <t>ClinicalDocument/component/structuredBody/component/section[@ID=Storia_Clinica]/entry/organizer/component/observation/entryRelationship/observation/@moodCode</t>
  </si>
  <si>
    <t>Definisce l'uso dell'observation a cui fa riferimento.</t>
  </si>
  <si>
    <t>Tale campo deve essere valorizzato con "EVN".</t>
  </si>
  <si>
    <t>ClinicalDocument/component/structuredBody/component/section[@ID=Storia_Clinica]/entry/organizer/component/observation/entryRelationship/observation/code</t>
  </si>
  <si>
    <t>Contiene informazioni relative al codice dell'osservazione.</t>
  </si>
  <si>
    <t>ClinicalDocument/component/structuredBody/component/section[@ID=Storia_Clinica]/entry/organizer/component/observation/entryRelationship/observation/code/@code</t>
  </si>
  <si>
    <t>Nel caso di "Età insorgernza", tale campo deve essere valorizzato con  "35267-4".
Nel caso di "Età decesso", tale campo deve essere valorizzato con “39016-1”.</t>
  </si>
  <si>
    <t>ClinicalDocument/component/structuredBody/component/section[@ID=Storia_Clinica]/entry/organizer/component/observation/entryRelationship/observation/code/@codeSystem</t>
  </si>
  <si>
    <t>Identifica il sistema di codifica associato al codice dell'osservazione.</t>
  </si>
  <si>
    <t>ClinicalDocument/component/structuredBody/component/section[@ID=Storia_Clinica]/entry/organizer/component/observation/entryRelationship/observation/code/@codeSystemName</t>
  </si>
  <si>
    <t>Identifica il nome del sistema di codifica associato al codice dell'osservazione.</t>
  </si>
  <si>
    <t>ClinicalDocument/component/structuredBody/component/section[@ID=Storia_Clinica]/entry/organizer/component/observation/entryRelationship/observation/code/@displayName</t>
  </si>
  <si>
    <t>Descrive il nome del sistema di codifica associato al codice dell'osservazione.</t>
  </si>
  <si>
    <t>Nel caso di "Età insorgernza", tale campo deve essere valorizzato con "Età diagnosi patologia". 
Nel caso di "Età decesso", tale campo deve essere valorizzato con "Età_decesso".</t>
  </si>
  <si>
    <t>ClinicalDocument/component/structuredBody/component/section[@ID=Storia_Clinica]/entry/organizer/component/observation/entryRelationship/observation/value</t>
  </si>
  <si>
    <t>Indica l'età di insorgenza o di morte del familiare in oggetto.</t>
  </si>
  <si>
    <t>ClinicalDocument/component/structuredBody/component/section[@ID=Storia_Clinica]/entry/organizer/component/observation/entryRelationship/observation/value/@value</t>
  </si>
  <si>
    <t>Riporta un'indicazione precisa dell'età di insorgenza o di morte relativa al familiare in oggetto.</t>
  </si>
  <si>
    <t>ClinicalDocument/component/structuredBody/component/section[@ID=Storia_Clinica]/entry/organizer/component/observation/entryRelationship/observation/value/@unit</t>
  </si>
  <si>
    <t>Riporta unità di misura temporale a cui si riferisce il value.</t>
  </si>
  <si>
    <t>ClinicalDocument/component/structuredBody/component/section[@ID=Storia_Clinica]/entry/organizer/component/observation/entryRelationship/observation/value/low</t>
  </si>
  <si>
    <t>Riporta l'estremo inferiore dell'intervallo dell'intervallo temporale relativo all'età di insorgenza in oggetto.</t>
  </si>
  <si>
    <t>ClinicalDocument/component/structuredBody/component/section[@ID=Storia_Clinica]/entry/organizer/component/observation/entryRelationship/observation/value/low/@value</t>
  </si>
  <si>
    <t>Riporta l'unità di misura dell'estremo inferiore dell'intervallo dell'intervallo temporale relativo all'età di insorgenza in oggetto.</t>
  </si>
  <si>
    <t>ClinicalDocument/component/structuredBody/component/section[@ID=Storia_Clinica]/entry/organizer/component/observation/entryRelationship/observation/value/low/@unit</t>
  </si>
  <si>
    <t>ClinicalDocument/component/structuredBody/component/section[@ID=Storia_Clinica]/entry/organizer/component/observation/entryRelationship/observation/value/high</t>
  </si>
  <si>
    <t>Riporta l'estremo superiore dell'intervallo dell'intervallo temporale relativo all'età di insorgenza in oggetto.</t>
  </si>
  <si>
    <t>ClinicalDocument/component/structuredBody/component/section[@ID=Storia_Clinica]/entry/organizer/component/observation/entryRelationship/observation/value/high/@value</t>
  </si>
  <si>
    <t>ClinicalDocument/component/structuredBody/component/section[@ID=Storia_Clinica]/entry/organizer/component/observation/entryRelationship/observation/value/high/@unit</t>
  </si>
  <si>
    <t>Riporta l'estremo inferiore dell'estremo superiore dell'intervallo dell'intervallo temporale relativo all'età di insorgenza in oggetto.</t>
  </si>
  <si>
    <t>ClinicalDocument/component/structuredBody/component/section[@ID=Storia_Clinica]/component/section[@ID=Allergie]</t>
  </si>
  <si>
    <t>Descrive intolleranzeo reazioni allergiche note.</t>
  </si>
  <si>
    <t>ClinicalDocument/component/structuredBody/component/section[@ID=Storia_Clinica]/component/section[@ID=Allergie]/code</t>
  </si>
  <si>
    <t>Definisce nel dettaglio, sulla base di un particolare vocabolario predefinito, la tipologia di section che si sta compilando.</t>
  </si>
  <si>
    <t>ClinicalDocument/component/structuredBody/component/section[@ID=Storia_Clinica]/component/section[@ID=Allergie]/code/@code</t>
  </si>
  <si>
    <t>Identifica il codice della sezione</t>
  </si>
  <si>
    <t xml:space="preserve">L'attributo code deve essere valorizzato con la codifica LOINC  "48765-2"  </t>
  </si>
  <si>
    <t>ClinicalDocument/component/structuredBody/component/section[@ID=Storia_Clinica]/component/section[@ID=Allergie]/code/@codeSystem</t>
  </si>
  <si>
    <t>Identifica l'OID del sistema di codifica adottato</t>
  </si>
  <si>
    <t>L'OID associato al sistema di codifica LOINC è il seguente "2.16.840.1.113883.6.1"</t>
  </si>
  <si>
    <t>ClinicalDocument/component/structuredBody/component/section[@ID=Storia_Clinica]/component/section[@ID=Allergie]/code/@codeSystemName</t>
  </si>
  <si>
    <t>Identifica la descrizione del  sistema di codifica adottato</t>
  </si>
  <si>
    <t>L'attributo deve essere valorizzato con la seguente stringa "LOINC"</t>
  </si>
  <si>
    <t xml:space="preserve">ClinicalDocument/component/structuredBody/component/section[@ID=Storia_Clinica]/component/section[@ID=Allergie]/code/@displayName </t>
  </si>
  <si>
    <t>Descrizione sintentica del contenuto informativo secondo il vocabolario usato.</t>
  </si>
  <si>
    <t>Deve essere valorizzata con "Allergie e/o Reazioni Avverse"</t>
  </si>
  <si>
    <t>ClinicalDocument/component/structuredBody/component/section[@ID=Storia_Clinica]/component/section[@ID=Allergie]/title</t>
  </si>
  <si>
    <t>Identifica il titolo della sezione.</t>
  </si>
  <si>
    <t>Deve essere valorizzata con "Allergie"</t>
  </si>
  <si>
    <t>ClinicalDocument/component/structuredBody/component/section[@ID=Storia_Clinica]/component/section[@ID=Allergie]/text</t>
  </si>
  <si>
    <t>Identifica il blocco narrativo all'interno del quale vengono riportate tutte le informazioni cliniche della sezione.</t>
  </si>
  <si>
    <t>ClinicalDocument/component/structuredBody/component/section[@ID=Storia_Clinica]/component/section[@ID=Allergie]/entry</t>
  </si>
  <si>
    <t>Consente di rappresentare in modo strutturato le informazioni di dettaglio riferite nel blocco narrativo.</t>
  </si>
  <si>
    <t>ClinicalDocument/component/structuredBody/component/section[@ID=Storia_Clinica]/component/section[@ID=Allergie]/entry/act</t>
  </si>
  <si>
    <t>Contiene le informazioni su un'allergia o un'intolleranza.</t>
  </si>
  <si>
    <t>ClinicalDocument/component/structuredBody/component/section[@ID=Storia_Clinica]/component/section[@ID=Allergie]/entry/act/@classCode</t>
  </si>
  <si>
    <t>Identifica la classe RIM (Reference Information Model) utilizzata relativamente alle informazioni sull'act.</t>
  </si>
  <si>
    <t>Tale campo deve essere valorizzato con "ACT".</t>
  </si>
  <si>
    <t>ClinicalDocument/component/structuredBody/component/section[@ID=Storia_Clinica]/component/section[@ID=Allergie]/entry/act/@moodCode</t>
  </si>
  <si>
    <t>Definisce l'uso dell'act cui fa riferimento.</t>
  </si>
  <si>
    <t>ClinicalDocument/component/structuredBody/component/section[@ID=Storia_Clinica]/component/section[@ID=Allergie]/entry/act/code</t>
  </si>
  <si>
    <t>Definisce il tipo di act in oggetto.</t>
  </si>
  <si>
    <t>Tale campo deve essere valorizzato con @nullFlavor=NA.</t>
  </si>
  <si>
    <t>ClinicalDocument/component/structuredBody/component/section[@ID=Storia_Clinica]/component/section[@ID=Allergie]/entry/act/statusCode</t>
  </si>
  <si>
    <t>Fornisce informazioni sullo stato dell'osservazione.</t>
  </si>
  <si>
    <t>ClinicalDocument/component/structuredBody/component/section[@ID="Allergie"]/entry/act/statusCode/@code</t>
  </si>
  <si>
    <t>Indica lo stato dell'atto documentato.</t>
  </si>
  <si>
    <t>ClinicalDocument/component/structuredBody/component/section[@ID=Storia_Clinica]/component/section[@ID=Allergie]/entry/act/effectiveTime</t>
  </si>
  <si>
    <t>Descrive l'intervallo di tempo in cui viene tracciato il "problema".</t>
  </si>
  <si>
    <t>ClinicalDocument/component/structuredBody/component/section[@ID=Storia_Clinica]/component/section[@ID=Allergie]/entry/act/effectiveTime/low</t>
  </si>
  <si>
    <t>Identifica l'estremo inferiore dell'intervallo temporale cui l'act si riferisce.</t>
  </si>
  <si>
    <t>ClinicalDocument/component/structuredBody/component/section[@ID=Storia_Clinica]/component/section[@ID=Allergie]/entry/act/effectiveTime/low/@value</t>
  </si>
  <si>
    <t>Specifica il valore dell'estremo inferiore dell'intervallo temporale cui l'act si riferisce.</t>
  </si>
  <si>
    <t>ClinicalDocument/component/structuredBody/component/section[@ID=Storia_Clinica]/component/section[@ID=Allergie]/entry/act/effectiveTime/high</t>
  </si>
  <si>
    <t>Identifica l'estremo superiore dell'intervallo temporale cui l'act si riferisce.</t>
  </si>
  <si>
    <t>Tale elemento deve essere sempre presente quando lo act/statusCode è “completed” o “aborted”; non deve essere presente negli altri casi.</t>
  </si>
  <si>
    <t>ClinicalDocument/component/structuredBody/component/section[@ID=Storia_Clinica]/component/section[@ID=Allergie]/entry/act/effectiveTime/high/@value</t>
  </si>
  <si>
    <t>Specifica il valore dell'estremo superiore dell'intervallo temporale cui l'act si riferisce.</t>
  </si>
  <si>
    <t>ClinicalDocument/component/structuredBody/component/section[@ID=Storia_Clinica]/component/section[@ID=Allergie]/entry/act/entryRelationship/observation</t>
  </si>
  <si>
    <t>Contiene le informazioni di dettaglio relative ad un'allergia od intolleranza.</t>
  </si>
  <si>
    <t>ClinicalDocument/component/structuredBody/component/section[@ID=Storia_Clinica]/component/section[@ID=Allergie]/entry/act/entryRelationship/observation/@classCode</t>
  </si>
  <si>
    <t>Identifica la classe RIM (Reference Information Model) utilizzata relativamente alle informazioni sull'observation.</t>
  </si>
  <si>
    <t>ClinicalDocument/component/structuredBody/component/section[@ID=Storia_Clinica]/component/section[@ID=Allergie]/entry/act/entryRelationship/observation/@moodCode</t>
  </si>
  <si>
    <t>Definisce l'uso dell'observation cui fa riferimento.</t>
  </si>
  <si>
    <t>ClinicalDocument/component/structuredBody/component/section[@ID=Storia_Clinica]/component/section[@ID=Allergie]/entry/act/entryRelationship/observation/code</t>
  </si>
  <si>
    <t>Specifica il codice relativo all'osservazione.</t>
  </si>
  <si>
    <t>ClinicalDocument/component/structuredBody/component/section[@ID=Storia_Clinica]/component/section[@ID=Allergie]/entry/act/entryRelationship/observation/code/@code</t>
  </si>
  <si>
    <t>Tale campo deve essere valorizzato con "52473-6".</t>
  </si>
  <si>
    <t>ClinicalDocument/component/structuredBody/component/section[@ID=Storia_Clinica]/component/section[@ID=Allergie]/entry/act/entryRelationship/observation/code/@codeSystem</t>
  </si>
  <si>
    <t>Identifica l'OID del sistema di codifica adottato.</t>
  </si>
  <si>
    <t>Tale campo deve essere valorizzato con "2.16.840.1.113883.6.1"</t>
  </si>
  <si>
    <t>ClinicalDocument/component/structuredBody/component/section[@ID=Storia_Clinica]/component/section[@ID=Allergie]/entry/act/entryRelationship/observation/code/@codeSystemName</t>
  </si>
  <si>
    <t>Identifica la descrizione del  sistema di codifica adottato.</t>
  </si>
  <si>
    <t>ClinicalDocument/component/structuredBody/component/section[@ID=Storia_Clinica]/component/section[@ID=Allergie]/entry/act/entryRelationship/observation/code/@displayName</t>
  </si>
  <si>
    <t xml:space="preserve">Tale campo deve essere valorizzato con "Allergia o causa della reazione". </t>
  </si>
  <si>
    <t>ClinicalDocument/component/structuredBody/component/section[@ID=Storia_Clinica]/component/section[@ID=Allergie]/entry/act/entryRelationship/observation/text</t>
  </si>
  <si>
    <t>ClinicalDocument/component/structuredBody/component/section[@ID=Storia_Clinica]/component/section[@ID=Allergie]/entry/act/entryRelationship/observation/text/reference</t>
  </si>
  <si>
    <t xml:space="preserve">Contiene informazioni relative al riferimento associato alla descrizione dell'allarme, allergia o intolleranza in oggetto. </t>
  </si>
  <si>
    <t>Tale elemento è presente solo se presente observation/text.</t>
  </si>
  <si>
    <t>ClinicalDocument/component/structuredBody/component/section[@ID=Storia_Clinica]/component/section[@ID=Allergie]/entry/act/entryRelationship/observation/text/reference/@value</t>
  </si>
  <si>
    <t>Identifica l’URI che punta alla descrizione dell'allarme, allergia o intolleranza nel narrative block della sezione.</t>
  </si>
  <si>
    <t>ClinicalDocument/component/structuredBody/component/section[@ID=Storia_Clinica]/component/section[@ID=Allergie]/entry/act/entryRelationship/observation/statusCode</t>
  </si>
  <si>
    <t>ClinicalDocument/component/structuredBody/component/section[@ID=Storia_Clinica]/component/section[@ID=Allergie]/entry/act/entryRelationship/observation/statusCode/@code</t>
  </si>
  <si>
    <t xml:space="preserve">Specifica lo stato dell'osservazione in oggetto. </t>
  </si>
  <si>
    <t xml:space="preserve">Tale campo deve essere valorizzato con il valore costante "completed". </t>
  </si>
  <si>
    <t>ClinicalDocument/component/structuredBody/component/section[@ID=Storia_Clinica]/component/section[@ID=Allergie]/entry/act/entryRelationship/observation/effectiveTime</t>
  </si>
  <si>
    <t xml:space="preserve">Descrive l'intervallo di tempo in cui ciò che viene osservato è attivo. </t>
  </si>
  <si>
    <t>ClinicalDocument/component/structuredBody/component/section[@ID=Storia_Clinica]/component/section[@ID=Allergie]/entry/act/entryRelationship/observation/effectiveTime/low</t>
  </si>
  <si>
    <t xml:space="preserve">Descrive l'estremo inferiore dell'intervallo di tempo in cui ciò che viene osservato è attivo. </t>
  </si>
  <si>
    <t>ClinicalDocument/component/structuredBody/component/section[@ID=Storia_Clinica]/component/section[@ID=Allergie]/entry/act/entryRelationship/observation/effectiveTime/high</t>
  </si>
  <si>
    <t xml:space="preserve">Descrive l'estremo superiore dell'intervallo di tempo in cui ciò che viene osservato è attivo. </t>
  </si>
  <si>
    <t>ClinicalDocument/component/structuredBody/component/section[@ID=Storia_Clinica]/component/section[@ID=Allergie]/entry/act/entryRelationship/observation/value</t>
  </si>
  <si>
    <t>Rappresenta un descrittore dell’allarme, dell’allergia o della reazione avversa e può essere di tipo codificato o una stringa non codificata.</t>
  </si>
  <si>
    <t xml:space="preserve">Tale elemento deve essere sempre un valore codificato (@xsi:type='CD'). Può essere derivato dal Value Set ObservationIntoleranceType DYNAMIC. </t>
  </si>
  <si>
    <t>ClinicalDocument/component/structuredBody/component/section[@ID=Storia_Clinica]/component/section[@ID=Allergie]/entry/act/entryRelationship/observation/value/@code</t>
  </si>
  <si>
    <t xml:space="preserve">Identifica il codice associato al value. </t>
  </si>
  <si>
    <t>Il campo è obbligatorio nel caso di value di tipo codificato. Il campo deve essere assente nel caso di value non codificato.</t>
  </si>
  <si>
    <t>ClinicalDocument/component/structuredBody/component/section[@ID=Storia_Clinica]/component/section[@ID=Allergie]/entry/act/entryRelationship/observation/value/@codeSystem</t>
  </si>
  <si>
    <t xml:space="preserve">Identifica il sistema di codifica associato al value. </t>
  </si>
  <si>
    <t>Il campo è obbligatorio nel caso di value di tipo codificato.  Il campo deve essere assente nel caso di value non codificato.
Se il valore di value è derivato dal Value Set ObservationIntoleranceType DYNAMIC., allora codeSystem deve essere valorizzato con “2.16.840.1.113883.5.4”.</t>
  </si>
  <si>
    <t>ClinicalDocument/component/structuredBody/component/section[@ID=Storia_Clinica]/component/section[@ID=Allergie]/entry/act/entryRelationship/observation/value/@codeSystemName</t>
  </si>
  <si>
    <t>Tale campo deve essere valorizzato con "ObservationIntoleranceType".</t>
  </si>
  <si>
    <t>ClinicalDocument/component/structuredBody/component/section[@ID=Storia_Clinica]/component/section[@ID=Allergie]/entry/act/entryRelationship/observation/value/originalText</t>
  </si>
  <si>
    <t>Contiene l’URI che punta alla descrizione del concetto espresso all’interno del narrative block.</t>
  </si>
  <si>
    <t xml:space="preserve">ClinicalDocument/component/structuredBody/component/section[@ID=Storia_Clinica]/component/section[@ID=Allergie]/entry/act/entryRelationship/observation/value/originalText/reference/@value </t>
  </si>
  <si>
    <t>Identifica l’URI che punta alla descrizione del concetto espresso all’interno del narrative block.</t>
  </si>
  <si>
    <t>Nel caso non codificatotutti gli attributi escluso @xsi:type=“CD” devono essere assenti e l’elemento originalText valorizzato.</t>
  </si>
  <si>
    <t>ClinicalDocument/component/structuredBody/component/section[@ID=Storia_Clinica]/component/section[@ID=Allergie]/entry/act/entryRelationship/observation/participant</t>
  </si>
  <si>
    <t>Referenzia la sostanza scatenante all’interno di un elemento.</t>
  </si>
  <si>
    <t>ClinicalDocument/component/structuredBody/component/section[@ID=Storia_Clinica]/component/section[@ID=Allergie]/entry/act/entryRelationship/observation/participant/participantRole/playingEntity/code</t>
  </si>
  <si>
    <t>Identifica il codice associato all'elemento. 
Se l’agente che ha causato la reazione allergica non è noto, deve essere valorizzato solo l’attributo nullFlavor=“UNK”.</t>
  </si>
  <si>
    <t>Nel caso di somministrazioni farmaceutiche il valore deve essere selezionato dai sistemi di codifica WHO ATC (“2.16.840.1.113883.6.73”) o AIC (“2.16.840.1.113883.2.9.6.1.5”).
Nel caso di allergie non a farmaci il valore potrebbe essere selezionato dal value set "AllergenNoDrugs."</t>
  </si>
  <si>
    <t>ClinicalDocument/component/structuredBody/component/section[@ID=Storia_Clinica]/component/section[@ID=Allergie]/entry/act/entryRelationship/observation/participant/participantRole/playingEntity/code/translation</t>
  </si>
  <si>
    <t>Viene utilizzato per referenziare quasi sinonimi dell’agente in altri schemi di codifica.
Viene utilizzato il nullflavor nel caso in cui  l'elemento che ha causato la reazione allergica non è noto.</t>
  </si>
  <si>
    <t xml:space="preserve">L’uso di questo elemento deve essere fatto solo nei casi in cui realmente si tratti di mappare la stessa informazione su due schemi diversi sullo stesso atto. </t>
  </si>
  <si>
    <t>ClinicalDocument/component/structuredBody/component/section[@ID=Storia_Clinica]/component/section[@ID=Allergie]/entry/act/entryRelationship/observation/participant/participantRole/playingEntity/code/originalText</t>
  </si>
  <si>
    <t>Descrive la tipologia di agente.</t>
  </si>
  <si>
    <t>ClinicalDocument/component/structuredBody/component/section[@ID=Storia_Clinica]/component/section[@ID=Allergie]/entry/act/entryRelationship/observation/entryRelationship</t>
  </si>
  <si>
    <t>Nel caso di "Descrizione Reazione", l'entryRelationship ha cardinalità 0…*.
Nel caso di "Criticità dell'Allergia o Intolleranza", l'entryRelationship ha cardinalità 0…1.
Nel caso di "Stato dell'Allergia", l'entryRelationship ha cardinalità 0…1.</t>
  </si>
  <si>
    <t>ClinicalDocument/component/structuredBody/component/section[@ID=Storia_Clinica]/component/section[@ID=Allergie]/entry/act/entryRelationship/observation/entryRelationship/@typeCode</t>
  </si>
  <si>
    <t>Permette di specificare il tipo di relazione.</t>
  </si>
  <si>
    <t>Nel caso di "Descrizione Reazione", tale campo deve essere valorizzato con "MFST" (Permette di collegare la descrizione delle reazioni alla descrizione del problema attraverso una relazione di tipo MANIFEST).
Nel caso di "Criticità dell'Allergia o Intolleranza", tale campo deve essere valorizzato con "SUBJ".
Nel caso di "Stato dell'Allergia", tale campo deve essere valorizzato con "REFR".</t>
  </si>
  <si>
    <t>ClinicalDocument/component/structuredBody/component/section[@ID=Storia_Clinica]/component/section[@ID=Allergie]/entry/act/entryRelationship/observation/entryRelationship/observation</t>
  </si>
  <si>
    <t>Contiene la descrizione dell'osservazione</t>
  </si>
  <si>
    <t>ClinicalDocument/component/structuredBody/component/section[@ID=Storia_Clinica]/component/section[@ID=Allergie]/entry/act/entryRelationship/observation/entryRelationship/observation/code</t>
  </si>
  <si>
    <t>Indica il codice associato all'osservazione.</t>
  </si>
  <si>
    <t>ClinicalDocument/component/structuredBody/component/section[@ID=Storia_Clinica]/component/section[@ID=Allergie]/entry/act/entryRelationship/observation/entryRelationship/observation/code/@code</t>
  </si>
  <si>
    <t>Nel caso di "Descrizione di Reazione Codificata", tale campo deve essere valorizzato con "75321-0".
Nel caso di "Descrizione di Reazione non codificata", tale campo deve essere valorizzato con "5321-0". 
Nel caso di "Criticità dell'Allergia o Intolleranza", tale campo deve essere valorizzato con "SEV".
Nel caso di "Stato dell'Allergia", tale campo deve essere valorizzato con "33999-4".</t>
  </si>
  <si>
    <t>ClinicalDocument/component/structuredBody/component/section[@ID=Storia_Clinica]/component/section[@ID=Allergie]/entry/act/entryRelationship/observation/entryRelationship/observation/code/@codeSystem</t>
  </si>
  <si>
    <t>Tale campo deve essere valorizzato con "2.16.840.1.113883.6.1" (Nel caso di "Descrizione Reazione", "Criticità dell'Allergia o Intolleranza").
Nel caso di "Stato dell'allergia", tale campo deve essere valorizzato con "2.16.840.1.113883.5.4".</t>
  </si>
  <si>
    <t>ClinicalDocument/component/structuredBody/component/section[@ID=Storia_Clinica]/component/section[@ID=Allergie]/entry/act/entryRelationship/observation/entryRelationship/observation/code/@codeSystemName</t>
  </si>
  <si>
    <t>Tale campo deve essere valorizzato con "LOINC" (Nel caso di "Descrizione Reazione", "Stato Dell'Allergia").
Nel caso di "Criticità dell'Allergia o Intolleranza", tale campo deve essere valorizzato con ActCode.</t>
  </si>
  <si>
    <t>ClinicalDocument/component/structuredBody/component/section[@ID=Storia_Clinica]/component/section[@ID=Allergie]/entry/act/entryRelationship/observation/entryRelationship/observation/code/@displayName</t>
  </si>
  <si>
    <t>Nel caso di "Descrizione di Reazione Codificata", tale campo deve essere valorizzato con "Obiettività Clinica".
Nel caso di "Descrizione di Reazione non codificata", tale campo deve essere valorizzato con "Clinical Finding". 
Nel caso di "Criticità dell'Allergia o Intolleranza", tale campo deve essere valorizzato con "Criticality".
Nel caso di "Stato dell'Allergia", tale campo deve essere valorizzato con "Stato".</t>
  </si>
  <si>
    <t>ClinicalDocument/component/structuredBody/component/section[@ID=Storia_Clinica]/component/section[@ID=Allergie]/entry/act/entryRelationship/observation/entryRelationship/observation/text</t>
  </si>
  <si>
    <t>Contiene un riferimento incrociato alla descrizione nella parte narrativa.</t>
  </si>
  <si>
    <t>ClinicalDocument/component/structuredBody/component/section[@ID=Storia_Clinica]/component/section[@ID=Allergie]/entry/act/entryRelationship/observation/entryRelationship/observation/text/reference</t>
  </si>
  <si>
    <t>ClinicalDocument/component/structuredBody/component/section[@ID=Storia_Clinica]/component/section[@ID=Allergie]/entry/act/entryRelationship/observation/entryRelationship/observation/text/reference/@value</t>
  </si>
  <si>
    <t>Indica un riferimento incrociato alla descrizione nella parte narrativa.</t>
  </si>
  <si>
    <t>ClinicalDocument/component/structuredBody/component/section[@ID=Storia_Clinica]/component/section[@ID=Allergie]/entry/act/entryRelationship/observation/entryRelationship/observation/statusCode</t>
  </si>
  <si>
    <t>Riporta il codice relativo allo stato dell'osservazione.</t>
  </si>
  <si>
    <t>ClinicalDocument/component/structuredBody/component/section[@ID=Storia_Clinica]/component/section[@ID=Allergie]/entry/act/entryRelationship/observation/entryRelationship/observation/statusCode/@code</t>
  </si>
  <si>
    <t>Tale campo deve essere valorizzato con "completed".</t>
  </si>
  <si>
    <t>ClinicalDocument/component/structuredBody/component/section[@ID=Storia_Clinica]/component/section[@ID=Allergie]/entry/act/entryRelationship/observation/entryRelationship/observation/effectiveTime</t>
  </si>
  <si>
    <t>Riporta la data di prima e ultima manifestazione della reazione.</t>
  </si>
  <si>
    <t>Tale elemento è presente solo in "Descrizione della reazione".</t>
  </si>
  <si>
    <t>ClinicalDocument/component/structuredBody/component /section[@ID="Allergie"]/entry/act/entryRelationship/observation/entryRelationship/observation/effectiveTime/low</t>
  </si>
  <si>
    <t>Identifica l'estremo inferiore dell'intervallo di tempo in cui il problema è attivo.</t>
  </si>
  <si>
    <t>ClinicalDocument/component/structuredBody/component /section[@ID="Allergie"]/entry/act/entryRelationship/observation/entryRelationship/observation/effectiveTime/high</t>
  </si>
  <si>
    <t>Identifica l'estremo superiore dell'intervallo di tempo in cui il problema è attivo.</t>
  </si>
  <si>
    <t>Se il problema è ancora attivo, l’elemento act/effectiveTime/high deve essere omesso.</t>
  </si>
  <si>
    <t>ClinicalDocument/component/structuredBody/component /section[@ID="Allergie"]/entry/act/entryRelationship/observation/entryRelationship/observation/value</t>
  </si>
  <si>
    <t>Identifica il valore associato all'osservazione.</t>
  </si>
  <si>
    <t>Nel caso della "Descrizione della reazione", tale campo può essere valorizzato con un valore derivato dal sistema di codifica ICD9-CM (“2.16.840.1.113883.6.103”), in particolare dal Value Set ReazioniIntolleranza_PSSIT DYNAMIC per le reazioni da intolleranza, o dal Value Set ReazioniAllergiche_PSSIT DYNAMIC  per le reazioni allergiche, entrambi derivati da ICD9-CM.
Nel caso di "Criticità dell'allergia o intolleranza", tale campo può essere valorizzato con un valore derivato dal ValueSet CriticalityObservation 2.16.840.1.113883.5.1063 DYNAMIC.
Nel caso dello"Stato dell'allergia", tale campo può essere valorizzato con un valore derivato dal Value Set StatoClinicoProblema_PSSIT DYNAMIC derivato dal LOINC (@codeSystem “2.16.840.1.113883.6.1”).</t>
  </si>
  <si>
    <t>ClinicalDocument/component/structuredBody/component/section[@ID=Storia_Clinica]/component/section[@ID=Allergie]/entry/act/entryRelationship/observation/entryRelationship/observation/value/originalText</t>
  </si>
  <si>
    <t>Contiene riferimento incrociato alla descrizione della reazione nella parte narrativa.</t>
  </si>
  <si>
    <t>E' presente solo in "Descrizione Reazione".</t>
  </si>
  <si>
    <t>ClinicalDocument/component/structuredBody/component/section[@ID=Storia_Clinica]/component/section[@ID=Allergie]/entry/act/entryRelationship/observation/entryRelationship/observation/value/originalText/reference</t>
  </si>
  <si>
    <t>ClinicalDocument/component/structuredBody/component/section[@ID=Storia_Clinica]/component/section[@ID=Allergie]/entry/act/entryRelationship/observation/entryRelationship/act</t>
  </si>
  <si>
    <t>Contiene i commenti o le informazioni testuali aggiuntive relative ad un problema o ad un allarme.</t>
  </si>
  <si>
    <t>ClinicalDocument/component/structuredBody/component/section[@ID=Storia_Clinica]/component/section[@ID=Allergie]/entry/act/entryRelationship/observation/entryRelationship/act/@classCode</t>
  </si>
  <si>
    <t>Identifica la classe RIM (Reference Information Model) utilizzata relativamente alle informazioni sull'act a cui si riferisce.</t>
  </si>
  <si>
    <t>ClinicalDocument/component/structuredBody/component/section[@ID=Storia_Clinica]/component/section[@ID=Allergie]/entry/act/entryRelationship/observation/entryRelationship/act/@moodCode</t>
  </si>
  <si>
    <t>Definisce l'uso dell'act a cui fa riferimento.</t>
  </si>
  <si>
    <t>ClinicalDocument/component/structuredBody/component/section[@ID=Storia_Clinica]/component/section[@ID=Allergie]/entry/act/entryRelationship/observation/entryRelationship/act/code</t>
  </si>
  <si>
    <t>Identifica il codice associato all'act.</t>
  </si>
  <si>
    <t>Tale elemento contiene i seguenti attributi: code (OBBL), codeSystem (OBBL), codeSystemName (OPZ), displayName (OPZ)</t>
  </si>
  <si>
    <t>ClinicalDocument/component/structuredBody/component/section[@ID=Storia_Clinica]/component/section[@ID=Allergie]/entry/act/entryRelationship/observation/entryRelationship/act/text/reference/@value</t>
  </si>
  <si>
    <t>Contiene riferimento incrociato alla descrizione dello stato nella parte narrativa.</t>
  </si>
  <si>
    <t>ClinicalDocument/component/structuredBody/component/section[@ID=Storia_Clinica]/component/section[@ID=Allergie]/entry/act/entryRelationship/observation/entryRelationship/act/statusCode</t>
  </si>
  <si>
    <t>Identifica lo stato dell'act.</t>
  </si>
  <si>
    <t>Tale campo deve contenere un attributo code valorizzato con "completed".</t>
  </si>
  <si>
    <t>ClinicalDocument/component/structuredBody/component/section[@ID=Storia_Clinica]/component/section[@ID=Terapia_Farmacologica_in_atto]</t>
  </si>
  <si>
    <t>Descrive l’eventuale terapia assunta dal paziente al momento della redazione del referto.</t>
  </si>
  <si>
    <t>ClinicalDocument/component/structuredBody/component/section[@ID=Storia_Clinica]/component/section[@ID=Terapia_Farmacologica_in_atto]/code</t>
  </si>
  <si>
    <t>Definisce nel dettaglio, sulla base di un particolare vocabolario predefinito, la tipologia di section che si sta compilando. La codifica che deve essere utilizzata per specificare la tipologia della section in oggetto è la codifica LOINC.</t>
  </si>
  <si>
    <t>ClinicalDocument/component/structuredBody/component/section[@ID=Storia_Clinica]/component/section[@ID=Terapia_Farmacologica_in_atto]/code/@code</t>
  </si>
  <si>
    <t>Tale campo deve essere valorizzato con "10160-0".</t>
  </si>
  <si>
    <t>ClinicalDocument/component/structuredBody/component/section[@ID=Storia_Clinica]/component/section[@ID=Terapia_Farmacologica_in_atto]/code/@codeSystem</t>
  </si>
  <si>
    <t>ClinicalDocument/component/structuredBody/component/section[@ID=Storia_Clinica]/component/section[@ID=Terapia_Farmacologica_in_atto]/code/@codeSystemName</t>
  </si>
  <si>
    <t>ClinicalDocument/component/structuredBody/component/section[@ID=Storia_Clinica]/component/section[@ID=Terapia_Farmacologica_in_atto]/code/@displayName</t>
  </si>
  <si>
    <t>Nome della section.</t>
  </si>
  <si>
    <t>Tale campo deve essere valorizzato con "Uso di farmaci".</t>
  </si>
  <si>
    <t>ClinicalDocument/component/structuredBody/component/section[@ID=Storia_Clinica]/component/section[@ID=Terapia_Farmacologica_in_atto]/title</t>
  </si>
  <si>
    <t>Valorizzato con "Terapia farmacologica in atto"</t>
  </si>
  <si>
    <t>ClinicalDocument/component/structuredBody/component/section[@ID=Storia_Clinica]/component/section[@ID=Terapia_Farmacologica_in_atto]/text</t>
  </si>
  <si>
    <t>Contiene tutte le informazioni “human-readable” ovvero tutte quelle informazioni esposte in modo 
narrativo. Questa parte narrativa può essere anche articolata in modo da richiamare l'informazione testuale nel dettaglio di sezione, dando una indicazione sulla formattazione da usare in rappresentazione del testo.</t>
  </si>
  <si>
    <t>ClinicalDocument/component/structuredBody/component/section[@ID=Storia_Clinica]/component/section[@ID=Terapia_Farmacologica_in_atto]/entry</t>
  </si>
  <si>
    <t>ClinicalDocument/component/structuredBody/component/section[@ID=Storia_Clinica]/component/section[@ID=Terapia_Farmacologica_in_atto]/entry/substanceAdministration</t>
  </si>
  <si>
    <t>Descrive la terapia farmacologica in atto al momento della visita Specialistica. Viene ripetuto per ogni elemento distintivo.</t>
  </si>
  <si>
    <t>ClinicalDocument/component/structuredBody/component/section[@ID=Storia_Clinica]/component/section[@ID=Terapia_Farmacologica_in_atto]/entry/substanceAdministration/@moodCode</t>
  </si>
  <si>
    <t>Definisce l'uso della substanceAdministration a cui fa riferimento.</t>
  </si>
  <si>
    <t>ClinicalDocument/component/structuredBody/component/section[@ID=Storia_Clinica]/component/section[@ID=Terapia_Farmacologica_in_atto]/entry/substanceAdministration/@classCode</t>
  </si>
  <si>
    <t>Identifica la classe RIM (Reference Information Model) utilizzata relativamente alle informazioni sulla substanceAdministration.</t>
  </si>
  <si>
    <t>Tale campo deve assumere valore costante "SBADM".</t>
  </si>
  <si>
    <t>ClinicalDocument/component/structuredBody/component/section[@ID=Storia_Clinica]/component/section[@ID=Terapia_Farmacologica_in_atto]/entry/substanceAdministration/consumable/manufacturedProduct</t>
  </si>
  <si>
    <t>Definisce il tipo di terapia in atto, attraverso la codifica ATC, AIC e/o Gruppi di Equivalenza (GE) secondo codifica AIFA.</t>
  </si>
  <si>
    <t>ClinicalDocument/component/structuredBody/component/section[@ID=Storia_Clinica]/component/section[@ID=Terapia_Farmacologica_in_atto]/entry/substanceAdministration/consumable/manufacturedProduct/manufacturedMaterial</t>
  </si>
  <si>
    <t>ClinicalDocument/component/structuredBody/component/section[@ID=Storia_Clinica]/component/section[@ID=Terapia_Farmacologica_in_atto]/entry/substanceAdministration/consumable/manufacturedProduct/manufacturedMaterial/code</t>
  </si>
  <si>
    <t>Codice del prodotto descritto.</t>
  </si>
  <si>
    <t>ClinicalDocument/component/structuredBody/component/section[@ID=Storia_Clinica]/component/section[@ID=Terapia_Farmacologica_in_atto]/entry/substanceAdministration/consumable/manufacturedProduct/manufacturedMaterial/code/@code</t>
  </si>
  <si>
    <t>Codice ATC, AIC o GE associato al Farmaco.</t>
  </si>
  <si>
    <t>Tale campo deve essere valorizzato con il codice ATC, o AIC, o GE.</t>
  </si>
  <si>
    <t>ClinicalDocument/component/structuredBody/component/section[@ID=Storia_Clinica]/component/section[@ID=Terapia_Farmacologica_in_atto]/entry/substanceAdministration/consumable/manufacturedProduct/manufacturedMaterial/code/@codeSystem</t>
  </si>
  <si>
    <t>OID del sistema di codifica ATC, AIC o GE.</t>
  </si>
  <si>
    <t>Tale campo deve essere valorizzato con “2.16.840.1.113883.6.73” o “2.16.840.1.113883.2.9.6.1.5” o “2.16.840.1.113883.2.9.6.1.51”.</t>
  </si>
  <si>
    <t>ClinicalDocument/component/structuredBody/component/section[@ID=Storia_Clinica]/component/section[@ID=Terapia_Farmacologica_in_atto]/entry/substanceAdministration/consumable/manufacturedProduct/manufacturedMaterial/code/@codeSystemName</t>
  </si>
  <si>
    <t>Descrizione del sistema di codifica ATC,AIC o GE.</t>
  </si>
  <si>
    <t>Tale campo deve essere valorizzato con “WHO	ATC” o “Tabella farmaci AIC” o “Gruppi di Equivalenza”.</t>
  </si>
  <si>
    <t>ClinicalDocument/component/structuredBody/component/section[@ID=Storia_Clinica]/component/section[@ID=Terapia_Farmacologica_in_atto]/entry/substanceAdministration/consumable/manufacturedProduct/manufacturedMaterial/code/@displayName</t>
  </si>
  <si>
    <t>Descrizione del codice in oggetto.</t>
  </si>
  <si>
    <t>Tale campo deve assumere il valore della descrizione del codice ATC, AIC o GE in oggetto.</t>
  </si>
  <si>
    <t>ClinicalDocument/component/structuredBody/component/section[@ID=Storia_Clinica]/component/section[@ID=Terapia_Farmacologica_in_atto]/entry/substanceAdministration/consumable/manufacturedProduct/manufacturedMaterial/code/translation</t>
  </si>
  <si>
    <t>Riporta codifiche ulteriori.</t>
  </si>
  <si>
    <t>Gli attributi da valorizzare sono gli stessi dell'elemento code.</t>
  </si>
  <si>
    <t>ClinicalDocument/component/structuredBody/component/section[@ID=Precedenti_Esami_Eseguiti]</t>
  </si>
  <si>
    <t>Elenca gli eventuali esami precedentemente eseguiti dal paziente che lo specialista ritiene utile richiamare.</t>
  </si>
  <si>
    <t>ClinicalDocument/component/structuredBody/component/section[@ID=Precedenti_Esami_Eseguiti]/code</t>
  </si>
  <si>
    <t>ClinicalDocument/component/structuredBody/component/section[@ID=Precedenti_Esami_Eseguiti]/code/@code</t>
  </si>
  <si>
    <t>Tale campo deve essere valorizzato con "30954-2".</t>
  </si>
  <si>
    <t>ClinicalDocument/component/structuredBody/component/section[@ID=Precedenti_Esami_Eseguiti]/code/@codeSystem</t>
  </si>
  <si>
    <t>ClinicalDocument/component/structuredBody/component/section[@ID=Precedenti_Esami_Eseguiti]/code/@codeSystemName</t>
  </si>
  <si>
    <t>ClinicalDocument/component/structuredBody/component/section[@ID=Precedenti_Esami_Eseguiti]/code/@displayName</t>
  </si>
  <si>
    <t>Tale campo deve essere valorizzato con "Test diagnostici e/o dati di laboratorio rilevanti".</t>
  </si>
  <si>
    <t>ClinicalDocument/component/structuredBody/component/section[@ID=Precedenti_Esami_Eseguiti]/title</t>
  </si>
  <si>
    <t>Valorizzato con "Precedenti Esami Eseguiti"</t>
  </si>
  <si>
    <t>ClinicalDocument/component/structuredBody/component/section[@ID=Precedenti_Esami_Eseguiti]/text</t>
  </si>
  <si>
    <t>ClinicalDocument/component/structuredBody/component/section[@ID=Precedenti_Esami_Eseguiti]/entry</t>
  </si>
  <si>
    <t>ClinicalDocument/component/structuredBody/component/section[@ID=Precedenti_Esami_Eseguiti]/entry/observation</t>
  </si>
  <si>
    <t>Descrive l'esame eseguito.</t>
  </si>
  <si>
    <t>ClinicalDocument/component/structuredBody/component/section[@ID=Precedenti_Esami_Eseguiti]/entry/observation/@classCode</t>
  </si>
  <si>
    <t>Il campo deve essere valorizzato con "OBS" (Observation).</t>
  </si>
  <si>
    <t>ClinicalDocument/component/structuredBody/component/section[@ID=Precedenti_Esami_Eseguiti]/entry/observation/@moodCode</t>
  </si>
  <si>
    <t>Il campo deve essere valorizzato con "EVN" (Event).</t>
  </si>
  <si>
    <t>ClinicalDocument/component/structuredBody/component/section[@ID=Precedenti_Esami_Eseguiti]/entry/observation/code</t>
  </si>
  <si>
    <t>Specifica l'esame eseguito.</t>
  </si>
  <si>
    <t>Possono essere utilizzati i sistemi di codifica (LOINC, ICD9-CM).</t>
  </si>
  <si>
    <t>ClinicalDocument/component/structuredBody/component/section[@ID=Precedenti_Esami_Eseguiti]/entry/observation/code/translation</t>
  </si>
  <si>
    <t>Permette l'inserimento di eventuali altre codifiche derivanti da Nomenclatura Ministeriale e/o Regionale.</t>
  </si>
  <si>
    <t>ClinicalDocument/component/structuredBody/component/section[@ID=Precedenti_Esami_Eseguiti]/entry/observation/effectiveTime</t>
  </si>
  <si>
    <t>Data di esecuzione dell'esame.</t>
  </si>
  <si>
    <t>Può essere strutturato in maniera differente a seconda che si voglia descrivere un preciso istante (point in time) o un intervallo temporale.</t>
  </si>
  <si>
    <t>ClinicalDocument/component/structuredBody/component/section[@ID=Precedenti_Esami_Eseguiti]/entry/observation/effectiveTime/@value</t>
  </si>
  <si>
    <t>Descrive il preciso istante dell'esecuzione dell'esame.</t>
  </si>
  <si>
    <t>Il campo deve essere valorizzato secondo il seguente formato: YYYYMMDDHHMMSS+|-ZZZZ, indicante Anno, mese, giorno, ora, minuti, secondi.</t>
  </si>
  <si>
    <t>ClinicalDocument/component/structuredBody/component/section[@ID=Precedenti_Esami_Eseguiti]/entry/observation/effectiveTime/low</t>
  </si>
  <si>
    <t>Indica l'istante iniziale dell'intervallo temporale in cui è stato eseguito l'esame.</t>
  </si>
  <si>
    <t>ClinicalDocument/component/structuredBody/component/section[@ID=Precedenti_Esami_Eseguiti]/entry/observation/effectiveTime/low/@value</t>
  </si>
  <si>
    <t>ClinicalDocument/component/structuredBody/component/section[@ID=Precedenti_Esami_Eseguiti]/entry/observation/effectiveTime/high</t>
  </si>
  <si>
    <t>Indica l'istante finale dell'intervallo temporale in cui è stato eseguito l'esame.</t>
  </si>
  <si>
    <t>ClinicalDocument/component/structuredBody/component/section[@ID=Precedenti_Esami_Eseguiti]/entry/observation/effectiveTime/high/@value</t>
  </si>
  <si>
    <t>ClinicalDocument/component/structuredBody/component/section[@ID=Precedenti_Esami_Eseguiti]/entry/observation/value</t>
  </si>
  <si>
    <t>Indica l'esito dell'esame.</t>
  </si>
  <si>
    <t>ClinicalDocument/component/structuredBody/component/section[@ID=Esame_Obiettivo]</t>
  </si>
  <si>
    <t>Rappresenta l'insieme di manovre diagnostiche effettuate dal medico per verificare la presenza o assenza, nel paziente, dei segni (o sintomi obiettivi) indicativi di una deviazione dalla condizione di normalità fisiologica.</t>
  </si>
  <si>
    <t>ClinicalDocument/component/structuredBody/component/section[@ID=Esame_Obiettivo]/code</t>
  </si>
  <si>
    <t>ClinicalDocument/component/structuredBody/component/section[@ID=Esame_Obiettivo]/code/@code</t>
  </si>
  <si>
    <t>Tale campo deve essere valorizzato con "29545-1".</t>
  </si>
  <si>
    <t>ClinicalDocument/component/structuredBody/component/section[@ID=Esame_Obiettivo]/code/@codeSystem</t>
  </si>
  <si>
    <t>ClinicalDocument/component/structuredBody/component/section[@ID=Esame_Obiettivo]/code/@codeSystemName</t>
  </si>
  <si>
    <t>ClinicalDocument/component/structuredBody/component/section[@ID=Esame_Obiettivo]/code/@displayName</t>
  </si>
  <si>
    <t>Tale campo deve essere valorizzato con "Osservazioni fisiche".</t>
  </si>
  <si>
    <t>ClinicalDocument/component/structuredBody/component/section[@ID=Esame_Obiettivo]/title</t>
  </si>
  <si>
    <t>Valorizzato con "Esame Obiettivo"</t>
  </si>
  <si>
    <t>ClinicalDocument/component/structuredBody/component/section[@ID=Esame_Obiettivo]/text</t>
  </si>
  <si>
    <t>ClinicalDocument/component/structuredBody/component/section[@ID=Prestazioni]</t>
  </si>
  <si>
    <t>Consente di descrivere le prestazioni effettivamente eseguite e le procedure operative di esame.</t>
  </si>
  <si>
    <t>ClinicalDocument/component/structuredBody/component/section[@ID=Prestazioni]/code</t>
  </si>
  <si>
    <t>Definisce nel dettaglio, sulla base di un particolare vocabolario predefinito, la tipologia di section che si sta compilando. La codifica che deve essere utilizzata per specificare la tipologia della section in oggetto è la codifica LOINC</t>
  </si>
  <si>
    <t>ClinicalDocument/component/structuredBody/component/section[@ID=Prestazioni]/code/@code</t>
  </si>
  <si>
    <t>Tale campo deve essere valorizzato con "62387-6".</t>
  </si>
  <si>
    <t>ClinicalDocument/component/structuredBody/component/section[@ID=Prestazioni]/code/@codeSystem</t>
  </si>
  <si>
    <t>ClinicalDocument/component/structuredBody/component/section[@ID=Prestazioni]/code/@codeSystemName</t>
  </si>
  <si>
    <t>ClinicalDocument/component/structuredBody/component/section[@ID=Prestazioni]/code/@displayName</t>
  </si>
  <si>
    <t>Tale campo deve essere valorizzato con "Interventi".</t>
  </si>
  <si>
    <t>ClinicalDocument/component/structuredBody/component/section[@ID=Prestazioni]/title</t>
  </si>
  <si>
    <t>Valorizzato con "Prestazioni"</t>
  </si>
  <si>
    <t>ClinicalDocument/component/structuredBody/component/section[@ID=Prestazioni]/text</t>
  </si>
  <si>
    <t>ClinicalDocument/component/structuredBody/component/section[@ID=Prestazioni]/entry</t>
  </si>
  <si>
    <t>La strutturazione della entry potrà essere organizzata:
1) primo caso, più semplice e comune, la entry sarà composta da una o più prestazioni amministrative (espresse attraverso l’elemento act);
2) secondo caso, utilizzabile ove si abbia la necessità di descrivere con più dettagli quanto eseguito, assieme all’indicazione delle prestazioni amministrative attraverso l’elemento act, si introdurrà una relazione, mediante l’elemento entryRelationship, tra le prestazioni amministrative e le procedure operative che ne declinano i dettagli operativi, clinici o di esecuzione.</t>
  </si>
  <si>
    <t>ClinicalDocument/component/structuredBody/component/section[@ID=Prestazioni]/entry/act</t>
  </si>
  <si>
    <t>Descrive le prestazioni amministrative eseguite.</t>
  </si>
  <si>
    <t>ClinicalDocument/component/structuredBody/component/section[@ID=Prestazioni]/entry/act/@classCode</t>
  </si>
  <si>
    <t>Descrive il significato dell'elemento act.</t>
  </si>
  <si>
    <t>Il campo deve essere valorizzato con "ACT" (Act).</t>
  </si>
  <si>
    <t>ClinicalDocument/component/structuredBody/component/section[@ID=Prestazioni]/entry/act/@moodCode</t>
  </si>
  <si>
    <t>Descrive l'utilizzo dell'elemento act.</t>
  </si>
  <si>
    <t>ClinicalDocument/component/structuredBody/component/section[@ID=Prestazioni]/entry/act/code</t>
  </si>
  <si>
    <t>Definisce la prestazione amministrativa eseguita.</t>
  </si>
  <si>
    <t>ClinicalDocument/component/structuredBody/component/section[@ID=Prestazioni]/entry/act/code/@code</t>
  </si>
  <si>
    <t>Definisce il codice della prestazione amministrativa.</t>
  </si>
  <si>
    <t>Tale campo deve essere valorizzato con il codice della prestazione.</t>
  </si>
  <si>
    <t>ClinicalDocument/component/structuredBody/component/section[@ID=Prestazioni]/entry/act/code/@codeSystem</t>
  </si>
  <si>
    <t>OID del Nomenclatore Nazionale/Regionale delle prestazioni amministrative.</t>
  </si>
  <si>
    <t>Tale campo deve essere valorizzato con l'OID del nomenclatore.</t>
  </si>
  <si>
    <t>ClinicalDocument/component/structuredBody/component/section[@ID=Prestazioni]/entry/act/code/@codeSystemName</t>
  </si>
  <si>
    <t>Descrizione del Nomenclatore Nazionale/Regionale delle prestazioni amministrative.</t>
  </si>
  <si>
    <t>Tale campo deve essere valorizzato con il nome del sistema di codifica.</t>
  </si>
  <si>
    <t>ClinicalDocument/component/structuredBody/component/section[@ID=Prestazioni]/entry/act/code/@displayName</t>
  </si>
  <si>
    <t>Descrizione della prestazione.</t>
  </si>
  <si>
    <t>Tale campo deve essere valorizzato con la descrizione della prestazione.</t>
  </si>
  <si>
    <t>ClinicalDocument/component/structuredBody/component/section[@ID=Prestazioni]/entry/act/code/translation</t>
  </si>
  <si>
    <t>Riporta una ulteriore codifica della prestazione.</t>
  </si>
  <si>
    <t>Gli attributi sono gli stessi dell'elemento code.</t>
  </si>
  <si>
    <t>ClinicalDocument/component/structuredBody/component/section[@ID=Prestazioni]/entry/act/code/originalText</t>
  </si>
  <si>
    <t>Contiene riferimento incrociato alla descrizione della prestazione nella parte narrativa.</t>
  </si>
  <si>
    <t>ClinicalDocument/component/structuredBody/component/section[@ID=Prestazioni]/entry/act/code/originalText/reference</t>
  </si>
  <si>
    <t>ClinicalDocument/component/structuredBody/component/section[@ID=Prestazioni]/entry/act/effectiveTime</t>
  </si>
  <si>
    <t>Definisce la data nella quale la prestazione è stata eseguita.</t>
  </si>
  <si>
    <t>ClinicalDocument/component/structuredBody/component/section[@ID=Prestazioni]/entry/act/effectiveTime/@value</t>
  </si>
  <si>
    <t>Il campo deve essere valorizzato secondo il seguente formato: "[YYYYMMDDHHMMSS+|-ZZZZ]", indicante anno, mese, giorno, ora, minuti, secondi.</t>
  </si>
  <si>
    <t>ClinicalDocument/component/structuredBody/component/section[@ID=Prestazioni]/entry/act/entryRelationship</t>
  </si>
  <si>
    <t>Descrive, mediante differenti ClinicalStatement, le procedure operative eseguite associabili alla specifica prestazione.</t>
  </si>
  <si>
    <t xml:space="preserve">Possibili informazioni associabili alle procedure operative sono le seguenti: 
- Codice della procedura;
- Descrizione della procedura;
- Quantità (per indicare il numero di somministrazioni);
- Modalità di esecuzione della procedura;
- Strumentazione utilizzata;
- Parametri descrittivi della procedura;
- Note.
Tali informazioni potranno essere definite, in funzione della tipologia e del livello di dettaglio, attraverso il blocco narrativo (elemento section/text), se esprimibili in forma testuale. 
Nel caso particolare in cui si abbia una procedura operativa comune a più prestazioni amministrative (es. anestesia), questa può essere gestita utilizzando un meccanismo di riferimento interno.
Tale elemento è valorizzato con @typeCode=COMP. Nel caso in cui si abbia una procedura operativa comune a più prestazioni amministrative (es. anestesia), questa può essere festita con un'entryRelationship con @typeCode="REFR" e @inversionInd="false" al cui interno ci dovrà essere un'act. </t>
  </si>
  <si>
    <t>ClinicalDocument/component/structuredBody/component/section[@ID=Prestazioni]/entry/act/entryRelationship/procedure</t>
  </si>
  <si>
    <t>Per indicare procedure diagnostiche invasive, interventistiche, chirurgiche, terapeutiche non farmacologiche.</t>
  </si>
  <si>
    <t>Tale elemento contiene gli elementi code, methodCode participant/participantRole/playingDevice, entryRelationship/observation, entryRelationship/act.</t>
  </si>
  <si>
    <t>ClinicalDocument/component/structuredBody/component/section[@ID=Prestazioni]/entry/act/entryRelationship/procedure/@classCode</t>
  </si>
  <si>
    <t>Identifica la classe RIM (Reference Information Model) utilizzata relativamente alle informazioni sulla suprocedure.</t>
  </si>
  <si>
    <t>Tale campo deve essere valorizzato con "PROC".</t>
  </si>
  <si>
    <t>ClinicalDocument/component/structuredBody/component/section[@ID=Prestazioni]/entry/act/entryRelationship/procedure/@moodCode</t>
  </si>
  <si>
    <t>Definisce l'uso della procedure a cui fa riferimento.</t>
  </si>
  <si>
    <t>ClinicalDocument/component/structuredBody/component/section[@ID=Prestazioni]/entry/act/entryRelationship/substanceAdministration</t>
  </si>
  <si>
    <t>per indicare procedure di somministrazioni farmaceutiche come terapie, vaccinazioni e sedazioni</t>
  </si>
  <si>
    <t>Tale campo contiene gli elementi code, repeatNumber, participant/participantRole/playingDevice, entryRelationship/observation e entryRelationship/act.</t>
  </si>
  <si>
    <t>ClinicalDocument/component/structuredBody/component/section[@ID=Prestazioni]/entry/act/entryRelationship/substanceAdministration/consumable/manufacturedProduct/manufacturedMaterial/code</t>
  </si>
  <si>
    <t>Codice e Descrizione della procedura</t>
  </si>
  <si>
    <t>Continene gli attributi code e displayName.</t>
  </si>
  <si>
    <t>ClinicalDocument/component/structuredBody/component/section[@ID=Prestazioni]/entry/act/entryRelationship/substanceAdministration/consumable/manufacturedProduct/manufacturedMaterial/code/translation</t>
  </si>
  <si>
    <t>Viene utilizzato per referenziare quasi sinonimi del manufacturedMaterial in altri schemi di codifica.</t>
  </si>
  <si>
    <t>ClinicalDocument/component/structuredBody/component/section[@ID=Prestazioni]/entry/act/entryRelationship/observation</t>
  </si>
  <si>
    <t>Utilizzata per indicare osservazioni eseguite e parametri clinici rilevati durante la prestazione.</t>
  </si>
  <si>
    <t>Tale campo contiene gli elementi code, repeatNumber, methodCode, participant/participantRole/playingDevice, entryRelationship/observation e entryRelationship/act.</t>
  </si>
  <si>
    <t>ClinicalDocument/component/structuredBody/component/section[@ID=Prestazioni]/entry/act/entryRelationship/act</t>
  </si>
  <si>
    <t>Utilizzata per indicare altre procedure non inquadrabili nei costrutti precedenti.</t>
  </si>
  <si>
    <t>Tale campo contiene gli elementi code, participant/participantRole/playingDevice, entryRelationship/observation e entryRelationship/act.</t>
  </si>
  <si>
    <t>ClinicalDocument/component/structuredBody/component/section[@ID=Confronto_con_Precedenti_Esami_Eseguiti]</t>
  </si>
  <si>
    <t>Riporta un confronto tra quanto emerso nel corso di 
precedenti esami eseguiti e quanto rilevato nel corso della/e procedura/e oggetto del referto.</t>
  </si>
  <si>
    <t>ClinicalDocument/component/structuredBody/component/section[@ID=Confronto_con_Precedenti_Esami_Eseguiti]/code</t>
  </si>
  <si>
    <t>ClinicalDocument/component/structuredBody/component/section[@ID=Confronto_con_Precedenti_Esami_Eseguiti]/code/@code</t>
  </si>
  <si>
    <t>Tale campo deve essere valorizzato con "93126-1".</t>
  </si>
  <si>
    <t>ClinicalDocument/component/structuredBody/component/section[@ID=Confronto_con_Precedenti_Esami_Eseguiti]/code/@codeSystem</t>
  </si>
  <si>
    <t>ClinicalDocument/component/structuredBody/component/section[@ID=Confronto_con_Precedenti_Esami_Eseguiti]/code/@codeSystemName</t>
  </si>
  <si>
    <t>ClinicalDocument/component/structuredBody/component/section[@ID=Confronto_con_Precedenti_Esami_Eseguiti]/code/@displayName</t>
  </si>
  <si>
    <t>Tale campo deve essere valorizzato con "Confronto con precedenti esami eseguiti".</t>
  </si>
  <si>
    <t>ClinicalDocument/component/structuredBody/component/section[@ID=Confronto_con_Precedenti_Esami_Eseguiti]/title</t>
  </si>
  <si>
    <t>Valorizzato con "Confronto con Precedenti Esami Eseguiti"</t>
  </si>
  <si>
    <t>ClinicalDocument/component/structuredBody/component/section[@ID=Confronto_con_Precedenti_Esami_Eseguiti]/text</t>
  </si>
  <si>
    <t>ClinicalDocument/component/structuredBody/component/section[@ID=Referto]</t>
  </si>
  <si>
    <t>Riporta quanto emerso nel corso della/e prestazione/i, riporta quindi al proprio interno una descrizione delle valutazioni del medico e dell’esito della prestazione.</t>
  </si>
  <si>
    <t>ClinicalDocument/component/structuredBody/component/section[@ID=Referto]/code</t>
  </si>
  <si>
    <t>ClinicalDocument/component/structuredBody/component/section[@ID=Referto]/code/@code</t>
  </si>
  <si>
    <t>Tale campo deve essere valorizzato con "47045-0".</t>
  </si>
  <si>
    <t>ClinicalDocument/component/structuredBody/component/section[@ID=Referto]/code/@codeSystem</t>
  </si>
  <si>
    <t>ClinicalDocument/component/structuredBody/component/section[@ID=Referto]/code/@codeSystemName</t>
  </si>
  <si>
    <t>ClinicalDocument/component/structuredBody/component/section[@ID=Referto]/code/@displayName</t>
  </si>
  <si>
    <t>Tale campo deve essere valorizzato con "Referto".</t>
  </si>
  <si>
    <t>ClinicalDocument/component/structuredBody/component/section[@ID=Referto]/title</t>
  </si>
  <si>
    <t>Valorizzato con "Referto"</t>
  </si>
  <si>
    <t>ClinicalDocument/component/structuredBody/component/section[@ID=Referto]/text</t>
  </si>
  <si>
    <t>ClinicalDocument/component/structuredBody/component/section[@ID=Diagnosi]</t>
  </si>
  <si>
    <t>Fornisce una diagnosi conclusiva dedotta dall'esame di Specialistica Ambulatoriale.</t>
  </si>
  <si>
    <t>ClinicalDocument/component/structuredBody/component/section[@ID=Diagnosi]/code</t>
  </si>
  <si>
    <t>ClinicalDocument/component/structuredBody/component/section[@ID=Diagnosi]/code/@code</t>
  </si>
  <si>
    <t>Tale campo deve essere valorizzato con "29548-5".</t>
  </si>
  <si>
    <t>ClinicalDocument/component/structuredBody/component/section[@ID=Diagnosi]/code/@codeSystem</t>
  </si>
  <si>
    <t>ClinicalDocument/component/structuredBody/component/section[@ID=Diagnosi]/code/@codeSystemName</t>
  </si>
  <si>
    <t>ClinicalDocument/component/structuredBody/component/section[@ID=Diagnosi]/code/@displayName</t>
  </si>
  <si>
    <t>Tale campo deve essere valorizzato con "Diagnosi".</t>
  </si>
  <si>
    <t>ClinicalDocument/component/structuredBody/component/section[@ID=Diagnosi]/title</t>
  </si>
  <si>
    <t>Valorizzato con "Diagnosi"</t>
  </si>
  <si>
    <t>ClinicalDocument/component/structuredBody/component/section[@ID=Diagnosi]/text</t>
  </si>
  <si>
    <t>ClinicalDocument/component/structuredBody/component/section[@ID=Diagnosi]/entry</t>
  </si>
  <si>
    <t>ClinicalDocument/component/structuredBody/component/section[@ID=Diagnosi]/entry/observation</t>
  </si>
  <si>
    <t>Descrive la diagnosi conclusiva dedotta dall'esame di Specialistica Ambulatoriale.</t>
  </si>
  <si>
    <t>ClinicalDocument/component/structuredBody/component/section[@ID=Diagnosi]/entry/observation/@moodCode</t>
  </si>
  <si>
    <t>ClinicalDocument/component/structuredBody/component/section[@ID=Diagnosi]/entry/observation/@classCode</t>
  </si>
  <si>
    <t>ClinicalDocument/component/structuredBody/component/section[@ID=Diagnosi]/entry/observation/code</t>
  </si>
  <si>
    <t>Specifica la tipologia dell'osservazione.</t>
  </si>
  <si>
    <t>ClinicalDocument/component/structuredBody/component/section[@ID=Diagnosi]/entry/observation/code/@code</t>
  </si>
  <si>
    <t>Tale campo deve essere valorizzato con "29308-4".</t>
  </si>
  <si>
    <t>ClinicalDocument/component/structuredBody/component/section[@ID=Diagnosi]/entry/observation/code/@codeSystem</t>
  </si>
  <si>
    <t>ClinicalDocument/component/structuredBody/component/section[@ID=Diagnosi]/entry/observation/code/@codeSystemName</t>
  </si>
  <si>
    <t>ClinicalDocument/component/structuredBody/component/section[@ID=Diagnosi]/entry/observation/code/@displayName</t>
  </si>
  <si>
    <t>ClinicalDocument/component/structuredBody/component/section[@ID=Diagnosi]/entry/observation/value</t>
  </si>
  <si>
    <t>Specifica, sulla base del vocabolario predefinito, ICD9-CM, la diagnosi.</t>
  </si>
  <si>
    <t>ClinicalDocument/component/structuredBody/component/section[@ID=Diagnosi]/entry/observation/value/@code</t>
  </si>
  <si>
    <t>Specifica il codice della diagnosi.</t>
  </si>
  <si>
    <t>Tale campo deve essere valorizzato con il codice della diagnosi.</t>
  </si>
  <si>
    <t>ClinicalDocument/component/structuredBody/component/section[@ID=Diagnosi]/entry/observation/value/@codeSystem</t>
  </si>
  <si>
    <t>OID del sistema di codifica ICD9-CM.</t>
  </si>
  <si>
    <t>Tale campo deve essere valorizzato con “2.16.840.1.113883.6.103”.</t>
  </si>
  <si>
    <t>ClinicalDocument/component/structuredBody/component/section[@ID=Diagnosi]/entry/observation/value/@codeSystemName</t>
  </si>
  <si>
    <t>Descrive il sistema di codifica.</t>
  </si>
  <si>
    <t>ClinicalDocument/component/structuredBody/component/section[@ID=Diagnosi]/entry/observation/value/@displayName</t>
  </si>
  <si>
    <t>Descrive la diagnosi.</t>
  </si>
  <si>
    <t>Tale campo deve essere valorizzato con la descrizione della diagnosi.</t>
  </si>
  <si>
    <t>ClinicalDocument/component/structuredBody/component/section[@ID=Diagnosi]/entry/observation/value/translation</t>
  </si>
  <si>
    <t>Riporta ulteriori codifiche della diagnosi.</t>
  </si>
  <si>
    <t>ClinicalDocument/component/structuredBody/component/section[@ID=Conclusioni]</t>
  </si>
  <si>
    <t>Riporta la valutazione conclusiva redatta dal medico specialista e generalmente destinata al medico richiedente.</t>
  </si>
  <si>
    <t>ClinicalDocument/component/structuredBody/component/section[@ID=Conclusioni]/code</t>
  </si>
  <si>
    <t>ClinicalDocument/component/structuredBody/component/section[@ID=Conclusioni]/code/@code</t>
  </si>
  <si>
    <t>Tale campo deve essere valorizzato con "55110-1".</t>
  </si>
  <si>
    <t>ClinicalDocument/component/structuredBody/component/section[@ID=Conclusioni]/code/@codeSystem</t>
  </si>
  <si>
    <t>ClinicalDocument/component/structuredBody/component/section[@ID=Conclusioni]/code/@codeSystemName</t>
  </si>
  <si>
    <t>ClinicalDocument/component/structuredBody/component/section[@ID=Conclusioni]/code/@displayName</t>
  </si>
  <si>
    <t>Tale campo deve essere valorizzato con "Conclusioni".</t>
  </si>
  <si>
    <t>ClinicalDocument/component/structuredBody/component/section[@ID=Conclusioni]/title</t>
  </si>
  <si>
    <t>Valorizzato con "Conclusioni"</t>
  </si>
  <si>
    <t>ClinicalDocument/component/structuredBody/component/section[@ID=Conclusioni]/text</t>
  </si>
  <si>
    <t>ClinicalDocument/component/structuredBody/component/section[@ID=Suggerimenti_per_il_Medico_Prescrittore]</t>
  </si>
  <si>
    <t>Riporta al suo interno eventuali suggerimenti o comunicazioni per il medico richiedente.</t>
  </si>
  <si>
    <t>ClinicalDocument/component/structuredBody/component/section[@ID=Suggerimenti_per_il_Medico_Prescrittore]/code</t>
  </si>
  <si>
    <t>ClinicalDocument/component/structuredBody/component/section[@ID=Suggerimenti_per_il_Medico_Prescrittore]/code/@code</t>
  </si>
  <si>
    <t>Tale campo deve essere valorizzato con "62385-0".</t>
  </si>
  <si>
    <t>ClinicalDocument/component/structuredBody/component/section[@ID=Suggerimenti_per_il_Medico_Prescrittore]/code/@codeSystem</t>
  </si>
  <si>
    <t>ClinicalDocument/component/structuredBody/component/section[@ID=Suggerimenti_per_il_Medico_Prescrittore]/code/@codeSystemName</t>
  </si>
  <si>
    <t>ClinicalDocument/component/structuredBody/component/section[@ID=Suggerimenti_per_il_Medico_Prescrittore]/code/@displayName</t>
  </si>
  <si>
    <t>Tale campo deve essere valorizzato con "Raccomandazioni".</t>
  </si>
  <si>
    <t>ClinicalDocument/component/structuredBody/component/section[@ID=Suggerimenti_per_il_Medico_Prescrittore]/title</t>
  </si>
  <si>
    <t>Valorizzato con "Suggerimenti per il Medico Prescrittore"</t>
  </si>
  <si>
    <t>ClinicalDocument/component/structuredBody/component/section[@ID=Suggerimenti_per_il_Medico_Prescrittore]/text</t>
  </si>
  <si>
    <t>ClinicalDocument/component/structuredBody/component/section[@ID=Accertamenti_ e_ Controlli_Consigliati]</t>
  </si>
  <si>
    <t>Riporta le prestazioni che il medico specialista ritiene opportuno consigliare al paziente.</t>
  </si>
  <si>
    <t>ClinicalDocument/component/structuredBody/component/section[@ID=Accertamenti_ e_ Controlli_Consigliati]/code</t>
  </si>
  <si>
    <t>ClinicalDocument/component/structuredBody/component/section[@ID=Accertamenti_ e_ Controlli_Consigliati]/code/@code</t>
  </si>
  <si>
    <t>Tale campo deve essere valorizzato con "80615-8".</t>
  </si>
  <si>
    <t>ClinicalDocument/component/structuredBody/component/section[@ID=Accertamenti_ e_ Controlli_Consigliati]/code/@codeSystem</t>
  </si>
  <si>
    <t>ClinicalDocument/component/structuredBody/component/section[@ID=Accertamenti_ e_ Controlli_Consigliati]/code/@codeSystemName</t>
  </si>
  <si>
    <t>ClinicalDocument/component/structuredBody/component/section[@ID=Accertamenti_ e_ Controlli_Consigliati]/code/@displayName</t>
  </si>
  <si>
    <t>Tale campo deve essere valorizzato con "Follow-up consigliato".</t>
  </si>
  <si>
    <t>ClinicalDocument/component/structuredBody/component/section[@ID=Accertamenti_ e_ Controlli_Consigliati]/title</t>
  </si>
  <si>
    <t>Valorizzato con "Accertamenti e Controlli Consigliati"</t>
  </si>
  <si>
    <t>ClinicalDocument/component/structuredBody/component/section[@ID=Accertamenti_ e_ Controlli_Consigliati]/text</t>
  </si>
  <si>
    <t>ClinicalDocument/component/structuredBody/component/section[@ID=Accertamenti_ e_ Controlli_Consigliati]/entry</t>
  </si>
  <si>
    <t>ClinicalDocument/component/structuredBody/component/section[@ID=Accertamenti_ e_ Controlli_Consigliati]/entry/act</t>
  </si>
  <si>
    <t>Descrive eventuali accertamenti e controlli consigliati</t>
  </si>
  <si>
    <t>ClinicalDocument/component/structuredBody/component/section[@ID=Accertamenti_ e_ Controlli_Consigliati]/entry/act/@moodCode</t>
  </si>
  <si>
    <t>Il campo deve essere valorizzato con "PRP" (Proposal).</t>
  </si>
  <si>
    <t>ClinicalDocument/component/structuredBody/component/section[@ID=Accertamenti_ e_ Controlli_Consigliati]/entry/act/@classCode</t>
  </si>
  <si>
    <t>ClinicalDocument/component/structuredBody/component/section[@ID=Accertamenti_ e_ Controlli_Consigliati]/entry/act/code</t>
  </si>
  <si>
    <t>Specifica, sulla base di un particolare vocabolario, gli Accertamenti e controlli consigliati.</t>
  </si>
  <si>
    <t>ClinicalDocument/component/structuredBody/component/section[@ID=Accertamenti_ e_ Controlli_Consigliati]/entry/act/code/@code</t>
  </si>
  <si>
    <t>Identifica il codice degli accertamenti</t>
  </si>
  <si>
    <t>Tale campo deve essere valorizzato con il codice degli accertamenti.</t>
  </si>
  <si>
    <t>ClinicalDocument/component/structuredBody/component/section[@ID=Accertamenti_ e_ Controlli_Consigliati]/entry/act/code/@codeSystem</t>
  </si>
  <si>
    <t>OID del sistema di codifica.</t>
  </si>
  <si>
    <t>ClinicalDocument/component/structuredBody/component/section[@ID=Accertamenti_ e_ Controlli_Consigliati]/entry/act/code/@codeSystemName</t>
  </si>
  <si>
    <t>ClinicalDocument/component/structuredBody/component/section[@ID=Accertamenti_ e_ Controlli_Consigliati]/entry/act/code/@displayName</t>
  </si>
  <si>
    <t>Descrizione degli accertamenti.</t>
  </si>
  <si>
    <t>Tale campo deve essere valorizzato con la descrizione degli accertamenti.</t>
  </si>
  <si>
    <t>ClinicalDocument/component/structuredBody/component/section[@ID=Accertamenti_ e_ Controlli_Consigliati]/entry/act/code/translation</t>
  </si>
  <si>
    <t>Riporta una ulteriore codifica degli accertamenti e controlli consigliati.</t>
  </si>
  <si>
    <t>ClinicalDocument/component/structuredBody/component/section[@ID=Terapia_Farmacologica_Consigliata]</t>
  </si>
  <si>
    <t>Riporta le terapie che il medico specialista ritiene opportuno consigliare al paziente a seguito della prestazione.</t>
  </si>
  <si>
    <t>ClinicalDocument/component/structuredBody/component/section[@ID=Terapia_Farmacologica_Consigliata]/code</t>
  </si>
  <si>
    <t>ClinicalDocument/component/structuredBody/component/section[@ID=Terapia_Farmacologica_Consigliata]/code/@code</t>
  </si>
  <si>
    <t>Tale campo deve essere valorizzato con "93341-6".</t>
  </si>
  <si>
    <t>ClinicalDocument/component/structuredBody/component/section[@ID=Terapia_Farmacologica_Consigliata]/code/@codeSystem</t>
  </si>
  <si>
    <t>ClinicalDocument/component/structuredBody/component/section[@ID=Terapia_Farmacologica_Consigliata]/code/@codeSystemName</t>
  </si>
  <si>
    <t>ClinicalDocument/component/structuredBody/component/section[@ID=Terapia_Farmacologica_Consigliata]/code/@displayName</t>
  </si>
  <si>
    <t>Tale campo deve essere valorizzato con "Farmaci consigliati".</t>
  </si>
  <si>
    <t>ClinicalDocument/component/structuredBody/component/section[@ID=Terapia_Farmacologica_Consigliata]/title</t>
  </si>
  <si>
    <t>Valorizzato con "Terapia Farmacologica Consigliata"</t>
  </si>
  <si>
    <t>ClinicalDocument/component/structuredBody/component/section[@ID=Terapia_Farmacologica_Consigliata]/text</t>
  </si>
  <si>
    <t>ClinicalDocument/component/structuredBody/component/section[@ID=Terapia_Farmacologica_Consigliata]/entry</t>
  </si>
  <si>
    <t>ClinicalDocument/component/structuredBody/component/section[@ID=Terapia_Farmacologica_Consigliata]/entry/substanceAdministration</t>
  </si>
  <si>
    <t>Descrive la terapia farmacologica consigliata a seguito della visita Specialistica.</t>
  </si>
  <si>
    <t>ClinicalDocument/component/structuredBody/component/section[@ID=Terapia_Farmacologica_Consigliata]/entry/substanceAdministration/@moodCode</t>
  </si>
  <si>
    <t>Descrive l'utilizzo dell'elemento substanceAdministration.</t>
  </si>
  <si>
    <t>ClinicalDocument/component/structuredBody/component/section[@ID=Terapia_Farmacologica_Consigliata]/entry/substanceAdministration/@classCode</t>
  </si>
  <si>
    <t>Descrive il significato dell'elemento substanceAdministration.</t>
  </si>
  <si>
    <t>Il campo deve essere valorizzato con "SBADM" (SubstanceAdministration).</t>
  </si>
  <si>
    <t>ClinicalDocument/component/structuredBody/component/section[@ID=Terapia_Farmacologica_Consigliata]/entry/substanceAdministration/effectiveTime</t>
  </si>
  <si>
    <t>Descrive l'intervallo di tempo in cui si propone la somministrazione della terapia.</t>
  </si>
  <si>
    <t>ClinicalDocument/component/structuredBody/component/section[@ID=Terapia_Farmacologica_Consigliata]/entry/substanceAdministration/effectiveTime/low</t>
  </si>
  <si>
    <t>Descrive l'inizio dell'intervallo di tempo in cui si propone la somministrazione della terapia.</t>
  </si>
  <si>
    <t>Nel caso non se ne conosca il valore, tale elemento deve essere valorizzato con @nullflavor = UNK.</t>
  </si>
  <si>
    <t>ClinicalDocument/component/structuredBody/component/section[@ID=Terapia_Farmacologica_Consigliata]/entry/substanceAdministration/effectiveTime/high</t>
  </si>
  <si>
    <t>Descrive la fine dell'intervallo di tempo in cui si propone la somministrazione della terapia.</t>
  </si>
  <si>
    <t>Esso deve essere sempre presente quando lo substanceAdministration/statusCode è “completed” o “aborted”; non deve essere presente negli altri casi.</t>
  </si>
  <si>
    <t>Descrive l'informazione associata all'assunzione di un farmaco (e.g. due volte al giorno, prima dei pasti, etc.).</t>
  </si>
  <si>
    <t>ClinicalDocument/component/structuredBody/component/section[@ID=Terapia_Farmacologica_Consigliata]/entry/substanceAdministration/routeCode</t>
  </si>
  <si>
    <t>Descrive le informazioni inerenti alla via di somministrazione.</t>
  </si>
  <si>
    <t>ClinicalDocument/component/structuredBody/component/section[@ID=Terapia_Farmacologica_Consigliata]/entry/substanceAdministration/routeCode/@code</t>
  </si>
  <si>
    <t>Tale attributo può essere valorizzato secondo il Value Set "HL7 RouteOfAdministration" con "2.16.840.1.113883.5.112".</t>
  </si>
  <si>
    <t>ClinicalDocument/component/structuredBody/component/section[@ID=Terapia_Farmacologica_Consigliata]/entry/substanceAdministration/approachSiteCode</t>
  </si>
  <si>
    <t>Specifica il sito anatomico in cui viene somministrato il farmaco.</t>
  </si>
  <si>
    <t>ClinicalDocument/component/structuredBody/component/section[@ID=Terapia_Farmacologica_Consigliata]/entry/substanceAdministration/approachSiteCode/@code</t>
  </si>
  <si>
    <t>Descrive le informazioni inerenti al sito anatomico in cui viene somministrato il farmaco.</t>
  </si>
  <si>
    <t>Tale attributo può essere valorizzato secondo il ValueSet "ActSite" con "2.16.840.1.113883.5.1052".</t>
  </si>
  <si>
    <t>ClinicalDocument/component/structuredBody/component/section[@ID=Terapia_Farmacologica_Consigliata]/entry/substanceAdministration/doseQuantity</t>
  </si>
  <si>
    <t>Indica la dose del farmaco che deve essere somministrato.</t>
  </si>
  <si>
    <t>ClinicalDocument/component/structuredBody/component/section[@ID=Terapia_Farmacologica_Consigliata]/entry/substanceAdministration/doseQuantity/low</t>
  </si>
  <si>
    <t>Indica il limite inferiore del range della dose del farmaco che deve essere somministrato.</t>
  </si>
  <si>
    <t>Se non si tratta di un range si usano due valori &lt;low&gt; e &lt;high&gt; coincidenti.</t>
  </si>
  <si>
    <t>ClinicalDocument/component/structuredBody/component/section[@ID=Terapia_Farmacologica_Consigliata]/entry/substanceAdministration/doseQuantity/low/@value</t>
  </si>
  <si>
    <t>Indica il valore del limite inferiore del range della dose.</t>
  </si>
  <si>
    <t>ClinicalDocument/component/structuredBody/component/section[@ID=Terapia_Farmacologica_Consigliata]/entry/substanceAdministration/doseQuantity/low/@unit</t>
  </si>
  <si>
    <t>Indica la frazione di dose del farmaco che deve essere somministrato.</t>
  </si>
  <si>
    <t>Se la dose si riferisce a unità intere (e.g. capsule, tavolette,…) tale attributo non deve essere usato.</t>
  </si>
  <si>
    <t>ClinicalDocument/component/structuredBody/component/section[@ID=Terapia_Farmacologica_Consigliata]/entry/substanceAdministration/doseQuantity/high</t>
  </si>
  <si>
    <t>Indica il limite superiore del range della dose del farmaco che deve essere somministrato.</t>
  </si>
  <si>
    <t>ClinicalDocument/component/structuredBody/component/section[@ID=Terapia_Farmacologica_Consigliata]/entry/substanceAdministration/doseQuantity/high/@value</t>
  </si>
  <si>
    <t>Indica il valore del limite superiore del range della dose.</t>
  </si>
  <si>
    <t>ClinicalDocument/component/structuredBody/component/section[@ID=Terapia_Farmacologica_Consigliata]/entry/substanceAdministration/doseQuantity/high/@unit</t>
  </si>
  <si>
    <t>Indica la frazione di dose del farmaco che deve essere somministrata.</t>
  </si>
  <si>
    <t>ClinicalDocument/component/structuredBody/component/section[@ID=Terapia_Farmacologica_Consigliata]/entry/substanceAdministration/rateQuantity</t>
  </si>
  <si>
    <t>Indica la frequenza di erogazione, ovvero la velocità con cui viene somministrato il farmaco.</t>
  </si>
  <si>
    <t>Se indicate, le unità di misura sono derivate dal vocabolario HL7 UnitsOfMeasureCaseSensitive.</t>
  </si>
  <si>
    <t>ClinicalDocument/component/structuredBody/component/section[@ID=Terapia_Farmacologica_Consigliata]/entry/substanceAdministration/rateQuantity/low</t>
  </si>
  <si>
    <t>Indica il limite inferiore del range della frequenza di erogazione.</t>
  </si>
  <si>
    <t>ClinicalDocument/component/structuredBody/component/section[@ID=Terapia_Farmacologica_Consigliata]/entry/substanceAdministration/rateQuantity/low/@value</t>
  </si>
  <si>
    <t>Indica il valore del limite inferiore del range della frequenza di erogazione.</t>
  </si>
  <si>
    <t>ClinicalDocument/component/structuredBody/component/section[@ID=Terapia_Farmacologica_Consigliata]/entry/substanceAdministration/rateQuantity/low/@unit</t>
  </si>
  <si>
    <t>Indica l'unità di misura del valore del limite inferiore del range della frequenza di erogazione.</t>
  </si>
  <si>
    <t>ClinicalDocument/component/structuredBody/component/section[@ID=Terapia_Farmacologica_Consigliata]/entry/substanceAdministration/rateQuantity/high</t>
  </si>
  <si>
    <t>Indica il limite superiore del range della frequenza di erogazione.</t>
  </si>
  <si>
    <t>ClinicalDocument/component/structuredBody/component/section[@ID=Terapia_Farmacologica_Consigliata]/entry/substanceAdministration/rateQuantity/high/@value</t>
  </si>
  <si>
    <t>Indica il valore del limite superiore del range della frequenza di erogazione.</t>
  </si>
  <si>
    <t>ClinicalDocument/component/structuredBody/component/section[@ID=Terapia_Farmacologica_Consigliata]/entry/substanceAdministration/rateQuantity/high/@unit</t>
  </si>
  <si>
    <t>Indica l'unità di misura del valore del limite superiore del range della frequenza di erogazione.</t>
  </si>
  <si>
    <t>ClinicalDocument/component/structuredBody/component/section[@ID=Terapia_Farmacologica_Consigliata]/entry/substanceAdministration/administrationUnitCode</t>
  </si>
  <si>
    <t>Fornisce l'informazione inerente alla forma farmaceutica associata alla codifica.</t>
  </si>
  <si>
    <t>ClinicalDocument/component/structuredBody/component/section[@ID=Terapia_Farmacologica_Consigliata]/entry/substanceAdministration/consumable/manufacturedProduct/manufacturedMaterial</t>
  </si>
  <si>
    <t>Definisce il tipo di terapia consigliata, attraverso la codifica ATC, AIC e/o Gruppi di Equivalenza (GE) secondo la codifica AIFA.</t>
  </si>
  <si>
    <t>ClinicalDocument/component/structuredBody/component/section[@ID=Terapia_Farmacologica_Consigliata]/entry/substanceAdministration/consumable/manufacturedProduct/manufacturedMaterial/code</t>
  </si>
  <si>
    <t>Codice del prodotto prescritto, nel caso in cui siano presenti più codici.</t>
  </si>
  <si>
    <t>ClinicalDocument/component/structuredBody/component/section[@ID=Terapia_Farmacologica_Consigliata]/entry/substanceAdministration/consumable/manufacturedProduct/manufacturedMaterial/code/@code</t>
  </si>
  <si>
    <t>Tale campo deve essere valorizzato con uno dei valori previsti nel catalogo nazione di codifica ATC, AIC o GE.</t>
  </si>
  <si>
    <t>ClinicalDocument/component/structuredBody/component/section[@ID=Terapia_Farmacologica_Consigliata]/entry/substanceAdministration/consumable/manufacturedProduct/manufacturedMaterial/code/@codeSystem</t>
  </si>
  <si>
    <t>Tale campo deve assumere uno dei seguenti valori costanti: “2.16.840.1.113883.6.73” o “2.16.840.1.113883.2.9.6.1.5” o “2.16.840.1.113883.2.9.6.1.51”.</t>
  </si>
  <si>
    <t>ClinicalDocument/component/structuredBody/component/section[@ID=Terapia_Farmacologica_Consigliata]/entry/substanceAdministration/consumable/manufacturedProduct/manufacturedMaterial/code/@codeSystemName</t>
  </si>
  <si>
    <t>Descrizione del sistema di codifica ATC, AIC, GE.</t>
  </si>
  <si>
    <t>Tale campo deve essere uno dei valori costanti “WHO ATC” o “Tabella farmaci AIC” o “Gruppi di Equivalenza”.</t>
  </si>
  <si>
    <t>ClinicalDocument/component/structuredBody/component/section[@ID=Terapia_Farmacologica_Consigliata]/entry/substanceAdministration/consumable/manufacturedProduct/manufacturedMaterial/code/@displayName</t>
  </si>
  <si>
    <t>Tale campo assume il valore della descrizione del codice ATC, AIC o GE in oggetto.</t>
  </si>
  <si>
    <t>ClinicalDocument/component/structuredBody/component/section[@ID=Terapia_Farmacologica_Consigliata]/entry/substanceAdministration/consumable/manufacturedProduct/manufacturedMaterial/code/translation</t>
  </si>
  <si>
    <t>Gli attributi di tale elemento possono essere valorizzati come quelli dell'elemento code riportanto codifiche ulteriori.</t>
  </si>
  <si>
    <t>ClinicalDocument/component/structuredBody/component/section[@ID=Terapia_Farmacologica_Consigliata]/entry/substanceAdministration/participant</t>
  </si>
  <si>
    <t>Contiene informazioni relative al medico che ha richiesto la terapia.</t>
  </si>
  <si>
    <t>ClinicalDocument/component/structuredBody/component/section[@ID=Terapia_Farmacologica_Consigliata]/entry/substanceAdministration/participant/effectiveTime</t>
  </si>
  <si>
    <t>Riporta la data e l'orario di richiesta della terapia.</t>
  </si>
  <si>
    <t>ClinicalDocument/component/structuredBody/component/section[@ID=Terapia_Farmacologica_Consigliata]/entry/substanceAdministration/participant/participantRole/id</t>
  </si>
  <si>
    <t>Identifica univocamente il medico che ha richiesto la terapia.</t>
  </si>
  <si>
    <t>ClinicalDocument/component/structuredBody/component/section[@ID=Terapia_Farmacologica_Consigliata]/entry/substanceAdministration/participant/playingEntity</t>
  </si>
  <si>
    <t>Specifica il nome e cognome del medico che ha prescritto la terapia in oggetto.</t>
  </si>
  <si>
    <t>ClinicalDocument/component/structuredBody/component/section[@ID=Terapia_Farmacologica_Consigliata]/entry/substanceAdministration/entryRelationship/observation</t>
  </si>
  <si>
    <t>Riporta le informazioni di dettaglio relative alla grammatura e alla quantità nella confezione.</t>
  </si>
  <si>
    <t>A tale campo devono essere associati un elemento code e un value.</t>
  </si>
  <si>
    <t>ClinicalDocument/component/structuredBody/component/section[@ID=Terapia_Farmacologica_Consigliata]/entry/substanceAdministration/entryRelationship/supply</t>
  </si>
  <si>
    <t>Riporta il numero di confezioni descritte.</t>
  </si>
  <si>
    <t>A tale campo può essere associato un elemento quantity.</t>
  </si>
  <si>
    <t xml:space="preserve">Indica l’OID identificato per rappresentare l’informazione associata al soggetto.
</t>
  </si>
  <si>
    <t>Identifica il codice di riservatezza del documento. Tale campo deve essere valorizzato con uno dei seguenti valori "N" (= Normal), "V" (=Very Restricted).</t>
  </si>
  <si>
    <t>Identifica l'OID del sistema di codifica. Tale campo deve essere valorizzato con "2.16.840.1.113883.5.25"</t>
  </si>
  <si>
    <t xml:space="preserve">Identifica il sistema di codifica relativo al value set associato al genere dichiarato dal paziente.
Tale campo deve essere valorizzato con l'OID fisso “2.16.840.1.113883.5.1” </t>
  </si>
  <si>
    <t>Identifica il nome del sistema di codifica associato al genere dichiarato dal paziente. Tale campo riporta la stringa fissa: "HL7 AdministrativeGender".</t>
  </si>
  <si>
    <t>Identifica il sistema di codifica associato alla tipologia di accesso che ha determinato la prestazione (programmato / ad accesso diretto).
Tale campo può essere valorizzato con "2.16.840.1.113883.2.9.5.1.4".</t>
  </si>
  <si>
    <t>Identifica il codice associato alla tipologia di priorità associata alla richiesta.
Tale campo deve assumere uno dei valori del vocabolario HL7 ActPriority.</t>
  </si>
  <si>
    <t>Identifica il sistema di codifica associato alla tipologia di priorità associata alla richiesta.
Tale attributo deve assumere il valore costante "2.16.840.1.113883.5.7".</t>
  </si>
  <si>
    <t>Indica la data in cui si è verificato l'evento.</t>
  </si>
  <si>
    <t>Specifica il limite inferiore dell'intervallo temporale in cui si è verificato l'evento.</t>
  </si>
  <si>
    <t>Specifica il limite superiore dell'intervallo temporale in cui si è verificato l'evento.</t>
  </si>
  <si>
    <t>Utilizzato per specificare il grado di parentela.
Il contenuto di tale elemento può essere derivato dal value set RoleCode.</t>
  </si>
  <si>
    <t>Descrive l'intervallo di tempo in cui ciò che viene osservato (e.g. la condizione di allergia) è attivo.</t>
  </si>
  <si>
    <t>Descrive il valore inferiore dell'intervallo di tempo in cui ciò che viene osservato (e.g. la condizione di allergia) è attivo.
Nel caso non si conosca il valore di tale elemento deve essere valorizzato con @nullflavor = "UNK".</t>
  </si>
  <si>
    <t>Descrive il valore superiore dell'intervallo di tempo in cui ciò che viene osservato (e.g. la condizione di allergia) è attivo.</t>
  </si>
  <si>
    <t>Permette di descrivere l'agente .
Si richiede che l’agente sia esplicitamente incluso o come agente codificato, o come agente non codificato, o come esplicita indicazione di agente non noto.</t>
  </si>
  <si>
    <t>ClinicalDocument/component/structuredBody/component/section[@ID=Storia_Clinica]/component/section[@ID="Allergie"]/entry/act/entryRelationship/observation/participant/participantRole/playingEntity/code/translation</t>
  </si>
  <si>
    <t>ClinicalDocument/component/structuredBody/component/section[@ID=Quesito_diagnostico]/entry/observation/value</t>
  </si>
  <si>
    <t>Rappresenta il codice della diagnosi secondo la classificazione ICD9-CM.</t>
  </si>
  <si>
    <t>Viene inserita una diagnosi al quale è associato un codice che non appartiene al sistema di codifica utilizzato (ICD-9-CM).</t>
  </si>
  <si>
    <t>ClinicalDocument/component/structuredBody/component/section[@ID=Quesito_diagnostico]/entry/observation/value/@code</t>
  </si>
  <si>
    <t>Identifica il codice della diagnosi.</t>
  </si>
  <si>
    <t>ClinicalDocument/component/structuredBody/component/section[@ID=Quesito_diagnostico]/entry/observation/value/@codeSystem</t>
  </si>
  <si>
    <t>Rappresenta l'OID del sistema di codifica ICD-9-CM.
Tale attributo deve essere valorizzato con "2.16.840.1.113883.6.103"</t>
  </si>
  <si>
    <t>ClinicalDocument/component/structuredBody/component/section[@ID=Quesito_diagnostico]/entry/observation/value/@codeSystemName</t>
  </si>
  <si>
    <t>Rappresenta la descrizione del sistema di codifica.</t>
  </si>
  <si>
    <t>ClinicalDocument/component/structuredBody/component/section[@ID=Quesito_diagnostico]/entry/observation/value/@displayName</t>
  </si>
  <si>
    <t>Rappresenta la descrizione della diagnosi.</t>
  </si>
  <si>
    <t>codice della prestazione eseguita non presente</t>
  </si>
  <si>
    <t>Campi che generano errore nel caso in cui l'elemento non è presente</t>
  </si>
  <si>
    <t>il codice che identifica l'autenticazione del documento viene valorizzato erroneamente, con un code diverso da S</t>
  </si>
  <si>
    <t>Non è  presente il grado di parentela del familiare in oggetto.</t>
  </si>
  <si>
    <t>Data non presente all'interno di tale elemento che dovrebbe distinguere, attraverso un riferimento temporale, l'anamnesi patologica prossima dall'anamnesi patologica remota.</t>
  </si>
  <si>
    <t>Blocco strutturato non presente con le informazioni inerenti alle prestazioni eseguite.</t>
  </si>
  <si>
    <t xml:space="preserve">Blocco narrativo non presente </t>
  </si>
  <si>
    <t>Sezione "Referto" non presente</t>
  </si>
  <si>
    <t>Non è presente l'identificativo della prescrizione</t>
  </si>
  <si>
    <t>Il nome del paziente non è presente.</t>
  </si>
  <si>
    <t>Il comune di residenza del paziente non è presente</t>
  </si>
  <si>
    <t>0...1</t>
  </si>
  <si>
    <t>Non è presente il livello di riservatezza del documento</t>
  </si>
  <si>
    <t>L'elemento viene valorizzato erroneamente con un livello di riservatessa moderatamente sensibile ("Restricted")</t>
  </si>
  <si>
    <r>
      <rPr>
        <b/>
        <sz val="11"/>
        <color theme="1"/>
        <rFont val="Calibri"/>
        <family val="2"/>
        <scheme val="minor"/>
      </rPr>
      <t>Non è presente l'agente che ha scatenato l'allergia o intolleranza.</t>
    </r>
    <r>
      <rPr>
        <sz val="11"/>
        <color theme="1"/>
        <rFont val="Calibri"/>
        <family val="2"/>
        <scheme val="minor"/>
      </rPr>
      <t xml:space="preserve">
</t>
    </r>
  </si>
  <si>
    <t>Il sesso del paziente valorizzato erroneamente con un valore diverso da "male", "female" o "undifferentiated". Es: campo valorizzato con codice"NB" (Non Binary)</t>
  </si>
  <si>
    <t>Alla priorità della richesta viene assegnato un valore previsto dalla condifica, ma diverso dai seguenti: 'Normale’, ‘Preoperatoria’, ‘Urgente', ‘Emergenza’.</t>
  </si>
  <si>
    <t>Questa informazione, relativa all'intervallo di tempo in cui si è presentata l'allergia o l'intolleranza,  non è presente.</t>
  </si>
  <si>
    <t>Identifica il sistema di codifica associata al codice dell'osservazione.
Tale campo deve essere valorizzato con "2.16.840.1.113883.6.103".</t>
  </si>
  <si>
    <t>Identifica il nome del sistema di codifica associata al codice dell'osservazione.
Tale campo deve essere valorizzato con "ICD9-CM".</t>
  </si>
  <si>
    <t>Tale campo viene valorizzato con un valore che non è contenuto nella codifica prevista per questa informazione.</t>
  </si>
  <si>
    <t>Valorizzazione errata del codice fiscale con caratteri in minuscolo (es:  "provax00x00x000x")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</si>
</sst>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b/>
      <sz val="11"/>
      <color theme="0"/>
      <name val="Calibri"/>
      <family val="2"/>
      <scheme val="minor"/>
    </font>
    <font>
      <b/>
      <sz val="11"/>
      <color theme="1"/>
      <name val="Calibri"/>
      <family val="2"/>
      <scheme val="minor"/>
    </font>
    <font>
      <b/>
      <i/>
      <sz val="11"/>
      <color theme="0"/>
      <name val="Calibri"/>
      <family val="2"/>
      <scheme val="minor"/>
    </font>
    <font>
      <sz val="11"/>
      <color theme="1"/>
      <name val="Calibri"/>
      <family val="2"/>
    </font>
    <font>
      <sz val="11"/>
      <name val="Calibri"/>
      <family val="2"/>
      <scheme val="minor"/>
    </font>
    <font>
      <sz val="11"/>
      <name val="Calibri"/>
      <family val="2"/>
    </font>
    <font>
      <sz val="11"/>
      <color rgb="FF000000"/>
      <name val="Calibri"/>
      <family val="2"/>
      <scheme val="minor"/>
    </font>
    <font>
      <sz val="12"/>
      <color theme="1"/>
      <name val="Calibri"/>
      <family val="2"/>
      <scheme val="minor"/>
    </font>
    <font>
      <b/>
      <sz val="11"/>
      <color theme="1"/>
      <name val="Calibri"/>
      <family val="2"/>
    </font>
    <font>
      <b/>
      <sz val="11"/>
      <name val="Calibri"/>
      <family val="2"/>
      <scheme val="minor"/>
    </font>
    <font>
      <sz val="11"/>
      <color theme="1"/>
      <name val="Arial"/>
      <family val="2"/>
    </font>
    <font>
      <b/>
      <u/>
      <sz val="11"/>
      <color theme="1"/>
      <name val="Calibri"/>
      <family val="2"/>
      <scheme val="minor"/>
    </font>
  </fonts>
  <fills count="6">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rgb="FF92D050"/>
        <bgColor indexed="64"/>
      </patternFill>
    </fill>
    <fill>
      <patternFill patternType="solid">
        <fgColor theme="0"/>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style="thin">
        <color auto="1"/>
      </left>
      <right style="hair">
        <color auto="1"/>
      </right>
      <top style="thin">
        <color auto="1"/>
      </top>
      <bottom style="hair">
        <color auto="1"/>
      </bottom>
      <diagonal/>
    </border>
    <border>
      <left style="hair">
        <color auto="1"/>
      </left>
      <right style="hair">
        <color auto="1"/>
      </right>
      <top style="thin">
        <color auto="1"/>
      </top>
      <bottom style="hair">
        <color auto="1"/>
      </bottom>
      <diagonal/>
    </border>
    <border>
      <left style="hair">
        <color auto="1"/>
      </left>
      <right style="thin">
        <color auto="1"/>
      </right>
      <top style="thin">
        <color auto="1"/>
      </top>
      <bottom style="hair">
        <color auto="1"/>
      </bottom>
      <diagonal/>
    </border>
    <border>
      <left style="thin">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style="thin">
        <color auto="1"/>
      </right>
      <top style="hair">
        <color auto="1"/>
      </top>
      <bottom style="hair">
        <color auto="1"/>
      </bottom>
      <diagonal/>
    </border>
    <border>
      <left style="thin">
        <color auto="1"/>
      </left>
      <right style="hair">
        <color auto="1"/>
      </right>
      <top style="hair">
        <color auto="1"/>
      </top>
      <bottom style="thin">
        <color auto="1"/>
      </bottom>
      <diagonal/>
    </border>
    <border>
      <left style="hair">
        <color auto="1"/>
      </left>
      <right style="hair">
        <color auto="1"/>
      </right>
      <top style="hair">
        <color auto="1"/>
      </top>
      <bottom style="thin">
        <color auto="1"/>
      </bottom>
      <diagonal/>
    </border>
    <border>
      <left style="hair">
        <color auto="1"/>
      </left>
      <right style="thin">
        <color auto="1"/>
      </right>
      <top style="hair">
        <color auto="1"/>
      </top>
      <bottom style="thin">
        <color auto="1"/>
      </bottom>
      <diagonal/>
    </border>
    <border>
      <left style="hair">
        <color auto="1"/>
      </left>
      <right style="thin">
        <color auto="1"/>
      </right>
      <top style="hair">
        <color auto="1"/>
      </top>
      <bottom/>
      <diagonal/>
    </border>
    <border>
      <left style="hair">
        <color auto="1"/>
      </left>
      <right style="thin">
        <color auto="1"/>
      </right>
      <top/>
      <bottom/>
      <diagonal/>
    </border>
    <border>
      <left style="hair">
        <color auto="1"/>
      </left>
      <right style="thin">
        <color auto="1"/>
      </right>
      <top/>
      <bottom style="hair">
        <color auto="1"/>
      </bottom>
      <diagonal/>
    </border>
    <border>
      <left/>
      <right/>
      <top style="hair">
        <color rgb="FF000000"/>
      </top>
      <bottom/>
      <diagonal/>
    </border>
    <border>
      <left style="thin">
        <color rgb="FF000000"/>
      </left>
      <right style="hair">
        <color rgb="FF000000"/>
      </right>
      <top style="hair">
        <color rgb="FF000000"/>
      </top>
      <bottom style="hair">
        <color rgb="FF000000"/>
      </bottom>
      <diagonal/>
    </border>
    <border>
      <left style="hair">
        <color rgb="FF000000"/>
      </left>
      <right style="hair">
        <color rgb="FF000000"/>
      </right>
      <top style="hair">
        <color rgb="FF000000"/>
      </top>
      <bottom style="hair">
        <color rgb="FF000000"/>
      </bottom>
      <diagonal/>
    </border>
    <border>
      <left/>
      <right/>
      <top/>
      <bottom style="hair">
        <color auto="1"/>
      </bottom>
      <diagonal/>
    </border>
  </borders>
  <cellStyleXfs count="2">
    <xf numFmtId="0" fontId="0" fillId="0" borderId="0"/>
    <xf numFmtId="0" fontId="11" fillId="0" borderId="0"/>
  </cellStyleXfs>
  <cellXfs count="91">
    <xf numFmtId="0" fontId="0" fillId="0" borderId="0" xfId="0"/>
    <xf numFmtId="0" fontId="0" fillId="2" borderId="1" xfId="0" applyFill="1" applyBorder="1"/>
    <xf numFmtId="0" fontId="0" fillId="0" borderId="1" xfId="0" applyBorder="1"/>
    <xf numFmtId="0" fontId="0" fillId="3" borderId="1" xfId="0" applyFill="1" applyBorder="1"/>
    <xf numFmtId="0" fontId="0" fillId="0" borderId="5" xfId="0" applyBorder="1" applyAlignment="1">
      <alignment vertical="center" wrapText="1"/>
    </xf>
    <xf numFmtId="0" fontId="0" fillId="0" borderId="6" xfId="0" applyBorder="1" applyAlignment="1">
      <alignment vertical="center" wrapText="1"/>
    </xf>
    <xf numFmtId="0" fontId="0" fillId="0" borderId="7" xfId="0" applyBorder="1" applyAlignment="1">
      <alignment vertical="center" wrapText="1"/>
    </xf>
    <xf numFmtId="0" fontId="4" fillId="0" borderId="7" xfId="0" applyFont="1" applyBorder="1" applyAlignment="1">
      <alignment vertical="center" wrapText="1"/>
    </xf>
    <xf numFmtId="0" fontId="5" fillId="0" borderId="7" xfId="0" applyFont="1" applyBorder="1" applyAlignment="1">
      <alignment vertical="center" wrapText="1"/>
    </xf>
    <xf numFmtId="0" fontId="6" fillId="0" borderId="6" xfId="0" applyFont="1" applyBorder="1" applyAlignment="1">
      <alignment vertical="center" wrapText="1"/>
    </xf>
    <xf numFmtId="0" fontId="4" fillId="0" borderId="6" xfId="0" applyFont="1" applyBorder="1" applyAlignment="1">
      <alignment vertical="center" wrapText="1"/>
    </xf>
    <xf numFmtId="0" fontId="5" fillId="0" borderId="6" xfId="0" applyFont="1" applyBorder="1" applyAlignment="1">
      <alignment vertical="center" wrapText="1"/>
    </xf>
    <xf numFmtId="0" fontId="0" fillId="0" borderId="5" xfId="0" applyBorder="1" applyAlignment="1">
      <alignment horizontal="left" vertical="center" wrapText="1"/>
    </xf>
    <xf numFmtId="0" fontId="0" fillId="0" borderId="7" xfId="0" quotePrefix="1" applyBorder="1" applyAlignment="1">
      <alignment vertical="center" wrapText="1"/>
    </xf>
    <xf numFmtId="0" fontId="0" fillId="0" borderId="8" xfId="0" applyBorder="1" applyAlignment="1">
      <alignment vertical="center" wrapText="1"/>
    </xf>
    <xf numFmtId="0" fontId="0" fillId="0" borderId="9" xfId="0" applyBorder="1" applyAlignment="1">
      <alignment vertical="center" wrapText="1"/>
    </xf>
    <xf numFmtId="0" fontId="0" fillId="0" borderId="10" xfId="0" applyBorder="1" applyAlignment="1">
      <alignment vertical="center" wrapText="1"/>
    </xf>
    <xf numFmtId="0" fontId="5" fillId="0" borderId="5" xfId="0" applyFont="1" applyBorder="1" applyAlignment="1">
      <alignment horizontal="left" vertical="center" wrapText="1"/>
    </xf>
    <xf numFmtId="0" fontId="5" fillId="0" borderId="6" xfId="0" applyFont="1" applyBorder="1" applyAlignment="1">
      <alignment horizontal="left" vertical="center" wrapText="1"/>
    </xf>
    <xf numFmtId="0" fontId="5" fillId="0" borderId="7" xfId="0" applyFont="1" applyBorder="1" applyAlignment="1">
      <alignment horizontal="left" vertical="center" wrapText="1"/>
    </xf>
    <xf numFmtId="0" fontId="7" fillId="0" borderId="5" xfId="0" applyFont="1" applyBorder="1" applyAlignment="1">
      <alignment vertical="center" wrapText="1"/>
    </xf>
    <xf numFmtId="0" fontId="7" fillId="0" borderId="6" xfId="0" applyFont="1" applyBorder="1" applyAlignment="1">
      <alignment vertical="center" wrapText="1"/>
    </xf>
    <xf numFmtId="0" fontId="7" fillId="0" borderId="7" xfId="0" applyFont="1" applyBorder="1" applyAlignment="1">
      <alignment vertical="center" wrapText="1"/>
    </xf>
    <xf numFmtId="0" fontId="8" fillId="0" borderId="7" xfId="0" applyFont="1" applyBorder="1" applyAlignment="1">
      <alignment horizontal="justify" vertical="center"/>
    </xf>
    <xf numFmtId="0" fontId="6" fillId="0" borderId="7" xfId="0" applyFont="1" applyBorder="1" applyAlignment="1">
      <alignment horizontal="left" vertical="center" wrapText="1"/>
    </xf>
    <xf numFmtId="0" fontId="5" fillId="0" borderId="8" xfId="0" applyFont="1" applyBorder="1" applyAlignment="1">
      <alignment horizontal="left" vertical="center" wrapText="1"/>
    </xf>
    <xf numFmtId="0" fontId="5" fillId="0" borderId="9" xfId="0" applyFont="1" applyBorder="1" applyAlignment="1">
      <alignment horizontal="left" vertical="center" wrapText="1"/>
    </xf>
    <xf numFmtId="0" fontId="5" fillId="0" borderId="10" xfId="0" applyFont="1" applyBorder="1" applyAlignment="1">
      <alignment horizontal="left" vertical="center" wrapText="1"/>
    </xf>
    <xf numFmtId="0" fontId="0" fillId="3" borderId="5" xfId="0" applyFill="1" applyBorder="1" applyAlignment="1">
      <alignment vertical="center" wrapText="1"/>
    </xf>
    <xf numFmtId="0" fontId="0" fillId="3" borderId="6" xfId="0" applyFill="1" applyBorder="1" applyAlignment="1">
      <alignment vertical="center" wrapText="1"/>
    </xf>
    <xf numFmtId="0" fontId="3" fillId="4" borderId="2" xfId="0" applyFont="1" applyFill="1" applyBorder="1" applyAlignment="1">
      <alignment horizontal="center" vertical="center" wrapText="1"/>
    </xf>
    <xf numFmtId="0" fontId="3" fillId="4" borderId="3" xfId="0" applyFont="1" applyFill="1" applyBorder="1" applyAlignment="1">
      <alignment horizontal="center" vertical="center" wrapText="1"/>
    </xf>
    <xf numFmtId="0" fontId="3" fillId="4" borderId="4" xfId="0" applyFont="1" applyFill="1" applyBorder="1" applyAlignment="1">
      <alignment horizontal="center" vertical="center" wrapText="1"/>
    </xf>
    <xf numFmtId="0" fontId="0" fillId="2" borderId="5" xfId="0" applyFill="1" applyBorder="1" applyAlignment="1">
      <alignment vertical="center" wrapText="1"/>
    </xf>
    <xf numFmtId="0" fontId="0" fillId="2" borderId="6" xfId="0" applyFill="1" applyBorder="1" applyAlignment="1">
      <alignment vertical="center" wrapText="1"/>
    </xf>
    <xf numFmtId="0" fontId="4" fillId="3" borderId="6" xfId="0" applyFont="1" applyFill="1" applyBorder="1" applyAlignment="1">
      <alignment vertical="center" wrapText="1"/>
    </xf>
    <xf numFmtId="0" fontId="2" fillId="3" borderId="7" xfId="0" applyFont="1" applyFill="1" applyBorder="1" applyAlignment="1">
      <alignment vertical="center" wrapText="1"/>
    </xf>
    <xf numFmtId="0" fontId="9" fillId="3" borderId="6" xfId="0" applyFont="1" applyFill="1" applyBorder="1" applyAlignment="1">
      <alignment vertical="center" wrapText="1"/>
    </xf>
    <xf numFmtId="0" fontId="0" fillId="3" borderId="0" xfId="0" applyFill="1"/>
    <xf numFmtId="0" fontId="1" fillId="4" borderId="2" xfId="0" applyFont="1" applyFill="1" applyBorder="1" applyAlignment="1">
      <alignment horizontal="left" vertical="center" wrapText="1"/>
    </xf>
    <xf numFmtId="0" fontId="1" fillId="4" borderId="3" xfId="0" applyFont="1" applyFill="1" applyBorder="1" applyAlignment="1">
      <alignment horizontal="left" vertical="center" wrapText="1"/>
    </xf>
    <xf numFmtId="0" fontId="1" fillId="4" borderId="4" xfId="0" applyFont="1" applyFill="1" applyBorder="1" applyAlignment="1">
      <alignment horizontal="left" vertical="center" wrapText="1"/>
    </xf>
    <xf numFmtId="0" fontId="5" fillId="3" borderId="5" xfId="0" applyFont="1" applyFill="1" applyBorder="1" applyAlignment="1">
      <alignment horizontal="left" vertical="center" wrapText="1"/>
    </xf>
    <xf numFmtId="0" fontId="5" fillId="3" borderId="6" xfId="0" applyFont="1" applyFill="1" applyBorder="1" applyAlignment="1">
      <alignment horizontal="left" vertical="center" wrapText="1"/>
    </xf>
    <xf numFmtId="0" fontId="10" fillId="3" borderId="7" xfId="0" applyFont="1" applyFill="1" applyBorder="1" applyAlignment="1">
      <alignment horizontal="left" vertical="center" wrapText="1"/>
    </xf>
    <xf numFmtId="0" fontId="0" fillId="4" borderId="0" xfId="0" applyFill="1"/>
    <xf numFmtId="0" fontId="0" fillId="3" borderId="5" xfId="0" applyFill="1" applyBorder="1" applyAlignment="1">
      <alignment horizontal="left" vertical="center" wrapText="1"/>
    </xf>
    <xf numFmtId="0" fontId="0" fillId="3" borderId="6" xfId="0" applyFill="1" applyBorder="1" applyAlignment="1">
      <alignment horizontal="left" vertical="center" wrapText="1"/>
    </xf>
    <xf numFmtId="0" fontId="4" fillId="3" borderId="15" xfId="0" applyFont="1" applyFill="1" applyBorder="1" applyAlignment="1">
      <alignment vertical="center" wrapText="1"/>
    </xf>
    <xf numFmtId="0" fontId="4" fillId="3" borderId="16" xfId="0" applyFont="1" applyFill="1" applyBorder="1" applyAlignment="1">
      <alignment vertical="center" wrapText="1"/>
    </xf>
    <xf numFmtId="0" fontId="4" fillId="3" borderId="16" xfId="1" applyFont="1" applyFill="1" applyBorder="1" applyAlignment="1">
      <alignment horizontal="left" vertical="center" wrapText="1"/>
    </xf>
    <xf numFmtId="0" fontId="0" fillId="2" borderId="5" xfId="0" applyFill="1" applyBorder="1" applyAlignment="1">
      <alignment horizontal="left" vertical="center" wrapText="1"/>
    </xf>
    <xf numFmtId="0" fontId="0" fillId="2" borderId="6" xfId="0" applyFill="1" applyBorder="1" applyAlignment="1">
      <alignment horizontal="left" vertical="center" wrapText="1"/>
    </xf>
    <xf numFmtId="0" fontId="7" fillId="3" borderId="5" xfId="0" applyFont="1" applyFill="1" applyBorder="1" applyAlignment="1">
      <alignment vertical="center" wrapText="1"/>
    </xf>
    <xf numFmtId="0" fontId="0" fillId="5" borderId="5" xfId="0" applyFill="1" applyBorder="1" applyAlignment="1">
      <alignment vertical="center" wrapText="1"/>
    </xf>
    <xf numFmtId="0" fontId="0" fillId="5" borderId="6" xfId="0" applyFill="1" applyBorder="1" applyAlignment="1">
      <alignment vertical="center" wrapText="1"/>
    </xf>
    <xf numFmtId="0" fontId="2" fillId="5" borderId="11" xfId="0" applyFont="1" applyFill="1" applyBorder="1" applyAlignment="1">
      <alignment vertical="center" wrapText="1"/>
    </xf>
    <xf numFmtId="0" fontId="2" fillId="5" borderId="12" xfId="0" applyFont="1" applyFill="1" applyBorder="1" applyAlignment="1">
      <alignment vertical="center" wrapText="1"/>
    </xf>
    <xf numFmtId="0" fontId="2" fillId="5" borderId="13" xfId="0" applyFont="1" applyFill="1" applyBorder="1" applyAlignment="1">
      <alignment vertical="center" wrapText="1"/>
    </xf>
    <xf numFmtId="0" fontId="7" fillId="2" borderId="5" xfId="0" applyFont="1" applyFill="1" applyBorder="1" applyAlignment="1">
      <alignment vertical="center" wrapText="1"/>
    </xf>
    <xf numFmtId="0" fontId="7" fillId="2" borderId="6" xfId="0" applyFont="1" applyFill="1" applyBorder="1" applyAlignment="1">
      <alignment vertical="center" wrapText="1"/>
    </xf>
    <xf numFmtId="0" fontId="5" fillId="2" borderId="6" xfId="0" applyFont="1" applyFill="1" applyBorder="1" applyAlignment="1">
      <alignment horizontal="left" vertical="center" wrapText="1"/>
    </xf>
    <xf numFmtId="0" fontId="2" fillId="3" borderId="11" xfId="0" applyFont="1" applyFill="1" applyBorder="1" applyAlignment="1">
      <alignment horizontal="left" vertical="center" wrapText="1"/>
    </xf>
    <xf numFmtId="0" fontId="2" fillId="3" borderId="12" xfId="0" applyFont="1" applyFill="1" applyBorder="1" applyAlignment="1">
      <alignment horizontal="left" vertical="center" wrapText="1"/>
    </xf>
    <xf numFmtId="0" fontId="2" fillId="3" borderId="13" xfId="0" applyFont="1" applyFill="1" applyBorder="1" applyAlignment="1">
      <alignment horizontal="left" vertical="center" wrapText="1"/>
    </xf>
    <xf numFmtId="0" fontId="12" fillId="2" borderId="11" xfId="0" applyFont="1" applyFill="1" applyBorder="1" applyAlignment="1">
      <alignment horizontal="center" vertical="center" wrapText="1"/>
    </xf>
    <xf numFmtId="0" fontId="12" fillId="2" borderId="12" xfId="0" applyFont="1" applyFill="1" applyBorder="1" applyAlignment="1">
      <alignment horizontal="center" vertical="center" wrapText="1"/>
    </xf>
    <xf numFmtId="0" fontId="12" fillId="2" borderId="13" xfId="0" applyFont="1" applyFill="1" applyBorder="1" applyAlignment="1">
      <alignment horizontal="center" vertical="center" wrapText="1"/>
    </xf>
    <xf numFmtId="0" fontId="2" fillId="2" borderId="11" xfId="0" applyFont="1" applyFill="1" applyBorder="1" applyAlignment="1">
      <alignment vertical="center" wrapText="1"/>
    </xf>
    <xf numFmtId="0" fontId="2" fillId="2" borderId="12" xfId="0" applyFont="1" applyFill="1" applyBorder="1" applyAlignment="1">
      <alignment vertical="center" wrapText="1"/>
    </xf>
    <xf numFmtId="0" fontId="2" fillId="2" borderId="13" xfId="0" applyFont="1" applyFill="1" applyBorder="1" applyAlignment="1">
      <alignment vertical="center" wrapText="1"/>
    </xf>
    <xf numFmtId="0" fontId="2" fillId="2" borderId="11" xfId="0" applyFont="1" applyFill="1" applyBorder="1" applyAlignment="1">
      <alignment horizontal="center" vertical="center" wrapText="1"/>
    </xf>
    <xf numFmtId="0" fontId="2" fillId="2" borderId="12" xfId="0" applyFont="1" applyFill="1" applyBorder="1" applyAlignment="1">
      <alignment horizontal="center" vertical="center" wrapText="1"/>
    </xf>
    <xf numFmtId="0" fontId="2" fillId="2" borderId="13" xfId="0" applyFont="1" applyFill="1" applyBorder="1" applyAlignment="1">
      <alignment horizontal="center" vertical="center" wrapText="1"/>
    </xf>
    <xf numFmtId="0" fontId="0" fillId="3" borderId="12" xfId="0" applyFill="1" applyBorder="1" applyAlignment="1">
      <alignment horizontal="left" vertical="center" wrapText="1"/>
    </xf>
    <xf numFmtId="0" fontId="0" fillId="3" borderId="13" xfId="0" applyFill="1" applyBorder="1" applyAlignment="1">
      <alignment horizontal="left" vertical="center" wrapText="1"/>
    </xf>
    <xf numFmtId="0" fontId="2" fillId="2" borderId="11" xfId="0" applyFont="1" applyFill="1" applyBorder="1" applyAlignment="1">
      <alignment horizontal="left" vertical="center" wrapText="1"/>
    </xf>
    <xf numFmtId="0" fontId="2" fillId="2" borderId="12" xfId="0" applyFont="1" applyFill="1" applyBorder="1" applyAlignment="1">
      <alignment horizontal="left" vertical="center" wrapText="1"/>
    </xf>
    <xf numFmtId="0" fontId="2" fillId="2" borderId="13" xfId="0" applyFont="1" applyFill="1" applyBorder="1" applyAlignment="1">
      <alignment horizontal="left" vertical="center" wrapText="1"/>
    </xf>
    <xf numFmtId="0" fontId="2" fillId="3" borderId="11" xfId="0" applyFont="1" applyFill="1" applyBorder="1" applyAlignment="1">
      <alignment horizontal="center" vertical="center" wrapText="1"/>
    </xf>
    <xf numFmtId="0" fontId="2" fillId="3" borderId="12" xfId="0" applyFont="1" applyFill="1" applyBorder="1" applyAlignment="1">
      <alignment horizontal="center" vertical="center" wrapText="1"/>
    </xf>
    <xf numFmtId="0" fontId="2" fillId="3" borderId="13" xfId="0" applyFont="1" applyFill="1" applyBorder="1" applyAlignment="1">
      <alignment horizontal="center" vertical="center" wrapText="1"/>
    </xf>
    <xf numFmtId="0" fontId="10" fillId="3" borderId="11" xfId="0" applyFont="1" applyFill="1" applyBorder="1" applyAlignment="1">
      <alignment horizontal="center" vertical="center" wrapText="1"/>
    </xf>
    <xf numFmtId="0" fontId="5" fillId="3" borderId="12" xfId="0" applyFont="1" applyFill="1" applyBorder="1" applyAlignment="1">
      <alignment horizontal="center" vertical="center" wrapText="1"/>
    </xf>
    <xf numFmtId="0" fontId="5" fillId="3" borderId="13" xfId="0" applyFont="1" applyFill="1" applyBorder="1" applyAlignment="1">
      <alignment horizontal="center" vertical="center" wrapText="1"/>
    </xf>
    <xf numFmtId="0" fontId="0" fillId="3" borderId="14" xfId="0" applyFill="1" applyBorder="1" applyAlignment="1">
      <alignment horizontal="center" vertical="center" wrapText="1"/>
    </xf>
    <xf numFmtId="0" fontId="0" fillId="3" borderId="0" xfId="0" applyFill="1" applyAlignment="1">
      <alignment horizontal="center" vertical="center" wrapText="1"/>
    </xf>
    <xf numFmtId="0" fontId="0" fillId="3" borderId="17" xfId="0" applyFill="1" applyBorder="1" applyAlignment="1">
      <alignment horizontal="center" vertical="center" wrapText="1"/>
    </xf>
    <xf numFmtId="0" fontId="2" fillId="5" borderId="11" xfId="0" applyFont="1" applyFill="1" applyBorder="1" applyAlignment="1">
      <alignment vertical="center" wrapText="1"/>
    </xf>
    <xf numFmtId="0" fontId="2" fillId="5" borderId="12" xfId="0" applyFont="1" applyFill="1" applyBorder="1" applyAlignment="1">
      <alignment vertical="center" wrapText="1"/>
    </xf>
    <xf numFmtId="0" fontId="2" fillId="5" borderId="13" xfId="0" applyFont="1" applyFill="1" applyBorder="1" applyAlignment="1">
      <alignment vertical="center" wrapText="1"/>
    </xf>
  </cellXfs>
  <cellStyles count="2">
    <cellStyle name="Normal" xfId="0" builtinId="0"/>
    <cellStyle name="Normale 2" xfId="1" xr:uid="{9C0D4873-4CAC-4971-AAAA-950E80034DAD}"/>
  </cellStyles>
  <dxfs count="3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3.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3:C4"/>
  <sheetViews>
    <sheetView workbookViewId="0">
      <selection activeCell="C4" sqref="C4"/>
    </sheetView>
  </sheetViews>
  <sheetFormatPr defaultRowHeight="14.5" x14ac:dyDescent="0.35"/>
  <cols>
    <col min="3" max="3" width="65.81640625" customWidth="1"/>
  </cols>
  <sheetData>
    <row r="3" spans="2:3" x14ac:dyDescent="0.35">
      <c r="B3" s="1"/>
      <c r="C3" s="2" t="s">
        <v>0</v>
      </c>
    </row>
    <row r="4" spans="2:3" x14ac:dyDescent="0.35">
      <c r="B4" s="3"/>
      <c r="C4" s="2" t="s">
        <v>1326</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550D93-E847-4018-BFAF-83AA607919C2}">
  <dimension ref="A1:E203"/>
  <sheetViews>
    <sheetView topLeftCell="B151" workbookViewId="0">
      <selection activeCell="E152" sqref="E152:E155"/>
    </sheetView>
  </sheetViews>
  <sheetFormatPr defaultRowHeight="14.5" x14ac:dyDescent="0.35"/>
  <cols>
    <col min="1" max="1" width="60.6328125" customWidth="1"/>
    <col min="2" max="2" width="10.6328125" customWidth="1"/>
    <col min="3" max="3" width="15.6328125" customWidth="1"/>
    <col min="4" max="5" width="60.6328125" customWidth="1"/>
  </cols>
  <sheetData>
    <row r="1" spans="1:5" x14ac:dyDescent="0.35">
      <c r="A1" s="30" t="s">
        <v>1</v>
      </c>
      <c r="B1" s="31" t="s">
        <v>2</v>
      </c>
      <c r="C1" s="31" t="s">
        <v>3</v>
      </c>
      <c r="D1" s="31" t="s">
        <v>4</v>
      </c>
      <c r="E1" s="32" t="s">
        <v>5</v>
      </c>
    </row>
    <row r="2" spans="1:5" x14ac:dyDescent="0.35">
      <c r="A2" s="4" t="s">
        <v>6</v>
      </c>
      <c r="B2" s="5" t="s">
        <v>7</v>
      </c>
      <c r="C2" s="5" t="s">
        <v>8</v>
      </c>
      <c r="D2" s="5" t="s">
        <v>9</v>
      </c>
      <c r="E2" s="6"/>
    </row>
    <row r="3" spans="1:5" ht="29" x14ac:dyDescent="0.35">
      <c r="A3" s="4" t="s">
        <v>10</v>
      </c>
      <c r="B3" s="5" t="s">
        <v>11</v>
      </c>
      <c r="C3" s="5" t="s">
        <v>8</v>
      </c>
      <c r="D3" s="5" t="s">
        <v>12</v>
      </c>
      <c r="E3" s="7" t="s">
        <v>13</v>
      </c>
    </row>
    <row r="4" spans="1:5" x14ac:dyDescent="0.35">
      <c r="A4" s="4" t="s">
        <v>14</v>
      </c>
      <c r="B4" s="5" t="s">
        <v>11</v>
      </c>
      <c r="C4" s="5" t="s">
        <v>8</v>
      </c>
      <c r="D4" s="5" t="s">
        <v>15</v>
      </c>
      <c r="E4" s="8"/>
    </row>
    <row r="5" spans="1:5" x14ac:dyDescent="0.35">
      <c r="A5" s="4" t="s">
        <v>16</v>
      </c>
      <c r="B5" s="5" t="s">
        <v>11</v>
      </c>
      <c r="C5" s="5" t="s">
        <v>8</v>
      </c>
      <c r="D5" s="5" t="s">
        <v>17</v>
      </c>
      <c r="E5" s="8" t="s">
        <v>18</v>
      </c>
    </row>
    <row r="6" spans="1:5" ht="29" x14ac:dyDescent="0.35">
      <c r="A6" s="4" t="s">
        <v>19</v>
      </c>
      <c r="B6" s="5" t="s">
        <v>11</v>
      </c>
      <c r="C6" s="5" t="s">
        <v>8</v>
      </c>
      <c r="D6" s="9" t="s">
        <v>20</v>
      </c>
      <c r="E6" s="6" t="s">
        <v>21</v>
      </c>
    </row>
    <row r="7" spans="1:5" x14ac:dyDescent="0.35">
      <c r="A7" s="4" t="s">
        <v>22</v>
      </c>
      <c r="B7" s="5" t="s">
        <v>7</v>
      </c>
      <c r="C7" s="5" t="s">
        <v>8</v>
      </c>
      <c r="D7" s="5" t="s">
        <v>23</v>
      </c>
      <c r="E7" s="8"/>
    </row>
    <row r="8" spans="1:5" ht="43.5" x14ac:dyDescent="0.35">
      <c r="A8" s="4" t="s">
        <v>24</v>
      </c>
      <c r="B8" s="5" t="s">
        <v>11</v>
      </c>
      <c r="C8" s="5" t="s">
        <v>8</v>
      </c>
      <c r="D8" s="5" t="s">
        <v>25</v>
      </c>
      <c r="E8" s="8" t="s">
        <v>26</v>
      </c>
    </row>
    <row r="9" spans="1:5" ht="29" x14ac:dyDescent="0.35">
      <c r="A9" s="4" t="s">
        <v>27</v>
      </c>
      <c r="B9" s="5" t="s">
        <v>11</v>
      </c>
      <c r="C9" s="5" t="s">
        <v>8</v>
      </c>
      <c r="D9" s="5" t="s">
        <v>28</v>
      </c>
      <c r="E9" s="8" t="s">
        <v>29</v>
      </c>
    </row>
    <row r="10" spans="1:5" ht="43.5" x14ac:dyDescent="0.35">
      <c r="A10" s="4" t="s">
        <v>30</v>
      </c>
      <c r="B10" s="5" t="s">
        <v>11</v>
      </c>
      <c r="C10" s="5" t="s">
        <v>8</v>
      </c>
      <c r="D10" s="5" t="s">
        <v>31</v>
      </c>
      <c r="E10" s="6" t="s">
        <v>32</v>
      </c>
    </row>
    <row r="11" spans="1:5" ht="29" x14ac:dyDescent="0.35">
      <c r="A11" s="4" t="s">
        <v>33</v>
      </c>
      <c r="B11" s="5" t="s">
        <v>11</v>
      </c>
      <c r="C11" s="5" t="s">
        <v>8</v>
      </c>
      <c r="D11" s="5" t="s">
        <v>34</v>
      </c>
      <c r="E11" s="6" t="s">
        <v>35</v>
      </c>
    </row>
    <row r="12" spans="1:5" ht="43.5" x14ac:dyDescent="0.35">
      <c r="A12" s="4" t="s">
        <v>36</v>
      </c>
      <c r="B12" s="5" t="s">
        <v>11</v>
      </c>
      <c r="C12" s="5" t="s">
        <v>8</v>
      </c>
      <c r="D12" s="5" t="s">
        <v>37</v>
      </c>
      <c r="E12" s="6" t="s">
        <v>38</v>
      </c>
    </row>
    <row r="13" spans="1:5" x14ac:dyDescent="0.35">
      <c r="A13" s="4" t="s">
        <v>39</v>
      </c>
      <c r="B13" s="5" t="s">
        <v>40</v>
      </c>
      <c r="C13" s="5" t="s">
        <v>41</v>
      </c>
      <c r="D13" s="5" t="s">
        <v>42</v>
      </c>
      <c r="E13" s="6"/>
    </row>
    <row r="14" spans="1:5" x14ac:dyDescent="0.35">
      <c r="A14" s="4" t="s">
        <v>43</v>
      </c>
      <c r="B14" s="5" t="s">
        <v>11</v>
      </c>
      <c r="C14" s="5" t="s">
        <v>8</v>
      </c>
      <c r="D14" s="5" t="s">
        <v>44</v>
      </c>
      <c r="E14" s="6"/>
    </row>
    <row r="15" spans="1:5" x14ac:dyDescent="0.35">
      <c r="A15" s="4" t="s">
        <v>45</v>
      </c>
      <c r="B15" s="5" t="s">
        <v>11</v>
      </c>
      <c r="C15" s="5" t="s">
        <v>8</v>
      </c>
      <c r="D15" s="5" t="s">
        <v>46</v>
      </c>
      <c r="E15" s="6" t="s">
        <v>47</v>
      </c>
    </row>
    <row r="16" spans="1:5" x14ac:dyDescent="0.35">
      <c r="A16" s="4" t="s">
        <v>48</v>
      </c>
      <c r="B16" s="5" t="s">
        <v>11</v>
      </c>
      <c r="C16" s="5" t="s">
        <v>8</v>
      </c>
      <c r="D16" s="5" t="s">
        <v>49</v>
      </c>
      <c r="E16" s="6" t="s">
        <v>50</v>
      </c>
    </row>
    <row r="17" spans="1:5" x14ac:dyDescent="0.35">
      <c r="A17" s="4" t="s">
        <v>51</v>
      </c>
      <c r="B17" s="5" t="s">
        <v>40</v>
      </c>
      <c r="C17" s="5" t="s">
        <v>41</v>
      </c>
      <c r="D17" s="5" t="s">
        <v>52</v>
      </c>
      <c r="E17" s="6" t="s">
        <v>53</v>
      </c>
    </row>
    <row r="18" spans="1:5" x14ac:dyDescent="0.35">
      <c r="A18" s="4" t="s">
        <v>54</v>
      </c>
      <c r="B18" s="5" t="s">
        <v>40</v>
      </c>
      <c r="C18" s="5" t="s">
        <v>41</v>
      </c>
      <c r="D18" s="5" t="s">
        <v>55</v>
      </c>
      <c r="E18" s="6" t="s">
        <v>56</v>
      </c>
    </row>
    <row r="19" spans="1:5" ht="29" x14ac:dyDescent="0.35">
      <c r="A19" s="4" t="s">
        <v>57</v>
      </c>
      <c r="B19" s="5" t="s">
        <v>58</v>
      </c>
      <c r="C19" s="5" t="s">
        <v>41</v>
      </c>
      <c r="D19" s="5" t="s">
        <v>59</v>
      </c>
      <c r="E19" s="6"/>
    </row>
    <row r="20" spans="1:5" x14ac:dyDescent="0.35">
      <c r="A20" s="4" t="s">
        <v>60</v>
      </c>
      <c r="B20" s="5" t="s">
        <v>11</v>
      </c>
      <c r="C20" s="5" t="s">
        <v>8</v>
      </c>
      <c r="D20" s="5" t="s">
        <v>61</v>
      </c>
      <c r="E20" s="6"/>
    </row>
    <row r="21" spans="1:5" x14ac:dyDescent="0.35">
      <c r="A21" s="4" t="s">
        <v>62</v>
      </c>
      <c r="B21" s="5" t="s">
        <v>11</v>
      </c>
      <c r="C21" s="5" t="s">
        <v>8</v>
      </c>
      <c r="D21" s="5" t="s">
        <v>63</v>
      </c>
      <c r="E21" s="6"/>
    </row>
    <row r="22" spans="1:5" x14ac:dyDescent="0.35">
      <c r="A22" s="4" t="s">
        <v>64</v>
      </c>
      <c r="B22" s="5" t="s">
        <v>40</v>
      </c>
      <c r="C22" s="5" t="s">
        <v>41</v>
      </c>
      <c r="D22" s="5" t="s">
        <v>65</v>
      </c>
      <c r="E22" s="6"/>
    </row>
    <row r="23" spans="1:5" x14ac:dyDescent="0.35">
      <c r="A23" s="4" t="s">
        <v>66</v>
      </c>
      <c r="B23" s="5" t="s">
        <v>40</v>
      </c>
      <c r="C23" s="5" t="s">
        <v>41</v>
      </c>
      <c r="D23" s="5" t="s">
        <v>67</v>
      </c>
      <c r="E23" s="6"/>
    </row>
    <row r="24" spans="1:5" ht="29" x14ac:dyDescent="0.35">
      <c r="A24" s="4" t="s">
        <v>68</v>
      </c>
      <c r="B24" s="5" t="s">
        <v>40</v>
      </c>
      <c r="C24" s="5" t="s">
        <v>41</v>
      </c>
      <c r="D24" s="5" t="s">
        <v>69</v>
      </c>
      <c r="E24" s="6" t="s">
        <v>70</v>
      </c>
    </row>
    <row r="25" spans="1:5" ht="58" x14ac:dyDescent="0.35">
      <c r="A25" s="4" t="s">
        <v>71</v>
      </c>
      <c r="B25" s="10" t="s">
        <v>40</v>
      </c>
      <c r="C25" s="10" t="s">
        <v>41</v>
      </c>
      <c r="D25" s="10" t="s">
        <v>72</v>
      </c>
      <c r="E25" s="7" t="s">
        <v>73</v>
      </c>
    </row>
    <row r="26" spans="1:5" x14ac:dyDescent="0.35">
      <c r="A26" s="4" t="s">
        <v>74</v>
      </c>
      <c r="B26" s="5" t="s">
        <v>11</v>
      </c>
      <c r="C26" s="5" t="s">
        <v>8</v>
      </c>
      <c r="D26" s="5" t="s">
        <v>75</v>
      </c>
      <c r="E26" s="6"/>
    </row>
    <row r="27" spans="1:5" ht="29" x14ac:dyDescent="0.35">
      <c r="A27" s="4" t="s">
        <v>76</v>
      </c>
      <c r="B27" s="5" t="s">
        <v>11</v>
      </c>
      <c r="C27" s="5" t="s">
        <v>8</v>
      </c>
      <c r="D27" s="5" t="s">
        <v>77</v>
      </c>
      <c r="E27" s="6" t="s">
        <v>78</v>
      </c>
    </row>
    <row r="28" spans="1:5" ht="29" x14ac:dyDescent="0.35">
      <c r="A28" s="4" t="s">
        <v>79</v>
      </c>
      <c r="B28" s="5" t="s">
        <v>11</v>
      </c>
      <c r="C28" s="5" t="s">
        <v>8</v>
      </c>
      <c r="D28" s="5" t="s">
        <v>80</v>
      </c>
      <c r="E28" s="6"/>
    </row>
    <row r="29" spans="1:5" ht="29" x14ac:dyDescent="0.35">
      <c r="A29" s="4" t="s">
        <v>81</v>
      </c>
      <c r="B29" s="5" t="s">
        <v>11</v>
      </c>
      <c r="C29" s="5" t="s">
        <v>8</v>
      </c>
      <c r="D29" s="5" t="s">
        <v>82</v>
      </c>
      <c r="E29" s="6" t="s">
        <v>83</v>
      </c>
    </row>
    <row r="30" spans="1:5" x14ac:dyDescent="0.35">
      <c r="A30" s="4" t="s">
        <v>84</v>
      </c>
      <c r="B30" s="5" t="s">
        <v>11</v>
      </c>
      <c r="C30" s="5" t="s">
        <v>8</v>
      </c>
      <c r="D30" s="5" t="s">
        <v>63</v>
      </c>
      <c r="E30" s="6" t="s">
        <v>85</v>
      </c>
    </row>
    <row r="31" spans="1:5" ht="29" x14ac:dyDescent="0.35">
      <c r="A31" s="4" t="s">
        <v>86</v>
      </c>
      <c r="B31" s="5" t="s">
        <v>40</v>
      </c>
      <c r="C31" s="5" t="s">
        <v>41</v>
      </c>
      <c r="D31" s="5" t="s">
        <v>87</v>
      </c>
      <c r="E31" s="6" t="s">
        <v>88</v>
      </c>
    </row>
    <row r="32" spans="1:5" x14ac:dyDescent="0.35">
      <c r="A32" s="4" t="s">
        <v>89</v>
      </c>
      <c r="B32" s="5" t="s">
        <v>40</v>
      </c>
      <c r="C32" s="5" t="s">
        <v>41</v>
      </c>
      <c r="D32" s="5" t="s">
        <v>90</v>
      </c>
      <c r="E32" s="6"/>
    </row>
    <row r="33" spans="1:5" ht="29" x14ac:dyDescent="0.35">
      <c r="A33" s="4" t="s">
        <v>91</v>
      </c>
      <c r="B33" s="5" t="s">
        <v>11</v>
      </c>
      <c r="C33" s="5" t="s">
        <v>8</v>
      </c>
      <c r="D33" s="5" t="s">
        <v>92</v>
      </c>
      <c r="E33" s="6" t="s">
        <v>93</v>
      </c>
    </row>
    <row r="34" spans="1:5" x14ac:dyDescent="0.35">
      <c r="A34" s="4" t="s">
        <v>94</v>
      </c>
      <c r="B34" s="5" t="s">
        <v>11</v>
      </c>
      <c r="C34" s="5" t="s">
        <v>8</v>
      </c>
      <c r="D34" s="5" t="s">
        <v>95</v>
      </c>
      <c r="E34" s="6" t="s">
        <v>96</v>
      </c>
    </row>
    <row r="35" spans="1:5" ht="58" x14ac:dyDescent="0.35">
      <c r="A35" s="4" t="s">
        <v>97</v>
      </c>
      <c r="B35" s="5" t="s">
        <v>40</v>
      </c>
      <c r="C35" s="5" t="s">
        <v>41</v>
      </c>
      <c r="D35" s="5" t="s">
        <v>98</v>
      </c>
      <c r="E35" s="6" t="s">
        <v>99</v>
      </c>
    </row>
    <row r="36" spans="1:5" ht="29" x14ac:dyDescent="0.35">
      <c r="A36" s="4" t="s">
        <v>100</v>
      </c>
      <c r="B36" s="5" t="s">
        <v>11</v>
      </c>
      <c r="C36" s="11" t="s">
        <v>8</v>
      </c>
      <c r="D36" s="5" t="s">
        <v>101</v>
      </c>
      <c r="E36" s="6" t="s">
        <v>102</v>
      </c>
    </row>
    <row r="37" spans="1:5" ht="43.5" x14ac:dyDescent="0.35">
      <c r="A37" s="4" t="s">
        <v>103</v>
      </c>
      <c r="B37" s="5" t="s">
        <v>11</v>
      </c>
      <c r="C37" s="11" t="s">
        <v>8</v>
      </c>
      <c r="D37" s="5" t="s">
        <v>104</v>
      </c>
      <c r="E37" s="6" t="s">
        <v>105</v>
      </c>
    </row>
    <row r="38" spans="1:5" ht="29" x14ac:dyDescent="0.35">
      <c r="A38" s="4" t="s">
        <v>106</v>
      </c>
      <c r="B38" s="5" t="s">
        <v>40</v>
      </c>
      <c r="C38" s="11" t="s">
        <v>41</v>
      </c>
      <c r="D38" s="5" t="s">
        <v>107</v>
      </c>
      <c r="E38" s="6"/>
    </row>
    <row r="39" spans="1:5" ht="29" x14ac:dyDescent="0.35">
      <c r="A39" s="4" t="s">
        <v>108</v>
      </c>
      <c r="B39" s="5" t="s">
        <v>40</v>
      </c>
      <c r="C39" s="5" t="s">
        <v>41</v>
      </c>
      <c r="D39" s="5" t="s">
        <v>109</v>
      </c>
      <c r="E39" s="6" t="s">
        <v>110</v>
      </c>
    </row>
    <row r="40" spans="1:5" ht="29" x14ac:dyDescent="0.35">
      <c r="A40" s="4" t="s">
        <v>111</v>
      </c>
      <c r="B40" s="5" t="s">
        <v>11</v>
      </c>
      <c r="C40" s="5" t="s">
        <v>8</v>
      </c>
      <c r="D40" s="5" t="s">
        <v>112</v>
      </c>
      <c r="E40" s="6" t="s">
        <v>113</v>
      </c>
    </row>
    <row r="41" spans="1:5" ht="29" x14ac:dyDescent="0.35">
      <c r="A41" s="4" t="s">
        <v>114</v>
      </c>
      <c r="B41" s="5" t="s">
        <v>11</v>
      </c>
      <c r="C41" s="5" t="s">
        <v>8</v>
      </c>
      <c r="D41" s="5" t="s">
        <v>115</v>
      </c>
      <c r="E41" s="6"/>
    </row>
    <row r="42" spans="1:5" ht="29" x14ac:dyDescent="0.35">
      <c r="A42" s="4" t="s">
        <v>116</v>
      </c>
      <c r="B42" s="5" t="s">
        <v>11</v>
      </c>
      <c r="C42" s="5" t="s">
        <v>8</v>
      </c>
      <c r="D42" s="5" t="s">
        <v>117</v>
      </c>
      <c r="E42" s="6"/>
    </row>
    <row r="43" spans="1:5" x14ac:dyDescent="0.35">
      <c r="A43" s="4" t="s">
        <v>118</v>
      </c>
      <c r="B43" s="5" t="s">
        <v>7</v>
      </c>
      <c r="C43" s="5" t="s">
        <v>8</v>
      </c>
      <c r="D43" s="5" t="s">
        <v>119</v>
      </c>
      <c r="E43" s="6"/>
    </row>
    <row r="44" spans="1:5" ht="261" x14ac:dyDescent="0.35">
      <c r="A44" s="4" t="s">
        <v>120</v>
      </c>
      <c r="B44" s="5" t="s">
        <v>11</v>
      </c>
      <c r="C44" s="5" t="s">
        <v>8</v>
      </c>
      <c r="D44" s="5" t="s">
        <v>121</v>
      </c>
      <c r="E44" s="6" t="s">
        <v>122</v>
      </c>
    </row>
    <row r="45" spans="1:5" ht="29" x14ac:dyDescent="0.35">
      <c r="A45" s="4" t="s">
        <v>123</v>
      </c>
      <c r="B45" s="5" t="s">
        <v>11</v>
      </c>
      <c r="C45" s="5" t="s">
        <v>8</v>
      </c>
      <c r="D45" s="5" t="s">
        <v>124</v>
      </c>
      <c r="E45" s="6" t="s">
        <v>125</v>
      </c>
    </row>
    <row r="46" spans="1:5" ht="29" x14ac:dyDescent="0.35">
      <c r="A46" s="4" t="s">
        <v>126</v>
      </c>
      <c r="B46" s="5" t="s">
        <v>40</v>
      </c>
      <c r="C46" s="5" t="s">
        <v>41</v>
      </c>
      <c r="D46" s="5" t="s">
        <v>127</v>
      </c>
      <c r="E46" s="6" t="s">
        <v>128</v>
      </c>
    </row>
    <row r="47" spans="1:5" x14ac:dyDescent="0.35">
      <c r="A47" s="4" t="s">
        <v>129</v>
      </c>
      <c r="B47" s="5" t="s">
        <v>58</v>
      </c>
      <c r="C47" s="5" t="s">
        <v>41</v>
      </c>
      <c r="D47" s="5" t="s">
        <v>130</v>
      </c>
      <c r="E47" s="6"/>
    </row>
    <row r="48" spans="1:5" ht="72.5" x14ac:dyDescent="0.35">
      <c r="A48" s="4" t="s">
        <v>131</v>
      </c>
      <c r="B48" s="5" t="s">
        <v>11</v>
      </c>
      <c r="C48" s="5" t="s">
        <v>8</v>
      </c>
      <c r="D48" s="5" t="s">
        <v>132</v>
      </c>
      <c r="E48" s="6" t="s">
        <v>133</v>
      </c>
    </row>
    <row r="49" spans="1:5" ht="29" x14ac:dyDescent="0.35">
      <c r="A49" s="4" t="s">
        <v>134</v>
      </c>
      <c r="B49" s="5" t="s">
        <v>11</v>
      </c>
      <c r="C49" s="5" t="s">
        <v>8</v>
      </c>
      <c r="D49" s="9" t="s">
        <v>135</v>
      </c>
      <c r="E49" s="6"/>
    </row>
    <row r="50" spans="1:5" ht="29" x14ac:dyDescent="0.35">
      <c r="A50" s="4" t="s">
        <v>136</v>
      </c>
      <c r="B50" s="5" t="s">
        <v>40</v>
      </c>
      <c r="C50" s="5" t="s">
        <v>41</v>
      </c>
      <c r="D50" s="9" t="s">
        <v>137</v>
      </c>
      <c r="E50" s="6"/>
    </row>
    <row r="51" spans="1:5" ht="29" x14ac:dyDescent="0.35">
      <c r="A51" s="4" t="s">
        <v>138</v>
      </c>
      <c r="B51" s="5" t="s">
        <v>40</v>
      </c>
      <c r="C51" s="5" t="s">
        <v>41</v>
      </c>
      <c r="D51" s="10" t="s">
        <v>139</v>
      </c>
      <c r="E51" s="6"/>
    </row>
    <row r="52" spans="1:5" ht="29" x14ac:dyDescent="0.35">
      <c r="A52" s="4" t="s">
        <v>140</v>
      </c>
      <c r="B52" s="5" t="s">
        <v>11</v>
      </c>
      <c r="C52" s="5" t="s">
        <v>8</v>
      </c>
      <c r="D52" s="10" t="s">
        <v>141</v>
      </c>
      <c r="E52" s="6"/>
    </row>
    <row r="53" spans="1:5" ht="29" x14ac:dyDescent="0.35">
      <c r="A53" s="4" t="s">
        <v>142</v>
      </c>
      <c r="B53" s="5" t="s">
        <v>40</v>
      </c>
      <c r="C53" s="5" t="s">
        <v>41</v>
      </c>
      <c r="D53" s="10" t="s">
        <v>143</v>
      </c>
      <c r="E53" s="6"/>
    </row>
    <row r="54" spans="1:5" ht="29" x14ac:dyDescent="0.35">
      <c r="A54" s="4" t="s">
        <v>144</v>
      </c>
      <c r="B54" s="5" t="s">
        <v>40</v>
      </c>
      <c r="C54" s="5" t="s">
        <v>41</v>
      </c>
      <c r="D54" s="10" t="s">
        <v>145</v>
      </c>
      <c r="E54" s="6"/>
    </row>
    <row r="55" spans="1:5" ht="29" x14ac:dyDescent="0.35">
      <c r="A55" s="4" t="s">
        <v>146</v>
      </c>
      <c r="B55" s="5" t="s">
        <v>11</v>
      </c>
      <c r="C55" s="5" t="s">
        <v>8</v>
      </c>
      <c r="D55" s="10" t="s">
        <v>147</v>
      </c>
      <c r="E55" s="6"/>
    </row>
    <row r="56" spans="1:5" ht="29" x14ac:dyDescent="0.35">
      <c r="A56" s="4" t="s">
        <v>148</v>
      </c>
      <c r="B56" s="5" t="s">
        <v>58</v>
      </c>
      <c r="C56" s="5" t="s">
        <v>41</v>
      </c>
      <c r="D56" s="5" t="s">
        <v>149</v>
      </c>
      <c r="E56" s="6"/>
    </row>
    <row r="57" spans="1:5" ht="43.5" x14ac:dyDescent="0.35">
      <c r="A57" s="4" t="s">
        <v>150</v>
      </c>
      <c r="B57" s="5" t="s">
        <v>11</v>
      </c>
      <c r="C57" s="5" t="s">
        <v>8</v>
      </c>
      <c r="D57" s="5" t="s">
        <v>151</v>
      </c>
      <c r="E57" s="6" t="s">
        <v>152</v>
      </c>
    </row>
    <row r="58" spans="1:5" ht="29" x14ac:dyDescent="0.35">
      <c r="A58" s="4" t="s">
        <v>153</v>
      </c>
      <c r="B58" s="5" t="s">
        <v>11</v>
      </c>
      <c r="C58" s="5" t="s">
        <v>8</v>
      </c>
      <c r="D58" s="5" t="s">
        <v>154</v>
      </c>
      <c r="E58" s="6"/>
    </row>
    <row r="59" spans="1:5" x14ac:dyDescent="0.35">
      <c r="A59" s="4" t="s">
        <v>155</v>
      </c>
      <c r="B59" s="5" t="s">
        <v>11</v>
      </c>
      <c r="C59" s="5" t="s">
        <v>8</v>
      </c>
      <c r="D59" s="5" t="s">
        <v>156</v>
      </c>
      <c r="E59" s="6"/>
    </row>
    <row r="60" spans="1:5" ht="43.5" x14ac:dyDescent="0.35">
      <c r="A60" s="4" t="s">
        <v>157</v>
      </c>
      <c r="B60" s="5" t="s">
        <v>11</v>
      </c>
      <c r="C60" s="5" t="s">
        <v>8</v>
      </c>
      <c r="D60" s="5" t="s">
        <v>158</v>
      </c>
      <c r="E60" s="6" t="s">
        <v>159</v>
      </c>
    </row>
    <row r="61" spans="1:5" ht="29" x14ac:dyDescent="0.35">
      <c r="A61" s="4" t="s">
        <v>160</v>
      </c>
      <c r="B61" s="5" t="s">
        <v>11</v>
      </c>
      <c r="C61" s="5" t="s">
        <v>8</v>
      </c>
      <c r="D61" s="10" t="s">
        <v>161</v>
      </c>
      <c r="E61" s="6" t="s">
        <v>162</v>
      </c>
    </row>
    <row r="62" spans="1:5" ht="29" x14ac:dyDescent="0.35">
      <c r="A62" s="4" t="s">
        <v>163</v>
      </c>
      <c r="B62" s="5" t="s">
        <v>11</v>
      </c>
      <c r="C62" s="5" t="s">
        <v>8</v>
      </c>
      <c r="D62" s="10" t="s">
        <v>164</v>
      </c>
      <c r="E62" s="6" t="s">
        <v>165</v>
      </c>
    </row>
    <row r="63" spans="1:5" ht="29" x14ac:dyDescent="0.35">
      <c r="A63" s="4" t="s">
        <v>166</v>
      </c>
      <c r="B63" s="5" t="s">
        <v>11</v>
      </c>
      <c r="C63" s="5" t="s">
        <v>8</v>
      </c>
      <c r="D63" s="5" t="s">
        <v>167</v>
      </c>
      <c r="E63" s="6"/>
    </row>
    <row r="64" spans="1:5" ht="29" x14ac:dyDescent="0.35">
      <c r="A64" s="4" t="s">
        <v>168</v>
      </c>
      <c r="B64" s="5" t="s">
        <v>11</v>
      </c>
      <c r="C64" s="5" t="s">
        <v>8</v>
      </c>
      <c r="D64" s="5" t="s">
        <v>169</v>
      </c>
      <c r="E64" s="6" t="s">
        <v>170</v>
      </c>
    </row>
    <row r="65" spans="1:5" ht="29" x14ac:dyDescent="0.35">
      <c r="A65" s="4" t="s">
        <v>171</v>
      </c>
      <c r="B65" s="5" t="s">
        <v>11</v>
      </c>
      <c r="C65" s="5" t="s">
        <v>8</v>
      </c>
      <c r="D65" s="5" t="s">
        <v>172</v>
      </c>
      <c r="E65" s="6" t="s">
        <v>173</v>
      </c>
    </row>
    <row r="66" spans="1:5" ht="29" x14ac:dyDescent="0.35">
      <c r="A66" s="4" t="s">
        <v>174</v>
      </c>
      <c r="B66" s="5" t="s">
        <v>40</v>
      </c>
      <c r="C66" s="5" t="s">
        <v>41</v>
      </c>
      <c r="D66" s="5" t="s">
        <v>175</v>
      </c>
      <c r="E66" s="6" t="s">
        <v>176</v>
      </c>
    </row>
    <row r="67" spans="1:5" ht="29" x14ac:dyDescent="0.35">
      <c r="A67" s="4" t="s">
        <v>177</v>
      </c>
      <c r="B67" s="5" t="s">
        <v>40</v>
      </c>
      <c r="C67" s="5" t="s">
        <v>41</v>
      </c>
      <c r="D67" s="5" t="s">
        <v>178</v>
      </c>
      <c r="E67" s="6"/>
    </row>
    <row r="68" spans="1:5" x14ac:dyDescent="0.35">
      <c r="A68" s="4" t="s">
        <v>179</v>
      </c>
      <c r="B68" s="5" t="s">
        <v>11</v>
      </c>
      <c r="C68" s="5" t="s">
        <v>8</v>
      </c>
      <c r="D68" s="5" t="s">
        <v>180</v>
      </c>
      <c r="E68" s="6" t="s">
        <v>181</v>
      </c>
    </row>
    <row r="69" spans="1:5" ht="43.5" x14ac:dyDescent="0.35">
      <c r="A69" s="4" t="s">
        <v>182</v>
      </c>
      <c r="B69" s="5" t="s">
        <v>11</v>
      </c>
      <c r="C69" s="5" t="s">
        <v>8</v>
      </c>
      <c r="D69" s="5" t="s">
        <v>183</v>
      </c>
      <c r="E69" s="6" t="s">
        <v>184</v>
      </c>
    </row>
    <row r="70" spans="1:5" ht="29" x14ac:dyDescent="0.35">
      <c r="A70" s="4" t="s">
        <v>185</v>
      </c>
      <c r="B70" s="5" t="s">
        <v>11</v>
      </c>
      <c r="C70" s="5" t="s">
        <v>8</v>
      </c>
      <c r="D70" s="5" t="s">
        <v>183</v>
      </c>
      <c r="E70" s="6"/>
    </row>
    <row r="71" spans="1:5" ht="72.5" x14ac:dyDescent="0.35">
      <c r="A71" s="4" t="s">
        <v>186</v>
      </c>
      <c r="B71" s="5" t="s">
        <v>40</v>
      </c>
      <c r="C71" s="5" t="s">
        <v>41</v>
      </c>
      <c r="D71" s="9" t="s">
        <v>187</v>
      </c>
      <c r="E71" s="7" t="s">
        <v>188</v>
      </c>
    </row>
    <row r="72" spans="1:5" ht="29" x14ac:dyDescent="0.35">
      <c r="A72" s="4" t="s">
        <v>189</v>
      </c>
      <c r="B72" s="5" t="s">
        <v>40</v>
      </c>
      <c r="C72" s="5" t="s">
        <v>41</v>
      </c>
      <c r="D72" s="5" t="s">
        <v>190</v>
      </c>
      <c r="E72" s="6" t="s">
        <v>191</v>
      </c>
    </row>
    <row r="73" spans="1:5" ht="29" x14ac:dyDescent="0.35">
      <c r="A73" s="4" t="s">
        <v>192</v>
      </c>
      <c r="B73" s="5" t="s">
        <v>40</v>
      </c>
      <c r="C73" s="5" t="s">
        <v>41</v>
      </c>
      <c r="D73" s="5" t="s">
        <v>193</v>
      </c>
      <c r="E73" s="6" t="s">
        <v>191</v>
      </c>
    </row>
    <row r="74" spans="1:5" x14ac:dyDescent="0.35">
      <c r="A74" s="4" t="s">
        <v>194</v>
      </c>
      <c r="B74" s="10" t="s">
        <v>58</v>
      </c>
      <c r="C74" s="10" t="s">
        <v>41</v>
      </c>
      <c r="D74" s="10" t="s">
        <v>195</v>
      </c>
      <c r="E74" s="7"/>
    </row>
    <row r="75" spans="1:5" ht="43.5" x14ac:dyDescent="0.35">
      <c r="A75" s="4" t="s">
        <v>196</v>
      </c>
      <c r="B75" s="10" t="s">
        <v>40</v>
      </c>
      <c r="C75" s="10" t="s">
        <v>41</v>
      </c>
      <c r="D75" s="10" t="s">
        <v>197</v>
      </c>
      <c r="E75" s="7"/>
    </row>
    <row r="76" spans="1:5" ht="87" x14ac:dyDescent="0.35">
      <c r="A76" s="4" t="s">
        <v>198</v>
      </c>
      <c r="B76" s="5" t="s">
        <v>7</v>
      </c>
      <c r="C76" s="5" t="s">
        <v>8</v>
      </c>
      <c r="D76" s="5" t="s">
        <v>199</v>
      </c>
      <c r="E76" s="6" t="s">
        <v>200</v>
      </c>
    </row>
    <row r="77" spans="1:5" x14ac:dyDescent="0.35">
      <c r="A77" s="4" t="s">
        <v>201</v>
      </c>
      <c r="B77" s="5" t="s">
        <v>11</v>
      </c>
      <c r="C77" s="5" t="s">
        <v>8</v>
      </c>
      <c r="D77" s="5" t="s">
        <v>202</v>
      </c>
      <c r="E77" s="6"/>
    </row>
    <row r="78" spans="1:5" ht="29" x14ac:dyDescent="0.35">
      <c r="A78" s="4" t="s">
        <v>203</v>
      </c>
      <c r="B78" s="5" t="s">
        <v>11</v>
      </c>
      <c r="C78" s="5" t="s">
        <v>8</v>
      </c>
      <c r="D78" s="5" t="s">
        <v>204</v>
      </c>
      <c r="E78" s="6" t="s">
        <v>205</v>
      </c>
    </row>
    <row r="79" spans="1:5" x14ac:dyDescent="0.35">
      <c r="A79" s="4" t="s">
        <v>206</v>
      </c>
      <c r="B79" s="5" t="s">
        <v>11</v>
      </c>
      <c r="C79" s="5" t="s">
        <v>8</v>
      </c>
      <c r="D79" s="5" t="s">
        <v>207</v>
      </c>
      <c r="E79" s="6"/>
    </row>
    <row r="80" spans="1:5" x14ac:dyDescent="0.35">
      <c r="A80" s="4" t="s">
        <v>208</v>
      </c>
      <c r="B80" s="5" t="s">
        <v>7</v>
      </c>
      <c r="C80" s="5" t="s">
        <v>8</v>
      </c>
      <c r="D80" s="5" t="s">
        <v>209</v>
      </c>
      <c r="E80" s="6"/>
    </row>
    <row r="81" spans="1:5" ht="29" x14ac:dyDescent="0.35">
      <c r="A81" s="4" t="s">
        <v>210</v>
      </c>
      <c r="B81" s="5" t="s">
        <v>11</v>
      </c>
      <c r="C81" s="5" t="s">
        <v>8</v>
      </c>
      <c r="D81" s="5" t="s">
        <v>211</v>
      </c>
      <c r="E81" s="6" t="s">
        <v>212</v>
      </c>
    </row>
    <row r="82" spans="1:5" ht="43.5" x14ac:dyDescent="0.35">
      <c r="A82" s="4" t="s">
        <v>213</v>
      </c>
      <c r="B82" s="5" t="s">
        <v>11</v>
      </c>
      <c r="C82" s="5" t="s">
        <v>8</v>
      </c>
      <c r="D82" s="5" t="s">
        <v>214</v>
      </c>
      <c r="E82" s="6" t="s">
        <v>215</v>
      </c>
    </row>
    <row r="83" spans="1:5" ht="43.5" x14ac:dyDescent="0.35">
      <c r="A83" s="4" t="s">
        <v>216</v>
      </c>
      <c r="B83" s="5" t="s">
        <v>40</v>
      </c>
      <c r="C83" s="5" t="s">
        <v>41</v>
      </c>
      <c r="D83" s="10" t="s">
        <v>217</v>
      </c>
      <c r="E83" s="6" t="s">
        <v>218</v>
      </c>
    </row>
    <row r="84" spans="1:5" x14ac:dyDescent="0.35">
      <c r="A84" s="4" t="s">
        <v>219</v>
      </c>
      <c r="B84" s="5" t="s">
        <v>58</v>
      </c>
      <c r="C84" s="5" t="s">
        <v>41</v>
      </c>
      <c r="D84" s="5" t="s">
        <v>220</v>
      </c>
      <c r="E84" s="6"/>
    </row>
    <row r="85" spans="1:5" x14ac:dyDescent="0.35">
      <c r="A85" s="4" t="s">
        <v>221</v>
      </c>
      <c r="B85" s="5" t="s">
        <v>7</v>
      </c>
      <c r="C85" s="5" t="s">
        <v>8</v>
      </c>
      <c r="D85" s="5" t="s">
        <v>222</v>
      </c>
      <c r="E85" s="6"/>
    </row>
    <row r="86" spans="1:5" x14ac:dyDescent="0.35">
      <c r="A86" s="4" t="s">
        <v>223</v>
      </c>
      <c r="B86" s="10" t="s">
        <v>11</v>
      </c>
      <c r="C86" s="10" t="s">
        <v>8</v>
      </c>
      <c r="D86" s="10" t="s">
        <v>224</v>
      </c>
      <c r="E86" s="7"/>
    </row>
    <row r="87" spans="1:5" x14ac:dyDescent="0.35">
      <c r="A87" s="4" t="s">
        <v>225</v>
      </c>
      <c r="B87" s="5" t="s">
        <v>11</v>
      </c>
      <c r="C87" s="5" t="s">
        <v>8</v>
      </c>
      <c r="D87" s="5" t="s">
        <v>226</v>
      </c>
      <c r="E87" s="6" t="s">
        <v>227</v>
      </c>
    </row>
    <row r="88" spans="1:5" ht="29" x14ac:dyDescent="0.35">
      <c r="A88" s="4" t="s">
        <v>228</v>
      </c>
      <c r="B88" s="5" t="s">
        <v>11</v>
      </c>
      <c r="C88" s="5" t="s">
        <v>8</v>
      </c>
      <c r="D88" s="5" t="s">
        <v>229</v>
      </c>
      <c r="E88" s="6"/>
    </row>
    <row r="89" spans="1:5" ht="29" x14ac:dyDescent="0.35">
      <c r="A89" s="4" t="s">
        <v>230</v>
      </c>
      <c r="B89" s="5" t="s">
        <v>11</v>
      </c>
      <c r="C89" s="5" t="s">
        <v>8</v>
      </c>
      <c r="D89" s="5" t="s">
        <v>231</v>
      </c>
      <c r="E89" s="6"/>
    </row>
    <row r="90" spans="1:5" x14ac:dyDescent="0.35">
      <c r="A90" s="4" t="s">
        <v>232</v>
      </c>
      <c r="B90" s="5" t="s">
        <v>40</v>
      </c>
      <c r="C90" s="5" t="s">
        <v>41</v>
      </c>
      <c r="D90" s="5" t="s">
        <v>233</v>
      </c>
      <c r="E90" s="6"/>
    </row>
    <row r="91" spans="1:5" ht="29" x14ac:dyDescent="0.35">
      <c r="A91" s="4" t="s">
        <v>234</v>
      </c>
      <c r="B91" s="5" t="s">
        <v>7</v>
      </c>
      <c r="C91" s="5" t="s">
        <v>8</v>
      </c>
      <c r="D91" s="5" t="s">
        <v>235</v>
      </c>
      <c r="E91" s="6"/>
    </row>
    <row r="92" spans="1:5" ht="58" x14ac:dyDescent="0.35">
      <c r="A92" s="4" t="s">
        <v>236</v>
      </c>
      <c r="B92" s="5" t="s">
        <v>11</v>
      </c>
      <c r="C92" s="5" t="s">
        <v>8</v>
      </c>
      <c r="D92" s="5" t="s">
        <v>237</v>
      </c>
      <c r="E92" s="6" t="s">
        <v>238</v>
      </c>
    </row>
    <row r="93" spans="1:5" x14ac:dyDescent="0.35">
      <c r="A93" s="4" t="s">
        <v>239</v>
      </c>
      <c r="B93" s="5" t="s">
        <v>11</v>
      </c>
      <c r="C93" s="5" t="s">
        <v>8</v>
      </c>
      <c r="D93" s="5" t="s">
        <v>240</v>
      </c>
      <c r="E93" s="6"/>
    </row>
    <row r="94" spans="1:5" ht="58" x14ac:dyDescent="0.35">
      <c r="A94" s="4" t="s">
        <v>241</v>
      </c>
      <c r="B94" s="5" t="s">
        <v>11</v>
      </c>
      <c r="C94" s="5" t="s">
        <v>8</v>
      </c>
      <c r="D94" s="5" t="s">
        <v>242</v>
      </c>
      <c r="E94" s="6" t="s">
        <v>243</v>
      </c>
    </row>
    <row r="95" spans="1:5" ht="29" x14ac:dyDescent="0.35">
      <c r="A95" s="4" t="s">
        <v>244</v>
      </c>
      <c r="B95" s="5" t="s">
        <v>11</v>
      </c>
      <c r="C95" s="5" t="s">
        <v>8</v>
      </c>
      <c r="D95" s="5" t="s">
        <v>245</v>
      </c>
      <c r="E95" s="6"/>
    </row>
    <row r="96" spans="1:5" ht="29" x14ac:dyDescent="0.35">
      <c r="A96" s="4" t="s">
        <v>246</v>
      </c>
      <c r="B96" s="5" t="s">
        <v>7</v>
      </c>
      <c r="C96" s="5" t="s">
        <v>8</v>
      </c>
      <c r="D96" s="5" t="s">
        <v>247</v>
      </c>
      <c r="E96" s="6"/>
    </row>
    <row r="97" spans="1:5" ht="43.5" x14ac:dyDescent="0.35">
      <c r="A97" s="4" t="s">
        <v>248</v>
      </c>
      <c r="B97" s="5" t="s">
        <v>11</v>
      </c>
      <c r="C97" s="5" t="s">
        <v>8</v>
      </c>
      <c r="D97" s="5" t="s">
        <v>211</v>
      </c>
      <c r="E97" s="6" t="s">
        <v>249</v>
      </c>
    </row>
    <row r="98" spans="1:5" ht="58" x14ac:dyDescent="0.35">
      <c r="A98" s="4" t="s">
        <v>250</v>
      </c>
      <c r="B98" s="5" t="s">
        <v>11</v>
      </c>
      <c r="C98" s="5" t="s">
        <v>8</v>
      </c>
      <c r="D98" s="5" t="s">
        <v>251</v>
      </c>
      <c r="E98" s="6" t="s">
        <v>252</v>
      </c>
    </row>
    <row r="99" spans="1:5" ht="58" x14ac:dyDescent="0.35">
      <c r="A99" s="12" t="s">
        <v>253</v>
      </c>
      <c r="B99" s="5" t="s">
        <v>40</v>
      </c>
      <c r="C99" s="5" t="s">
        <v>41</v>
      </c>
      <c r="D99" s="10" t="s">
        <v>217</v>
      </c>
      <c r="E99" s="6" t="s">
        <v>254</v>
      </c>
    </row>
    <row r="100" spans="1:5" ht="29" x14ac:dyDescent="0.35">
      <c r="A100" s="4" t="s">
        <v>255</v>
      </c>
      <c r="B100" s="5" t="s">
        <v>58</v>
      </c>
      <c r="C100" s="5" t="s">
        <v>41</v>
      </c>
      <c r="D100" s="5" t="s">
        <v>256</v>
      </c>
      <c r="E100" s="6"/>
    </row>
    <row r="101" spans="1:5" ht="29" x14ac:dyDescent="0.35">
      <c r="A101" s="4" t="s">
        <v>257</v>
      </c>
      <c r="B101" s="5" t="s">
        <v>58</v>
      </c>
      <c r="C101" s="5" t="s">
        <v>41</v>
      </c>
      <c r="D101" s="5" t="s">
        <v>258</v>
      </c>
      <c r="E101" s="6"/>
    </row>
    <row r="102" spans="1:5" ht="29" x14ac:dyDescent="0.35">
      <c r="A102" s="4" t="s">
        <v>259</v>
      </c>
      <c r="B102" s="5" t="s">
        <v>11</v>
      </c>
      <c r="C102" s="5" t="s">
        <v>8</v>
      </c>
      <c r="D102" s="5" t="s">
        <v>260</v>
      </c>
      <c r="E102" s="6"/>
    </row>
    <row r="103" spans="1:5" ht="29" x14ac:dyDescent="0.35">
      <c r="A103" s="4" t="s">
        <v>261</v>
      </c>
      <c r="B103" s="5" t="s">
        <v>11</v>
      </c>
      <c r="C103" s="5" t="s">
        <v>8</v>
      </c>
      <c r="D103" s="5" t="s">
        <v>262</v>
      </c>
      <c r="E103" s="6"/>
    </row>
    <row r="104" spans="1:5" ht="29" x14ac:dyDescent="0.35">
      <c r="A104" s="4" t="s">
        <v>263</v>
      </c>
      <c r="B104" s="5" t="s">
        <v>11</v>
      </c>
      <c r="C104" s="5" t="s">
        <v>8</v>
      </c>
      <c r="D104" s="5" t="s">
        <v>264</v>
      </c>
      <c r="E104" s="6"/>
    </row>
    <row r="105" spans="1:5" ht="29" x14ac:dyDescent="0.35">
      <c r="A105" s="4" t="s">
        <v>265</v>
      </c>
      <c r="B105" s="5" t="s">
        <v>11</v>
      </c>
      <c r="C105" s="5" t="s">
        <v>8</v>
      </c>
      <c r="D105" s="5" t="s">
        <v>266</v>
      </c>
      <c r="E105" s="6"/>
    </row>
    <row r="106" spans="1:5" ht="29" x14ac:dyDescent="0.35">
      <c r="A106" s="4" t="s">
        <v>267</v>
      </c>
      <c r="B106" s="5" t="s">
        <v>11</v>
      </c>
      <c r="C106" s="5" t="s">
        <v>8</v>
      </c>
      <c r="D106" s="5" t="s">
        <v>268</v>
      </c>
      <c r="E106" s="6"/>
    </row>
    <row r="107" spans="1:5" ht="29" x14ac:dyDescent="0.35">
      <c r="A107" s="4" t="s">
        <v>269</v>
      </c>
      <c r="B107" s="5" t="s">
        <v>11</v>
      </c>
      <c r="C107" s="5" t="s">
        <v>8</v>
      </c>
      <c r="D107" s="5" t="s">
        <v>270</v>
      </c>
      <c r="E107" s="13"/>
    </row>
    <row r="108" spans="1:5" ht="29" x14ac:dyDescent="0.35">
      <c r="A108" s="4" t="s">
        <v>271</v>
      </c>
      <c r="B108" s="5" t="s">
        <v>11</v>
      </c>
      <c r="C108" s="5" t="s">
        <v>8</v>
      </c>
      <c r="D108" s="5" t="s">
        <v>272</v>
      </c>
      <c r="E108" s="6"/>
    </row>
    <row r="109" spans="1:5" ht="29" x14ac:dyDescent="0.35">
      <c r="A109" s="4" t="s">
        <v>273</v>
      </c>
      <c r="B109" s="5" t="s">
        <v>11</v>
      </c>
      <c r="C109" s="5" t="s">
        <v>8</v>
      </c>
      <c r="D109" s="5" t="s">
        <v>274</v>
      </c>
      <c r="E109" s="6"/>
    </row>
    <row r="110" spans="1:5" ht="101.5" x14ac:dyDescent="0.35">
      <c r="A110" s="4" t="s">
        <v>275</v>
      </c>
      <c r="B110" s="5" t="s">
        <v>11</v>
      </c>
      <c r="C110" s="5" t="s">
        <v>8</v>
      </c>
      <c r="D110" s="5" t="s">
        <v>211</v>
      </c>
      <c r="E110" s="6" t="s">
        <v>276</v>
      </c>
    </row>
    <row r="111" spans="1:5" ht="29" x14ac:dyDescent="0.35">
      <c r="A111" s="4" t="s">
        <v>277</v>
      </c>
      <c r="B111" s="5" t="s">
        <v>11</v>
      </c>
      <c r="C111" s="5" t="s">
        <v>8</v>
      </c>
      <c r="D111" s="5" t="s">
        <v>278</v>
      </c>
      <c r="E111" s="6"/>
    </row>
    <row r="112" spans="1:5" ht="29" x14ac:dyDescent="0.35">
      <c r="A112" s="4" t="s">
        <v>279</v>
      </c>
      <c r="B112" s="5" t="s">
        <v>40</v>
      </c>
      <c r="C112" s="5" t="s">
        <v>41</v>
      </c>
      <c r="D112" s="10" t="s">
        <v>280</v>
      </c>
      <c r="E112" s="6"/>
    </row>
    <row r="113" spans="1:5" ht="29" x14ac:dyDescent="0.35">
      <c r="A113" s="4" t="s">
        <v>281</v>
      </c>
      <c r="B113" s="5" t="s">
        <v>11</v>
      </c>
      <c r="C113" s="5" t="s">
        <v>8</v>
      </c>
      <c r="D113" s="5" t="s">
        <v>282</v>
      </c>
      <c r="E113" s="6"/>
    </row>
    <row r="114" spans="1:5" ht="29" x14ac:dyDescent="0.35">
      <c r="A114" s="4" t="s">
        <v>283</v>
      </c>
      <c r="B114" s="5" t="s">
        <v>40</v>
      </c>
      <c r="C114" s="5" t="s">
        <v>41</v>
      </c>
      <c r="D114" s="5" t="s">
        <v>284</v>
      </c>
      <c r="E114" s="6"/>
    </row>
    <row r="115" spans="1:5" ht="29" x14ac:dyDescent="0.35">
      <c r="A115" s="4" t="s">
        <v>285</v>
      </c>
      <c r="B115" s="5" t="s">
        <v>58</v>
      </c>
      <c r="C115" s="5" t="s">
        <v>41</v>
      </c>
      <c r="D115" s="5" t="s">
        <v>286</v>
      </c>
      <c r="E115" s="6"/>
    </row>
    <row r="116" spans="1:5" ht="29" x14ac:dyDescent="0.35">
      <c r="A116" s="4" t="s">
        <v>287</v>
      </c>
      <c r="B116" s="5" t="s">
        <v>11</v>
      </c>
      <c r="C116" s="5" t="s">
        <v>8</v>
      </c>
      <c r="D116" s="5" t="s">
        <v>288</v>
      </c>
      <c r="E116" s="6" t="s">
        <v>289</v>
      </c>
    </row>
    <row r="117" spans="1:5" x14ac:dyDescent="0.35">
      <c r="A117" s="4" t="s">
        <v>290</v>
      </c>
      <c r="B117" s="5" t="s">
        <v>11</v>
      </c>
      <c r="C117" s="5" t="s">
        <v>8</v>
      </c>
      <c r="D117" s="5" t="s">
        <v>291</v>
      </c>
      <c r="E117" s="6"/>
    </row>
    <row r="118" spans="1:5" ht="58" x14ac:dyDescent="0.35">
      <c r="A118" s="4" t="s">
        <v>292</v>
      </c>
      <c r="B118" s="5" t="s">
        <v>11</v>
      </c>
      <c r="C118" s="5" t="s">
        <v>8</v>
      </c>
      <c r="D118" s="5" t="s">
        <v>293</v>
      </c>
      <c r="E118" s="6" t="s">
        <v>294</v>
      </c>
    </row>
    <row r="119" spans="1:5" ht="29" x14ac:dyDescent="0.35">
      <c r="A119" s="4" t="s">
        <v>295</v>
      </c>
      <c r="B119" s="5" t="s">
        <v>11</v>
      </c>
      <c r="C119" s="5" t="s">
        <v>8</v>
      </c>
      <c r="D119" s="5" t="s">
        <v>296</v>
      </c>
      <c r="E119" s="6"/>
    </row>
    <row r="120" spans="1:5" ht="29" x14ac:dyDescent="0.35">
      <c r="A120" s="4" t="s">
        <v>297</v>
      </c>
      <c r="B120" s="5" t="s">
        <v>11</v>
      </c>
      <c r="C120" s="5" t="s">
        <v>8</v>
      </c>
      <c r="D120" s="5" t="s">
        <v>296</v>
      </c>
      <c r="E120" s="6" t="s">
        <v>298</v>
      </c>
    </row>
    <row r="121" spans="1:5" ht="29" x14ac:dyDescent="0.35">
      <c r="A121" s="4" t="s">
        <v>299</v>
      </c>
      <c r="B121" s="5" t="s">
        <v>11</v>
      </c>
      <c r="C121" s="5" t="s">
        <v>8</v>
      </c>
      <c r="D121" s="5" t="s">
        <v>300</v>
      </c>
      <c r="E121" s="6"/>
    </row>
    <row r="122" spans="1:5" ht="29" x14ac:dyDescent="0.35">
      <c r="A122" s="4" t="s">
        <v>301</v>
      </c>
      <c r="B122" s="5" t="s">
        <v>7</v>
      </c>
      <c r="C122" s="5" t="s">
        <v>8</v>
      </c>
      <c r="D122" s="5" t="s">
        <v>302</v>
      </c>
      <c r="E122" s="6"/>
    </row>
    <row r="123" spans="1:5" ht="43.5" x14ac:dyDescent="0.35">
      <c r="A123" s="4" t="s">
        <v>303</v>
      </c>
      <c r="B123" s="5" t="s">
        <v>11</v>
      </c>
      <c r="C123" s="5" t="s">
        <v>8</v>
      </c>
      <c r="D123" s="5" t="s">
        <v>211</v>
      </c>
      <c r="E123" s="6" t="s">
        <v>304</v>
      </c>
    </row>
    <row r="124" spans="1:5" ht="58" x14ac:dyDescent="0.35">
      <c r="A124" s="4" t="s">
        <v>305</v>
      </c>
      <c r="B124" s="5" t="s">
        <v>11</v>
      </c>
      <c r="C124" s="5" t="s">
        <v>8</v>
      </c>
      <c r="D124" s="5" t="s">
        <v>306</v>
      </c>
      <c r="E124" s="6" t="s">
        <v>307</v>
      </c>
    </row>
    <row r="125" spans="1:5" ht="58" x14ac:dyDescent="0.35">
      <c r="A125" s="4" t="s">
        <v>308</v>
      </c>
      <c r="B125" s="5" t="s">
        <v>40</v>
      </c>
      <c r="C125" s="5" t="s">
        <v>41</v>
      </c>
      <c r="D125" s="5" t="s">
        <v>309</v>
      </c>
      <c r="E125" s="6" t="s">
        <v>310</v>
      </c>
    </row>
    <row r="126" spans="1:5" ht="29" x14ac:dyDescent="0.35">
      <c r="A126" s="4" t="s">
        <v>311</v>
      </c>
      <c r="B126" s="5" t="s">
        <v>58</v>
      </c>
      <c r="C126" s="5" t="s">
        <v>41</v>
      </c>
      <c r="D126" s="5" t="s">
        <v>312</v>
      </c>
      <c r="E126" s="6"/>
    </row>
    <row r="127" spans="1:5" ht="29" x14ac:dyDescent="0.35">
      <c r="A127" s="4" t="s">
        <v>313</v>
      </c>
      <c r="B127" s="5" t="s">
        <v>58</v>
      </c>
      <c r="C127" s="5" t="s">
        <v>41</v>
      </c>
      <c r="D127" s="5" t="s">
        <v>314</v>
      </c>
      <c r="E127" s="6"/>
    </row>
    <row r="128" spans="1:5" x14ac:dyDescent="0.35">
      <c r="A128" s="4" t="s">
        <v>315</v>
      </c>
      <c r="B128" s="5" t="s">
        <v>11</v>
      </c>
      <c r="C128" s="5" t="s">
        <v>8</v>
      </c>
      <c r="D128" s="5" t="s">
        <v>316</v>
      </c>
      <c r="E128" s="6"/>
    </row>
    <row r="129" spans="1:5" ht="29" x14ac:dyDescent="0.35">
      <c r="A129" s="4" t="s">
        <v>317</v>
      </c>
      <c r="B129" s="5" t="s">
        <v>11</v>
      </c>
      <c r="C129" s="5" t="s">
        <v>8</v>
      </c>
      <c r="D129" s="5" t="s">
        <v>318</v>
      </c>
      <c r="E129" s="6"/>
    </row>
    <row r="130" spans="1:5" ht="29" x14ac:dyDescent="0.35">
      <c r="A130" s="4" t="s">
        <v>319</v>
      </c>
      <c r="B130" s="5" t="s">
        <v>11</v>
      </c>
      <c r="C130" s="5" t="s">
        <v>8</v>
      </c>
      <c r="D130" s="5" t="s">
        <v>320</v>
      </c>
      <c r="E130" s="6"/>
    </row>
    <row r="131" spans="1:5" ht="29" x14ac:dyDescent="0.35">
      <c r="A131" s="4" t="s">
        <v>321</v>
      </c>
      <c r="B131" s="5" t="s">
        <v>11</v>
      </c>
      <c r="C131" s="5" t="s">
        <v>8</v>
      </c>
      <c r="D131" s="5" t="s">
        <v>322</v>
      </c>
      <c r="E131" s="6"/>
    </row>
    <row r="132" spans="1:5" ht="29" x14ac:dyDescent="0.35">
      <c r="A132" s="4" t="s">
        <v>323</v>
      </c>
      <c r="B132" s="5" t="s">
        <v>40</v>
      </c>
      <c r="C132" s="5" t="s">
        <v>41</v>
      </c>
      <c r="D132" s="5" t="s">
        <v>324</v>
      </c>
      <c r="E132" s="6"/>
    </row>
    <row r="133" spans="1:5" ht="72.5" x14ac:dyDescent="0.35">
      <c r="A133" s="4" t="s">
        <v>325</v>
      </c>
      <c r="B133" s="5" t="s">
        <v>58</v>
      </c>
      <c r="C133" s="5" t="s">
        <v>41</v>
      </c>
      <c r="D133" s="5" t="s">
        <v>326</v>
      </c>
      <c r="E133" s="6" t="s">
        <v>327</v>
      </c>
    </row>
    <row r="134" spans="1:5" ht="58" x14ac:dyDescent="0.35">
      <c r="A134" s="4" t="s">
        <v>328</v>
      </c>
      <c r="B134" s="5" t="s">
        <v>11</v>
      </c>
      <c r="C134" s="5" t="s">
        <v>8</v>
      </c>
      <c r="D134" s="5" t="s">
        <v>329</v>
      </c>
      <c r="E134" s="6" t="s">
        <v>330</v>
      </c>
    </row>
    <row r="135" spans="1:5" x14ac:dyDescent="0.35">
      <c r="A135" s="4" t="s">
        <v>331</v>
      </c>
      <c r="B135" s="11" t="s">
        <v>40</v>
      </c>
      <c r="C135" s="11" t="s">
        <v>41</v>
      </c>
      <c r="D135" s="5" t="s">
        <v>332</v>
      </c>
      <c r="E135" s="6"/>
    </row>
    <row r="136" spans="1:5" ht="43.5" x14ac:dyDescent="0.35">
      <c r="A136" s="4" t="s">
        <v>333</v>
      </c>
      <c r="B136" s="5" t="s">
        <v>11</v>
      </c>
      <c r="C136" s="5" t="s">
        <v>8</v>
      </c>
      <c r="D136" s="5" t="s">
        <v>334</v>
      </c>
      <c r="E136" s="6"/>
    </row>
    <row r="137" spans="1:5" ht="72.5" x14ac:dyDescent="0.35">
      <c r="A137" s="4" t="s">
        <v>335</v>
      </c>
      <c r="B137" s="5" t="s">
        <v>11</v>
      </c>
      <c r="C137" s="5" t="s">
        <v>8</v>
      </c>
      <c r="D137" s="5" t="s">
        <v>334</v>
      </c>
      <c r="E137" s="6" t="s">
        <v>336</v>
      </c>
    </row>
    <row r="138" spans="1:5" ht="29" x14ac:dyDescent="0.35">
      <c r="A138" s="4" t="s">
        <v>337</v>
      </c>
      <c r="B138" s="5" t="s">
        <v>7</v>
      </c>
      <c r="C138" s="5" t="s">
        <v>8</v>
      </c>
      <c r="D138" s="5" t="s">
        <v>338</v>
      </c>
      <c r="E138" s="6"/>
    </row>
    <row r="139" spans="1:5" ht="58" x14ac:dyDescent="0.35">
      <c r="A139" s="4" t="s">
        <v>339</v>
      </c>
      <c r="B139" s="5" t="s">
        <v>11</v>
      </c>
      <c r="C139" s="5" t="s">
        <v>8</v>
      </c>
      <c r="D139" s="5" t="s">
        <v>340</v>
      </c>
      <c r="E139" s="6" t="s">
        <v>341</v>
      </c>
    </row>
    <row r="140" spans="1:5" ht="29" x14ac:dyDescent="0.35">
      <c r="A140" s="4" t="s">
        <v>342</v>
      </c>
      <c r="B140" s="5" t="s">
        <v>11</v>
      </c>
      <c r="C140" s="5" t="s">
        <v>8</v>
      </c>
      <c r="D140" s="5" t="s">
        <v>343</v>
      </c>
      <c r="E140" s="6" t="s">
        <v>344</v>
      </c>
    </row>
    <row r="141" spans="1:5" ht="29" x14ac:dyDescent="0.35">
      <c r="A141" s="4" t="s">
        <v>345</v>
      </c>
      <c r="B141" s="5" t="s">
        <v>40</v>
      </c>
      <c r="C141" s="5" t="s">
        <v>41</v>
      </c>
      <c r="D141" s="5" t="s">
        <v>217</v>
      </c>
      <c r="E141" s="6"/>
    </row>
    <row r="142" spans="1:5" ht="29" x14ac:dyDescent="0.35">
      <c r="A142" s="4" t="s">
        <v>346</v>
      </c>
      <c r="B142" s="5" t="s">
        <v>11</v>
      </c>
      <c r="C142" s="5" t="s">
        <v>8</v>
      </c>
      <c r="D142" s="5" t="s">
        <v>338</v>
      </c>
      <c r="E142" s="6"/>
    </row>
    <row r="143" spans="1:5" ht="43.5" x14ac:dyDescent="0.35">
      <c r="A143" s="4" t="s">
        <v>347</v>
      </c>
      <c r="B143" s="5" t="s">
        <v>11</v>
      </c>
      <c r="C143" s="5" t="s">
        <v>8</v>
      </c>
      <c r="D143" s="5" t="s">
        <v>348</v>
      </c>
      <c r="E143" s="6"/>
    </row>
    <row r="144" spans="1:5" ht="43.5" x14ac:dyDescent="0.35">
      <c r="A144" s="4" t="s">
        <v>349</v>
      </c>
      <c r="B144" s="5" t="s">
        <v>11</v>
      </c>
      <c r="C144" s="5" t="s">
        <v>8</v>
      </c>
      <c r="D144" s="5" t="s">
        <v>350</v>
      </c>
      <c r="E144" s="6"/>
    </row>
    <row r="145" spans="1:5" ht="43.5" x14ac:dyDescent="0.35">
      <c r="A145" s="4" t="s">
        <v>351</v>
      </c>
      <c r="B145" s="5" t="s">
        <v>40</v>
      </c>
      <c r="C145" s="5" t="s">
        <v>41</v>
      </c>
      <c r="D145" s="5" t="s">
        <v>352</v>
      </c>
      <c r="E145" s="6"/>
    </row>
    <row r="146" spans="1:5" ht="43.5" x14ac:dyDescent="0.35">
      <c r="A146" s="4" t="s">
        <v>353</v>
      </c>
      <c r="B146" s="5" t="s">
        <v>40</v>
      </c>
      <c r="C146" s="5" t="s">
        <v>41</v>
      </c>
      <c r="D146" s="5" t="s">
        <v>354</v>
      </c>
      <c r="E146" s="6"/>
    </row>
    <row r="147" spans="1:5" ht="43.5" x14ac:dyDescent="0.35">
      <c r="A147" s="4" t="s">
        <v>355</v>
      </c>
      <c r="B147" s="5" t="s">
        <v>40</v>
      </c>
      <c r="C147" s="5" t="s">
        <v>41</v>
      </c>
      <c r="D147" s="5" t="s">
        <v>356</v>
      </c>
      <c r="E147" s="6"/>
    </row>
    <row r="148" spans="1:5" ht="43.5" x14ac:dyDescent="0.35">
      <c r="A148" s="4" t="s">
        <v>357</v>
      </c>
      <c r="B148" s="5" t="s">
        <v>11</v>
      </c>
      <c r="C148" s="5" t="s">
        <v>8</v>
      </c>
      <c r="D148" s="5" t="s">
        <v>358</v>
      </c>
      <c r="E148" s="6" t="s">
        <v>359</v>
      </c>
    </row>
    <row r="149" spans="1:5" ht="43.5" x14ac:dyDescent="0.35">
      <c r="A149" s="4" t="s">
        <v>360</v>
      </c>
      <c r="B149" s="5" t="s">
        <v>40</v>
      </c>
      <c r="C149" s="5" t="s">
        <v>41</v>
      </c>
      <c r="D149" s="5" t="s">
        <v>361</v>
      </c>
      <c r="E149" s="6"/>
    </row>
    <row r="150" spans="1:5" ht="58" x14ac:dyDescent="0.35">
      <c r="A150" s="4" t="s">
        <v>362</v>
      </c>
      <c r="B150" s="5" t="s">
        <v>58</v>
      </c>
      <c r="C150" s="5" t="s">
        <v>41</v>
      </c>
      <c r="D150" s="5" t="s">
        <v>363</v>
      </c>
      <c r="E150" s="6" t="s">
        <v>364</v>
      </c>
    </row>
    <row r="151" spans="1:5" ht="246.5" x14ac:dyDescent="0.35">
      <c r="A151" s="4" t="s">
        <v>365</v>
      </c>
      <c r="B151" s="5" t="s">
        <v>11</v>
      </c>
      <c r="C151" s="5" t="s">
        <v>8</v>
      </c>
      <c r="D151" s="5" t="s">
        <v>366</v>
      </c>
      <c r="E151" s="6" t="s">
        <v>367</v>
      </c>
    </row>
    <row r="152" spans="1:5" x14ac:dyDescent="0.35">
      <c r="A152" s="28" t="s">
        <v>368</v>
      </c>
      <c r="B152" s="29" t="s">
        <v>7</v>
      </c>
      <c r="C152" s="29" t="s">
        <v>8</v>
      </c>
      <c r="D152" s="29" t="s">
        <v>369</v>
      </c>
      <c r="E152" s="79" t="s">
        <v>1333</v>
      </c>
    </row>
    <row r="153" spans="1:5" x14ac:dyDescent="0.35">
      <c r="A153" s="28" t="s">
        <v>370</v>
      </c>
      <c r="B153" s="29" t="s">
        <v>11</v>
      </c>
      <c r="C153" s="29" t="s">
        <v>8</v>
      </c>
      <c r="D153" s="29" t="s">
        <v>371</v>
      </c>
      <c r="E153" s="80"/>
    </row>
    <row r="154" spans="1:5" x14ac:dyDescent="0.35">
      <c r="A154" s="38" t="s">
        <v>373</v>
      </c>
      <c r="B154" s="29" t="s">
        <v>11</v>
      </c>
      <c r="C154" s="29" t="s">
        <v>8</v>
      </c>
      <c r="D154" s="29" t="s">
        <v>374</v>
      </c>
      <c r="E154" s="80"/>
    </row>
    <row r="155" spans="1:5" x14ac:dyDescent="0.35">
      <c r="A155" s="28" t="s">
        <v>376</v>
      </c>
      <c r="B155" s="29" t="s">
        <v>40</v>
      </c>
      <c r="C155" s="29" t="s">
        <v>41</v>
      </c>
      <c r="D155" s="29" t="s">
        <v>217</v>
      </c>
      <c r="E155" s="81"/>
    </row>
    <row r="156" spans="1:5" x14ac:dyDescent="0.35">
      <c r="A156" s="4" t="s">
        <v>378</v>
      </c>
      <c r="B156" s="5" t="s">
        <v>40</v>
      </c>
      <c r="C156" s="5" t="s">
        <v>41</v>
      </c>
      <c r="D156" s="5" t="s">
        <v>379</v>
      </c>
      <c r="E156" s="6"/>
    </row>
    <row r="157" spans="1:5" ht="29" x14ac:dyDescent="0.35">
      <c r="A157" s="4" t="s">
        <v>380</v>
      </c>
      <c r="B157" s="5" t="s">
        <v>11</v>
      </c>
      <c r="C157" s="5" t="s">
        <v>8</v>
      </c>
      <c r="D157" s="5" t="s">
        <v>381</v>
      </c>
      <c r="E157" s="6" t="s">
        <v>382</v>
      </c>
    </row>
    <row r="158" spans="1:5" ht="29" x14ac:dyDescent="0.35">
      <c r="A158" s="4" t="s">
        <v>383</v>
      </c>
      <c r="B158" s="5" t="s">
        <v>11</v>
      </c>
      <c r="C158" s="5" t="s">
        <v>8</v>
      </c>
      <c r="D158" s="5" t="s">
        <v>384</v>
      </c>
      <c r="E158" s="6" t="s">
        <v>385</v>
      </c>
    </row>
    <row r="159" spans="1:5" ht="29" x14ac:dyDescent="0.35">
      <c r="A159" s="4" t="s">
        <v>386</v>
      </c>
      <c r="B159" s="5" t="s">
        <v>11</v>
      </c>
      <c r="C159" s="5" t="s">
        <v>8</v>
      </c>
      <c r="D159" s="5" t="s">
        <v>387</v>
      </c>
      <c r="E159" s="6" t="s">
        <v>388</v>
      </c>
    </row>
    <row r="160" spans="1:5" ht="29" x14ac:dyDescent="0.35">
      <c r="A160" s="4" t="s">
        <v>389</v>
      </c>
      <c r="B160" s="5" t="s">
        <v>40</v>
      </c>
      <c r="C160" s="5" t="s">
        <v>41</v>
      </c>
      <c r="D160" s="5" t="s">
        <v>390</v>
      </c>
      <c r="E160" s="6" t="s">
        <v>391</v>
      </c>
    </row>
    <row r="161" spans="1:5" x14ac:dyDescent="0.35">
      <c r="A161" s="4" t="s">
        <v>392</v>
      </c>
      <c r="B161" s="5" t="s">
        <v>40</v>
      </c>
      <c r="C161" s="5" t="s">
        <v>41</v>
      </c>
      <c r="D161" s="5" t="s">
        <v>393</v>
      </c>
      <c r="E161" s="6"/>
    </row>
    <row r="162" spans="1:5" x14ac:dyDescent="0.35">
      <c r="A162" s="4" t="s">
        <v>394</v>
      </c>
      <c r="B162" s="5" t="s">
        <v>11</v>
      </c>
      <c r="C162" s="5" t="s">
        <v>8</v>
      </c>
      <c r="D162" s="5" t="s">
        <v>395</v>
      </c>
      <c r="E162" s="6"/>
    </row>
    <row r="163" spans="1:5" ht="29" x14ac:dyDescent="0.35">
      <c r="A163" s="4" t="s">
        <v>396</v>
      </c>
      <c r="B163" s="5" t="s">
        <v>11</v>
      </c>
      <c r="C163" s="5" t="s">
        <v>8</v>
      </c>
      <c r="D163" s="5" t="s">
        <v>397</v>
      </c>
      <c r="E163" s="6"/>
    </row>
    <row r="164" spans="1:5" ht="29" x14ac:dyDescent="0.35">
      <c r="A164" s="4" t="s">
        <v>398</v>
      </c>
      <c r="B164" s="5" t="s">
        <v>11</v>
      </c>
      <c r="C164" s="5" t="s">
        <v>8</v>
      </c>
      <c r="D164" s="5" t="s">
        <v>399</v>
      </c>
      <c r="E164" s="6" t="s">
        <v>400</v>
      </c>
    </row>
    <row r="165" spans="1:5" ht="29" x14ac:dyDescent="0.35">
      <c r="A165" s="4" t="s">
        <v>401</v>
      </c>
      <c r="B165" s="5" t="s">
        <v>11</v>
      </c>
      <c r="C165" s="5" t="s">
        <v>8</v>
      </c>
      <c r="D165" s="5" t="s">
        <v>402</v>
      </c>
      <c r="E165" s="6" t="s">
        <v>403</v>
      </c>
    </row>
    <row r="166" spans="1:5" ht="29" x14ac:dyDescent="0.35">
      <c r="A166" s="4" t="s">
        <v>404</v>
      </c>
      <c r="B166" s="5" t="s">
        <v>40</v>
      </c>
      <c r="C166" s="5" t="s">
        <v>41</v>
      </c>
      <c r="D166" s="5" t="s">
        <v>65</v>
      </c>
      <c r="E166" s="6" t="s">
        <v>405</v>
      </c>
    </row>
    <row r="167" spans="1:5" ht="29" x14ac:dyDescent="0.35">
      <c r="A167" s="4" t="s">
        <v>406</v>
      </c>
      <c r="B167" s="5" t="s">
        <v>40</v>
      </c>
      <c r="C167" s="5" t="s">
        <v>41</v>
      </c>
      <c r="D167" s="5" t="s">
        <v>67</v>
      </c>
      <c r="E167" s="6" t="s">
        <v>407</v>
      </c>
    </row>
    <row r="168" spans="1:5" ht="43.5" x14ac:dyDescent="0.35">
      <c r="A168" s="4" t="s">
        <v>408</v>
      </c>
      <c r="B168" s="5" t="s">
        <v>1336</v>
      </c>
      <c r="C168" s="5" t="s">
        <v>41</v>
      </c>
      <c r="D168" s="5" t="s">
        <v>409</v>
      </c>
      <c r="E168" s="6" t="s">
        <v>410</v>
      </c>
    </row>
    <row r="169" spans="1:5" ht="101.5" x14ac:dyDescent="0.35">
      <c r="A169" s="4" t="s">
        <v>411</v>
      </c>
      <c r="B169" s="5" t="s">
        <v>11</v>
      </c>
      <c r="C169" s="5" t="s">
        <v>8</v>
      </c>
      <c r="D169" s="5" t="s">
        <v>412</v>
      </c>
      <c r="E169" s="6" t="s">
        <v>413</v>
      </c>
    </row>
    <row r="170" spans="1:5" ht="29" x14ac:dyDescent="0.35">
      <c r="A170" s="4" t="s">
        <v>414</v>
      </c>
      <c r="B170" s="5" t="s">
        <v>11</v>
      </c>
      <c r="C170" s="5" t="s">
        <v>8</v>
      </c>
      <c r="D170" s="5" t="s">
        <v>415</v>
      </c>
      <c r="E170" s="6"/>
    </row>
    <row r="171" spans="1:5" ht="29" x14ac:dyDescent="0.35">
      <c r="A171" s="4" t="s">
        <v>416</v>
      </c>
      <c r="B171" s="5" t="s">
        <v>11</v>
      </c>
      <c r="C171" s="5" t="s">
        <v>8</v>
      </c>
      <c r="D171" s="5" t="s">
        <v>417</v>
      </c>
      <c r="E171" s="6"/>
    </row>
    <row r="172" spans="1:5" ht="29" x14ac:dyDescent="0.35">
      <c r="A172" s="4" t="s">
        <v>418</v>
      </c>
      <c r="B172" s="5" t="s">
        <v>11</v>
      </c>
      <c r="C172" s="5" t="s">
        <v>8</v>
      </c>
      <c r="D172" s="5" t="s">
        <v>419</v>
      </c>
      <c r="E172" s="6" t="s">
        <v>420</v>
      </c>
    </row>
    <row r="173" spans="1:5" ht="29" x14ac:dyDescent="0.35">
      <c r="A173" s="4" t="s">
        <v>421</v>
      </c>
      <c r="B173" s="5" t="s">
        <v>11</v>
      </c>
      <c r="C173" s="5" t="s">
        <v>8</v>
      </c>
      <c r="D173" s="5" t="s">
        <v>422</v>
      </c>
      <c r="E173" s="6" t="s">
        <v>420</v>
      </c>
    </row>
    <row r="174" spans="1:5" ht="29" x14ac:dyDescent="0.35">
      <c r="A174" s="4" t="s">
        <v>423</v>
      </c>
      <c r="B174" s="5" t="s">
        <v>40</v>
      </c>
      <c r="C174" s="5" t="s">
        <v>41</v>
      </c>
      <c r="D174" s="5" t="s">
        <v>309</v>
      </c>
      <c r="E174" s="6"/>
    </row>
    <row r="175" spans="1:5" ht="43.5" x14ac:dyDescent="0.35">
      <c r="A175" s="4" t="s">
        <v>424</v>
      </c>
      <c r="B175" s="5" t="s">
        <v>40</v>
      </c>
      <c r="C175" s="5" t="s">
        <v>41</v>
      </c>
      <c r="D175" s="5" t="s">
        <v>425</v>
      </c>
      <c r="E175" s="6" t="s">
        <v>426</v>
      </c>
    </row>
    <row r="176" spans="1:5" ht="29" x14ac:dyDescent="0.35">
      <c r="A176" s="4" t="s">
        <v>427</v>
      </c>
      <c r="B176" s="5" t="s">
        <v>40</v>
      </c>
      <c r="C176" s="5" t="s">
        <v>41</v>
      </c>
      <c r="D176" s="5" t="s">
        <v>428</v>
      </c>
      <c r="E176" s="6" t="s">
        <v>426</v>
      </c>
    </row>
    <row r="177" spans="1:5" ht="29" x14ac:dyDescent="0.35">
      <c r="A177" s="4" t="s">
        <v>429</v>
      </c>
      <c r="B177" s="5" t="s">
        <v>11</v>
      </c>
      <c r="C177" s="5" t="s">
        <v>8</v>
      </c>
      <c r="D177" s="5" t="s">
        <v>430</v>
      </c>
      <c r="E177" s="6"/>
    </row>
    <row r="178" spans="1:5" ht="43.5" x14ac:dyDescent="0.35">
      <c r="A178" s="4" t="s">
        <v>431</v>
      </c>
      <c r="B178" s="5" t="s">
        <v>11</v>
      </c>
      <c r="C178" s="5" t="s">
        <v>8</v>
      </c>
      <c r="D178" s="5" t="s">
        <v>432</v>
      </c>
      <c r="E178" s="6"/>
    </row>
    <row r="179" spans="1:5" ht="159.5" x14ac:dyDescent="0.35">
      <c r="A179" s="4" t="s">
        <v>433</v>
      </c>
      <c r="B179" s="5" t="s">
        <v>58</v>
      </c>
      <c r="C179" s="5" t="s">
        <v>41</v>
      </c>
      <c r="D179" s="5" t="s">
        <v>434</v>
      </c>
      <c r="E179" s="6" t="s">
        <v>435</v>
      </c>
    </row>
    <row r="180" spans="1:5" ht="29" x14ac:dyDescent="0.35">
      <c r="A180" s="4" t="s">
        <v>436</v>
      </c>
      <c r="B180" s="5" t="s">
        <v>11</v>
      </c>
      <c r="C180" s="5" t="s">
        <v>8</v>
      </c>
      <c r="D180" s="5" t="s">
        <v>437</v>
      </c>
      <c r="E180" s="6"/>
    </row>
    <row r="181" spans="1:5" ht="29" x14ac:dyDescent="0.35">
      <c r="A181" s="4" t="s">
        <v>438</v>
      </c>
      <c r="B181" s="5" t="s">
        <v>11</v>
      </c>
      <c r="C181" s="5" t="s">
        <v>8</v>
      </c>
      <c r="D181" s="5" t="s">
        <v>434</v>
      </c>
      <c r="E181" s="6"/>
    </row>
    <row r="182" spans="1:5" ht="29" x14ac:dyDescent="0.35">
      <c r="A182" s="4" t="s">
        <v>439</v>
      </c>
      <c r="B182" s="5" t="s">
        <v>40</v>
      </c>
      <c r="C182" s="5" t="s">
        <v>41</v>
      </c>
      <c r="D182" s="5" t="s">
        <v>217</v>
      </c>
      <c r="E182" s="6"/>
    </row>
    <row r="183" spans="1:5" ht="58" x14ac:dyDescent="0.35">
      <c r="A183" s="4" t="s">
        <v>440</v>
      </c>
      <c r="B183" s="5" t="s">
        <v>40</v>
      </c>
      <c r="C183" s="5" t="s">
        <v>41</v>
      </c>
      <c r="D183" s="5" t="s">
        <v>441</v>
      </c>
      <c r="E183" s="6" t="s">
        <v>442</v>
      </c>
    </row>
    <row r="184" spans="1:5" ht="29" x14ac:dyDescent="0.35">
      <c r="A184" s="4" t="s">
        <v>443</v>
      </c>
      <c r="B184" s="5" t="s">
        <v>11</v>
      </c>
      <c r="C184" s="5" t="s">
        <v>8</v>
      </c>
      <c r="D184" s="5" t="s">
        <v>444</v>
      </c>
      <c r="E184" s="6"/>
    </row>
    <row r="185" spans="1:5" ht="58" x14ac:dyDescent="0.35">
      <c r="A185" s="4" t="s">
        <v>445</v>
      </c>
      <c r="B185" s="5" t="s">
        <v>11</v>
      </c>
      <c r="C185" s="5" t="s">
        <v>8</v>
      </c>
      <c r="D185" s="5" t="s">
        <v>446</v>
      </c>
      <c r="E185" s="6" t="s">
        <v>447</v>
      </c>
    </row>
    <row r="186" spans="1:5" ht="29" x14ac:dyDescent="0.35">
      <c r="A186" s="4" t="s">
        <v>448</v>
      </c>
      <c r="B186" s="5" t="s">
        <v>40</v>
      </c>
      <c r="C186" s="5" t="s">
        <v>41</v>
      </c>
      <c r="D186" s="5" t="s">
        <v>449</v>
      </c>
      <c r="E186" s="6"/>
    </row>
    <row r="187" spans="1:5" ht="29" x14ac:dyDescent="0.35">
      <c r="A187" s="4" t="s">
        <v>450</v>
      </c>
      <c r="B187" s="5" t="s">
        <v>11</v>
      </c>
      <c r="C187" s="5" t="s">
        <v>8</v>
      </c>
      <c r="D187" s="5" t="s">
        <v>451</v>
      </c>
      <c r="E187" s="6" t="s">
        <v>452</v>
      </c>
    </row>
    <row r="188" spans="1:5" ht="29" x14ac:dyDescent="0.35">
      <c r="A188" s="4" t="s">
        <v>453</v>
      </c>
      <c r="B188" s="5" t="s">
        <v>11</v>
      </c>
      <c r="C188" s="5" t="s">
        <v>8</v>
      </c>
      <c r="D188" s="5" t="s">
        <v>454</v>
      </c>
      <c r="E188" s="6"/>
    </row>
    <row r="189" spans="1:5" ht="29" x14ac:dyDescent="0.35">
      <c r="A189" s="4" t="s">
        <v>455</v>
      </c>
      <c r="B189" s="5" t="s">
        <v>40</v>
      </c>
      <c r="C189" s="5" t="s">
        <v>41</v>
      </c>
      <c r="D189" s="5" t="s">
        <v>217</v>
      </c>
      <c r="E189" s="6"/>
    </row>
    <row r="190" spans="1:5" ht="29" x14ac:dyDescent="0.35">
      <c r="A190" s="4" t="s">
        <v>456</v>
      </c>
      <c r="B190" s="5" t="s">
        <v>40</v>
      </c>
      <c r="C190" s="5" t="s">
        <v>41</v>
      </c>
      <c r="D190" s="5" t="s">
        <v>457</v>
      </c>
      <c r="E190" s="6"/>
    </row>
    <row r="191" spans="1:5" ht="29" x14ac:dyDescent="0.35">
      <c r="A191" s="4" t="s">
        <v>458</v>
      </c>
      <c r="B191" s="5" t="s">
        <v>40</v>
      </c>
      <c r="C191" s="5" t="s">
        <v>41</v>
      </c>
      <c r="D191" s="5" t="s">
        <v>457</v>
      </c>
      <c r="E191" s="6"/>
    </row>
    <row r="192" spans="1:5" ht="29" x14ac:dyDescent="0.35">
      <c r="A192" s="4" t="s">
        <v>459</v>
      </c>
      <c r="B192" s="5" t="s">
        <v>40</v>
      </c>
      <c r="C192" s="5" t="s">
        <v>41</v>
      </c>
      <c r="D192" s="5" t="s">
        <v>460</v>
      </c>
      <c r="E192" s="6"/>
    </row>
    <row r="193" spans="1:5" ht="29" x14ac:dyDescent="0.35">
      <c r="A193" s="4" t="s">
        <v>461</v>
      </c>
      <c r="B193" s="5" t="s">
        <v>11</v>
      </c>
      <c r="C193" s="5" t="s">
        <v>8</v>
      </c>
      <c r="D193" s="5" t="s">
        <v>462</v>
      </c>
      <c r="E193" s="6"/>
    </row>
    <row r="194" spans="1:5" ht="29" x14ac:dyDescent="0.35">
      <c r="A194" s="4" t="s">
        <v>463</v>
      </c>
      <c r="B194" s="11" t="s">
        <v>40</v>
      </c>
      <c r="C194" s="11" t="s">
        <v>41</v>
      </c>
      <c r="D194" s="11" t="s">
        <v>464</v>
      </c>
      <c r="E194" s="8"/>
    </row>
    <row r="195" spans="1:5" ht="130.5" x14ac:dyDescent="0.35">
      <c r="A195" s="4" t="s">
        <v>465</v>
      </c>
      <c r="B195" s="11" t="s">
        <v>11</v>
      </c>
      <c r="C195" s="11" t="s">
        <v>8</v>
      </c>
      <c r="D195" s="11" t="s">
        <v>466</v>
      </c>
      <c r="E195" s="8" t="s">
        <v>467</v>
      </c>
    </row>
    <row r="196" spans="1:5" ht="29" x14ac:dyDescent="0.35">
      <c r="A196" s="4" t="s">
        <v>468</v>
      </c>
      <c r="B196" s="11" t="s">
        <v>11</v>
      </c>
      <c r="C196" s="11" t="s">
        <v>8</v>
      </c>
      <c r="D196" s="11" t="s">
        <v>469</v>
      </c>
      <c r="E196" s="8"/>
    </row>
    <row r="197" spans="1:5" ht="43.5" x14ac:dyDescent="0.35">
      <c r="A197" s="4" t="s">
        <v>470</v>
      </c>
      <c r="B197" s="11" t="s">
        <v>40</v>
      </c>
      <c r="C197" s="11" t="s">
        <v>41</v>
      </c>
      <c r="D197" s="11" t="s">
        <v>217</v>
      </c>
      <c r="E197" s="8"/>
    </row>
    <row r="198" spans="1:5" ht="29" x14ac:dyDescent="0.35">
      <c r="A198" s="4" t="s">
        <v>471</v>
      </c>
      <c r="B198" s="11" t="s">
        <v>40</v>
      </c>
      <c r="C198" s="11" t="s">
        <v>41</v>
      </c>
      <c r="D198" s="11" t="s">
        <v>472</v>
      </c>
      <c r="E198" s="8"/>
    </row>
    <row r="199" spans="1:5" ht="29" x14ac:dyDescent="0.35">
      <c r="A199" s="4" t="s">
        <v>473</v>
      </c>
      <c r="B199" s="5" t="s">
        <v>40</v>
      </c>
      <c r="C199" s="11" t="s">
        <v>41</v>
      </c>
      <c r="D199" s="5" t="s">
        <v>474</v>
      </c>
      <c r="E199" s="6"/>
    </row>
    <row r="200" spans="1:5" ht="29" x14ac:dyDescent="0.35">
      <c r="A200" s="4" t="s">
        <v>475</v>
      </c>
      <c r="B200" s="5" t="s">
        <v>11</v>
      </c>
      <c r="C200" s="5" t="s">
        <v>8</v>
      </c>
      <c r="D200" s="5" t="s">
        <v>476</v>
      </c>
      <c r="E200" s="6"/>
    </row>
    <row r="201" spans="1:5" ht="43.5" x14ac:dyDescent="0.35">
      <c r="A201" s="4" t="s">
        <v>477</v>
      </c>
      <c r="B201" s="5" t="s">
        <v>11</v>
      </c>
      <c r="C201" s="5" t="s">
        <v>8</v>
      </c>
      <c r="D201" s="5" t="s">
        <v>478</v>
      </c>
      <c r="E201" s="6" t="s">
        <v>479</v>
      </c>
    </row>
    <row r="202" spans="1:5" ht="43.5" x14ac:dyDescent="0.35">
      <c r="A202" s="4" t="s">
        <v>480</v>
      </c>
      <c r="B202" s="5" t="s">
        <v>11</v>
      </c>
      <c r="C202" s="5" t="s">
        <v>8</v>
      </c>
      <c r="D202" s="5" t="s">
        <v>476</v>
      </c>
      <c r="E202" s="6" t="s">
        <v>481</v>
      </c>
    </row>
    <row r="203" spans="1:5" ht="43.5" x14ac:dyDescent="0.35">
      <c r="A203" s="14" t="s">
        <v>482</v>
      </c>
      <c r="B203" s="15" t="s">
        <v>40</v>
      </c>
      <c r="C203" s="15" t="s">
        <v>41</v>
      </c>
      <c r="D203" s="15" t="s">
        <v>483</v>
      </c>
      <c r="E203" s="16" t="s">
        <v>484</v>
      </c>
    </row>
  </sheetData>
  <mergeCells count="1">
    <mergeCell ref="E152:E155"/>
  </mergeCells>
  <conditionalFormatting sqref="B95">
    <cfRule type="duplicateValues" dxfId="7" priority="4"/>
  </conditionalFormatting>
  <conditionalFormatting sqref="B92:C92">
    <cfRule type="duplicateValues" dxfId="6" priority="1"/>
  </conditionalFormatting>
  <conditionalFormatting sqref="B93:C93">
    <cfRule type="duplicateValues" dxfId="5" priority="3"/>
  </conditionalFormatting>
  <conditionalFormatting sqref="B94:C94">
    <cfRule type="duplicateValues" dxfId="4" priority="2"/>
  </conditionalFormatting>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AF4AB7-9BBD-4F51-89EA-C92F42F4BE31}">
  <dimension ref="A1:E385"/>
  <sheetViews>
    <sheetView topLeftCell="A242" workbookViewId="0">
      <selection activeCell="E246" sqref="E246:E250"/>
    </sheetView>
  </sheetViews>
  <sheetFormatPr defaultRowHeight="14.5" x14ac:dyDescent="0.35"/>
  <cols>
    <col min="1" max="1" width="60.6328125" customWidth="1"/>
    <col min="2" max="2" width="10.6328125" customWidth="1"/>
    <col min="3" max="3" width="15.6328125" customWidth="1"/>
    <col min="4" max="5" width="60.6328125" customWidth="1"/>
  </cols>
  <sheetData>
    <row r="1" spans="1:5" x14ac:dyDescent="0.35">
      <c r="A1" s="39" t="s">
        <v>1</v>
      </c>
      <c r="B1" s="40" t="s">
        <v>2</v>
      </c>
      <c r="C1" s="40" t="s">
        <v>3</v>
      </c>
      <c r="D1" s="40" t="s">
        <v>4</v>
      </c>
      <c r="E1" s="41" t="s">
        <v>5</v>
      </c>
    </row>
    <row r="2" spans="1:5" ht="43.5" x14ac:dyDescent="0.35">
      <c r="A2" s="17" t="s">
        <v>485</v>
      </c>
      <c r="B2" s="18" t="s">
        <v>11</v>
      </c>
      <c r="C2" s="18" t="s">
        <v>8</v>
      </c>
      <c r="D2" s="18" t="s">
        <v>486</v>
      </c>
      <c r="E2" s="19"/>
    </row>
    <row r="3" spans="1:5" ht="43.5" x14ac:dyDescent="0.35">
      <c r="A3" s="17" t="s">
        <v>487</v>
      </c>
      <c r="B3" s="18" t="s">
        <v>7</v>
      </c>
      <c r="C3" s="18" t="s">
        <v>8</v>
      </c>
      <c r="D3" s="18" t="s">
        <v>486</v>
      </c>
      <c r="E3" s="19"/>
    </row>
    <row r="4" spans="1:5" ht="58" x14ac:dyDescent="0.35">
      <c r="A4" s="17" t="s">
        <v>488</v>
      </c>
      <c r="B4" s="18" t="s">
        <v>40</v>
      </c>
      <c r="C4" s="18" t="s">
        <v>41</v>
      </c>
      <c r="D4" s="18" t="s">
        <v>489</v>
      </c>
      <c r="E4" s="19"/>
    </row>
    <row r="5" spans="1:5" ht="43.5" x14ac:dyDescent="0.35">
      <c r="A5" s="17" t="s">
        <v>490</v>
      </c>
      <c r="B5" s="18" t="s">
        <v>11</v>
      </c>
      <c r="C5" s="18" t="s">
        <v>8</v>
      </c>
      <c r="D5" s="18" t="s">
        <v>491</v>
      </c>
      <c r="E5" s="19"/>
    </row>
    <row r="6" spans="1:5" ht="29" x14ac:dyDescent="0.35">
      <c r="A6" s="17" t="s">
        <v>492</v>
      </c>
      <c r="B6" s="18" t="s">
        <v>11</v>
      </c>
      <c r="C6" s="18" t="s">
        <v>8</v>
      </c>
      <c r="D6" s="18" t="s">
        <v>493</v>
      </c>
      <c r="E6" s="19" t="s">
        <v>494</v>
      </c>
    </row>
    <row r="7" spans="1:5" ht="29" x14ac:dyDescent="0.35">
      <c r="A7" s="17" t="s">
        <v>495</v>
      </c>
      <c r="B7" s="18" t="s">
        <v>11</v>
      </c>
      <c r="C7" s="18" t="s">
        <v>8</v>
      </c>
      <c r="D7" s="18" t="s">
        <v>496</v>
      </c>
      <c r="E7" s="19" t="s">
        <v>497</v>
      </c>
    </row>
    <row r="8" spans="1:5" ht="29" x14ac:dyDescent="0.35">
      <c r="A8" s="17" t="s">
        <v>498</v>
      </c>
      <c r="B8" s="18" t="s">
        <v>40</v>
      </c>
      <c r="C8" s="18" t="s">
        <v>41</v>
      </c>
      <c r="D8" s="18" t="s">
        <v>499</v>
      </c>
      <c r="E8" s="19" t="s">
        <v>500</v>
      </c>
    </row>
    <row r="9" spans="1:5" ht="29" x14ac:dyDescent="0.35">
      <c r="A9" s="17" t="s">
        <v>501</v>
      </c>
      <c r="B9" s="18" t="s">
        <v>40</v>
      </c>
      <c r="C9" s="18" t="s">
        <v>41</v>
      </c>
      <c r="D9" s="18" t="s">
        <v>502</v>
      </c>
      <c r="E9" s="19" t="s">
        <v>503</v>
      </c>
    </row>
    <row r="10" spans="1:5" ht="29" x14ac:dyDescent="0.35">
      <c r="A10" s="17" t="s">
        <v>504</v>
      </c>
      <c r="B10" s="18" t="s">
        <v>40</v>
      </c>
      <c r="C10" s="18" t="s">
        <v>41</v>
      </c>
      <c r="D10" s="18" t="s">
        <v>505</v>
      </c>
      <c r="E10" s="19" t="s">
        <v>506</v>
      </c>
    </row>
    <row r="11" spans="1:5" ht="43.5" x14ac:dyDescent="0.35">
      <c r="A11" s="17" t="s">
        <v>507</v>
      </c>
      <c r="B11" s="18" t="s">
        <v>11</v>
      </c>
      <c r="C11" s="18" t="s">
        <v>8</v>
      </c>
      <c r="D11" s="18" t="s">
        <v>508</v>
      </c>
      <c r="E11" s="19"/>
    </row>
    <row r="12" spans="1:5" ht="29" x14ac:dyDescent="0.35">
      <c r="A12" s="17" t="s">
        <v>509</v>
      </c>
      <c r="B12" s="18" t="s">
        <v>58</v>
      </c>
      <c r="C12" s="18" t="s">
        <v>41</v>
      </c>
      <c r="D12" s="18" t="s">
        <v>510</v>
      </c>
      <c r="E12" s="19"/>
    </row>
    <row r="13" spans="1:5" ht="58" x14ac:dyDescent="0.35">
      <c r="A13" s="17" t="s">
        <v>511</v>
      </c>
      <c r="B13" s="18" t="s">
        <v>11</v>
      </c>
      <c r="C13" s="18" t="s">
        <v>8</v>
      </c>
      <c r="D13" s="18" t="s">
        <v>512</v>
      </c>
      <c r="E13" s="19"/>
    </row>
    <row r="14" spans="1:5" ht="29" x14ac:dyDescent="0.35">
      <c r="A14" s="17" t="s">
        <v>513</v>
      </c>
      <c r="B14" s="18" t="s">
        <v>11</v>
      </c>
      <c r="C14" s="18" t="s">
        <v>8</v>
      </c>
      <c r="D14" s="18" t="s">
        <v>514</v>
      </c>
      <c r="E14" s="19" t="s">
        <v>515</v>
      </c>
    </row>
    <row r="15" spans="1:5" ht="29" x14ac:dyDescent="0.35">
      <c r="A15" s="17" t="s">
        <v>516</v>
      </c>
      <c r="B15" s="18" t="s">
        <v>11</v>
      </c>
      <c r="C15" s="18" t="s">
        <v>8</v>
      </c>
      <c r="D15" s="18" t="s">
        <v>517</v>
      </c>
      <c r="E15" s="19" t="s">
        <v>518</v>
      </c>
    </row>
    <row r="16" spans="1:5" ht="29" x14ac:dyDescent="0.35">
      <c r="A16" s="17" t="s">
        <v>519</v>
      </c>
      <c r="B16" s="18" t="s">
        <v>11</v>
      </c>
      <c r="C16" s="18" t="s">
        <v>8</v>
      </c>
      <c r="D16" s="18" t="s">
        <v>520</v>
      </c>
      <c r="E16" s="19"/>
    </row>
    <row r="17" spans="1:5" ht="29" x14ac:dyDescent="0.35">
      <c r="A17" s="17" t="s">
        <v>521</v>
      </c>
      <c r="B17" s="18" t="s">
        <v>11</v>
      </c>
      <c r="C17" s="18" t="s">
        <v>8</v>
      </c>
      <c r="D17" s="18" t="s">
        <v>522</v>
      </c>
      <c r="E17" s="19" t="s">
        <v>523</v>
      </c>
    </row>
    <row r="18" spans="1:5" ht="29" x14ac:dyDescent="0.35">
      <c r="A18" s="17" t="s">
        <v>524</v>
      </c>
      <c r="B18" s="18" t="s">
        <v>11</v>
      </c>
      <c r="C18" s="18" t="s">
        <v>8</v>
      </c>
      <c r="D18" s="18" t="s">
        <v>525</v>
      </c>
      <c r="E18" s="19" t="s">
        <v>526</v>
      </c>
    </row>
    <row r="19" spans="1:5" ht="29" x14ac:dyDescent="0.35">
      <c r="A19" s="17" t="s">
        <v>527</v>
      </c>
      <c r="B19" s="18" t="s">
        <v>40</v>
      </c>
      <c r="C19" s="18" t="s">
        <v>41</v>
      </c>
      <c r="D19" s="18" t="s">
        <v>528</v>
      </c>
      <c r="E19" s="19" t="s">
        <v>529</v>
      </c>
    </row>
    <row r="20" spans="1:5" ht="29" x14ac:dyDescent="0.35">
      <c r="A20" s="17" t="s">
        <v>530</v>
      </c>
      <c r="B20" s="18" t="s">
        <v>40</v>
      </c>
      <c r="C20" s="18" t="s">
        <v>41</v>
      </c>
      <c r="D20" s="18" t="s">
        <v>531</v>
      </c>
      <c r="E20" s="19" t="s">
        <v>532</v>
      </c>
    </row>
    <row r="21" spans="1:5" ht="29" x14ac:dyDescent="0.35">
      <c r="A21" s="17" t="s">
        <v>533</v>
      </c>
      <c r="B21" s="18" t="s">
        <v>11</v>
      </c>
      <c r="C21" s="18" t="s">
        <v>8</v>
      </c>
      <c r="D21" s="18" t="s">
        <v>534</v>
      </c>
      <c r="E21" s="19"/>
    </row>
    <row r="22" spans="1:5" ht="29" x14ac:dyDescent="0.35">
      <c r="A22" s="17" t="s">
        <v>535</v>
      </c>
      <c r="B22" s="18" t="s">
        <v>11</v>
      </c>
      <c r="C22" s="18" t="s">
        <v>8</v>
      </c>
      <c r="D22" s="18" t="s">
        <v>536</v>
      </c>
      <c r="E22" s="19" t="s">
        <v>537</v>
      </c>
    </row>
    <row r="23" spans="1:5" ht="29" x14ac:dyDescent="0.35">
      <c r="A23" s="17" t="s">
        <v>538</v>
      </c>
      <c r="B23" s="18" t="s">
        <v>11</v>
      </c>
      <c r="C23" s="18" t="s">
        <v>8</v>
      </c>
      <c r="D23" s="18" t="s">
        <v>539</v>
      </c>
      <c r="E23" s="19" t="s">
        <v>540</v>
      </c>
    </row>
    <row r="24" spans="1:5" ht="29" x14ac:dyDescent="0.35">
      <c r="A24" s="17" t="s">
        <v>541</v>
      </c>
      <c r="B24" s="18" t="s">
        <v>40</v>
      </c>
      <c r="C24" s="18" t="s">
        <v>41</v>
      </c>
      <c r="D24" s="18" t="s">
        <v>542</v>
      </c>
      <c r="E24" s="19" t="s">
        <v>543</v>
      </c>
    </row>
    <row r="25" spans="1:5" ht="29" x14ac:dyDescent="0.35">
      <c r="A25" s="17" t="s">
        <v>544</v>
      </c>
      <c r="B25" s="18" t="s">
        <v>40</v>
      </c>
      <c r="C25" s="18" t="s">
        <v>41</v>
      </c>
      <c r="D25" s="18" t="s">
        <v>545</v>
      </c>
      <c r="E25" s="19" t="s">
        <v>546</v>
      </c>
    </row>
    <row r="26" spans="1:5" ht="29" x14ac:dyDescent="0.35">
      <c r="A26" s="17" t="s">
        <v>547</v>
      </c>
      <c r="B26" s="18" t="s">
        <v>40</v>
      </c>
      <c r="C26" s="18" t="s">
        <v>41</v>
      </c>
      <c r="D26" s="18" t="s">
        <v>548</v>
      </c>
      <c r="E26" s="19" t="s">
        <v>549</v>
      </c>
    </row>
    <row r="27" spans="1:5" ht="87" x14ac:dyDescent="0.35">
      <c r="A27" s="17" t="s">
        <v>550</v>
      </c>
      <c r="B27" s="18" t="s">
        <v>40</v>
      </c>
      <c r="C27" s="18" t="s">
        <v>41</v>
      </c>
      <c r="D27" s="18" t="s">
        <v>551</v>
      </c>
      <c r="E27" s="19"/>
    </row>
    <row r="28" spans="1:5" ht="43.5" x14ac:dyDescent="0.35">
      <c r="A28" s="17" t="s">
        <v>552</v>
      </c>
      <c r="B28" s="18" t="s">
        <v>11</v>
      </c>
      <c r="C28" s="18" t="s">
        <v>8</v>
      </c>
      <c r="D28" s="18" t="s">
        <v>491</v>
      </c>
      <c r="E28" s="19"/>
    </row>
    <row r="29" spans="1:5" ht="29" x14ac:dyDescent="0.35">
      <c r="A29" s="17" t="s">
        <v>553</v>
      </c>
      <c r="B29" s="18" t="s">
        <v>11</v>
      </c>
      <c r="C29" s="18" t="s">
        <v>8</v>
      </c>
      <c r="D29" s="18" t="s">
        <v>493</v>
      </c>
      <c r="E29" s="19" t="s">
        <v>554</v>
      </c>
    </row>
    <row r="30" spans="1:5" ht="29" x14ac:dyDescent="0.35">
      <c r="A30" s="17" t="s">
        <v>555</v>
      </c>
      <c r="B30" s="18" t="s">
        <v>11</v>
      </c>
      <c r="C30" s="18" t="s">
        <v>8</v>
      </c>
      <c r="D30" s="18" t="s">
        <v>556</v>
      </c>
      <c r="E30" s="19" t="s">
        <v>497</v>
      </c>
    </row>
    <row r="31" spans="1:5" ht="29" x14ac:dyDescent="0.35">
      <c r="A31" s="17" t="s">
        <v>557</v>
      </c>
      <c r="B31" s="18" t="s">
        <v>40</v>
      </c>
      <c r="C31" s="18" t="s">
        <v>41</v>
      </c>
      <c r="D31" s="18" t="s">
        <v>558</v>
      </c>
      <c r="E31" s="19" t="s">
        <v>500</v>
      </c>
    </row>
    <row r="32" spans="1:5" ht="29" x14ac:dyDescent="0.35">
      <c r="A32" s="17" t="s">
        <v>559</v>
      </c>
      <c r="B32" s="18" t="s">
        <v>40</v>
      </c>
      <c r="C32" s="18" t="s">
        <v>41</v>
      </c>
      <c r="D32" s="18" t="s">
        <v>560</v>
      </c>
      <c r="E32" s="19" t="s">
        <v>561</v>
      </c>
    </row>
    <row r="33" spans="1:5" ht="29" x14ac:dyDescent="0.35">
      <c r="A33" s="17" t="s">
        <v>562</v>
      </c>
      <c r="B33" s="18" t="s">
        <v>40</v>
      </c>
      <c r="C33" s="18" t="s">
        <v>41</v>
      </c>
      <c r="D33" s="18" t="s">
        <v>505</v>
      </c>
      <c r="E33" s="19" t="s">
        <v>563</v>
      </c>
    </row>
    <row r="34" spans="1:5" ht="72.5" x14ac:dyDescent="0.35">
      <c r="A34" s="17" t="s">
        <v>564</v>
      </c>
      <c r="B34" s="18" t="s">
        <v>11</v>
      </c>
      <c r="C34" s="18" t="s">
        <v>8</v>
      </c>
      <c r="D34" s="18" t="s">
        <v>565</v>
      </c>
      <c r="E34" s="19"/>
    </row>
    <row r="35" spans="1:5" ht="101.5" x14ac:dyDescent="0.35">
      <c r="A35" s="17" t="s">
        <v>566</v>
      </c>
      <c r="B35" s="18" t="s">
        <v>58</v>
      </c>
      <c r="C35" s="18" t="s">
        <v>41</v>
      </c>
      <c r="D35" s="18" t="s">
        <v>510</v>
      </c>
      <c r="E35" s="19" t="s">
        <v>567</v>
      </c>
    </row>
    <row r="36" spans="1:5" ht="29" x14ac:dyDescent="0.35">
      <c r="A36" s="17" t="s">
        <v>568</v>
      </c>
      <c r="B36" s="18" t="s">
        <v>40</v>
      </c>
      <c r="C36" s="18" t="s">
        <v>41</v>
      </c>
      <c r="D36" s="18" t="s">
        <v>569</v>
      </c>
      <c r="E36" s="19"/>
    </row>
    <row r="37" spans="1:5" ht="29" x14ac:dyDescent="0.35">
      <c r="A37" s="17" t="s">
        <v>570</v>
      </c>
      <c r="B37" s="18" t="s">
        <v>11</v>
      </c>
      <c r="C37" s="18" t="s">
        <v>8</v>
      </c>
      <c r="D37" s="18" t="s">
        <v>571</v>
      </c>
      <c r="E37" s="19" t="s">
        <v>572</v>
      </c>
    </row>
    <row r="38" spans="1:5" ht="29" x14ac:dyDescent="0.35">
      <c r="A38" s="17" t="s">
        <v>573</v>
      </c>
      <c r="B38" s="18" t="s">
        <v>11</v>
      </c>
      <c r="C38" s="18" t="s">
        <v>8</v>
      </c>
      <c r="D38" s="18" t="s">
        <v>574</v>
      </c>
      <c r="E38" s="19" t="s">
        <v>575</v>
      </c>
    </row>
    <row r="39" spans="1:5" ht="29" x14ac:dyDescent="0.35">
      <c r="A39" s="17" t="s">
        <v>576</v>
      </c>
      <c r="B39" s="18" t="s">
        <v>11</v>
      </c>
      <c r="C39" s="18" t="s">
        <v>8</v>
      </c>
      <c r="D39" s="18" t="s">
        <v>577</v>
      </c>
      <c r="E39" s="19"/>
    </row>
    <row r="40" spans="1:5" ht="29" x14ac:dyDescent="0.35">
      <c r="A40" s="17" t="s">
        <v>578</v>
      </c>
      <c r="B40" s="18" t="s">
        <v>11</v>
      </c>
      <c r="C40" s="18" t="s">
        <v>8</v>
      </c>
      <c r="D40" s="18" t="s">
        <v>493</v>
      </c>
      <c r="E40" s="19" t="s">
        <v>579</v>
      </c>
    </row>
    <row r="41" spans="1:5" ht="29" x14ac:dyDescent="0.35">
      <c r="A41" s="17" t="s">
        <v>580</v>
      </c>
      <c r="B41" s="18" t="s">
        <v>11</v>
      </c>
      <c r="C41" s="18" t="s">
        <v>8</v>
      </c>
      <c r="D41" s="18" t="s">
        <v>525</v>
      </c>
      <c r="E41" s="19" t="s">
        <v>497</v>
      </c>
    </row>
    <row r="42" spans="1:5" ht="29" x14ac:dyDescent="0.35">
      <c r="A42" s="17" t="s">
        <v>581</v>
      </c>
      <c r="B42" s="18" t="s">
        <v>40</v>
      </c>
      <c r="C42" s="18" t="s">
        <v>41</v>
      </c>
      <c r="D42" s="18" t="s">
        <v>528</v>
      </c>
      <c r="E42" s="19" t="s">
        <v>500</v>
      </c>
    </row>
    <row r="43" spans="1:5" ht="29" x14ac:dyDescent="0.35">
      <c r="A43" s="17" t="s">
        <v>582</v>
      </c>
      <c r="B43" s="18" t="s">
        <v>40</v>
      </c>
      <c r="C43" s="18" t="s">
        <v>41</v>
      </c>
      <c r="D43" s="18" t="s">
        <v>583</v>
      </c>
      <c r="E43" s="19" t="s">
        <v>584</v>
      </c>
    </row>
    <row r="44" spans="1:5" ht="29" x14ac:dyDescent="0.35">
      <c r="A44" s="17" t="s">
        <v>585</v>
      </c>
      <c r="B44" s="18" t="s">
        <v>11</v>
      </c>
      <c r="C44" s="18" t="s">
        <v>8</v>
      </c>
      <c r="D44" s="18" t="s">
        <v>586</v>
      </c>
      <c r="E44" s="19"/>
    </row>
    <row r="45" spans="1:5" ht="29" x14ac:dyDescent="0.35">
      <c r="A45" s="17" t="s">
        <v>587</v>
      </c>
      <c r="B45" s="18" t="s">
        <v>11</v>
      </c>
      <c r="C45" s="18" t="s">
        <v>8</v>
      </c>
      <c r="D45" s="18" t="s">
        <v>586</v>
      </c>
      <c r="E45" s="19" t="s">
        <v>588</v>
      </c>
    </row>
    <row r="46" spans="1:5" ht="43.5" x14ac:dyDescent="0.35">
      <c r="A46" s="17" t="s">
        <v>589</v>
      </c>
      <c r="B46" s="18" t="s">
        <v>11</v>
      </c>
      <c r="C46" s="18" t="s">
        <v>8</v>
      </c>
      <c r="D46" s="18" t="s">
        <v>590</v>
      </c>
      <c r="E46" s="19"/>
    </row>
    <row r="47" spans="1:5" ht="29" x14ac:dyDescent="0.35">
      <c r="A47" s="17" t="s">
        <v>591</v>
      </c>
      <c r="B47" s="18" t="s">
        <v>11</v>
      </c>
      <c r="C47" s="18" t="s">
        <v>8</v>
      </c>
      <c r="D47" s="18" t="s">
        <v>592</v>
      </c>
      <c r="E47" s="19" t="s">
        <v>593</v>
      </c>
    </row>
    <row r="48" spans="1:5" ht="29" x14ac:dyDescent="0.35">
      <c r="A48" s="17" t="s">
        <v>594</v>
      </c>
      <c r="B48" s="18" t="s">
        <v>40</v>
      </c>
      <c r="C48" s="18" t="s">
        <v>41</v>
      </c>
      <c r="D48" s="18" t="s">
        <v>595</v>
      </c>
      <c r="E48" s="19" t="s">
        <v>596</v>
      </c>
    </row>
    <row r="49" spans="1:5" ht="87" x14ac:dyDescent="0.35">
      <c r="A49" s="20" t="s">
        <v>597</v>
      </c>
      <c r="B49" s="21" t="s">
        <v>11</v>
      </c>
      <c r="C49" s="21" t="s">
        <v>8</v>
      </c>
      <c r="D49" s="5" t="s">
        <v>598</v>
      </c>
      <c r="E49" s="19" t="s">
        <v>599</v>
      </c>
    </row>
    <row r="50" spans="1:5" ht="29" x14ac:dyDescent="0.35">
      <c r="A50" s="20" t="s">
        <v>600</v>
      </c>
      <c r="B50" s="21" t="s">
        <v>58</v>
      </c>
      <c r="C50" s="21" t="s">
        <v>41</v>
      </c>
      <c r="D50" s="5" t="s">
        <v>601</v>
      </c>
      <c r="E50" s="6"/>
    </row>
    <row r="51" spans="1:5" ht="29" x14ac:dyDescent="0.35">
      <c r="A51" s="20" t="s">
        <v>602</v>
      </c>
      <c r="B51" s="21" t="s">
        <v>11</v>
      </c>
      <c r="C51" s="21" t="s">
        <v>8</v>
      </c>
      <c r="D51" s="5" t="s">
        <v>601</v>
      </c>
      <c r="E51" s="6"/>
    </row>
    <row r="52" spans="1:5" ht="43.5" x14ac:dyDescent="0.35">
      <c r="A52" s="20" t="s">
        <v>603</v>
      </c>
      <c r="B52" s="21" t="s">
        <v>11</v>
      </c>
      <c r="C52" s="21" t="s">
        <v>8</v>
      </c>
      <c r="D52" s="5" t="s">
        <v>604</v>
      </c>
      <c r="E52" s="6"/>
    </row>
    <row r="53" spans="1:5" ht="58" x14ac:dyDescent="0.35">
      <c r="A53" s="20" t="s">
        <v>605</v>
      </c>
      <c r="B53" s="21" t="s">
        <v>11</v>
      </c>
      <c r="C53" s="21" t="s">
        <v>8</v>
      </c>
      <c r="D53" s="5" t="s">
        <v>606</v>
      </c>
      <c r="E53" s="6" t="s">
        <v>607</v>
      </c>
    </row>
    <row r="54" spans="1:5" ht="43.5" x14ac:dyDescent="0.35">
      <c r="A54" s="20" t="s">
        <v>608</v>
      </c>
      <c r="B54" s="21" t="s">
        <v>11</v>
      </c>
      <c r="C54" s="21" t="s">
        <v>8</v>
      </c>
      <c r="D54" s="5" t="s">
        <v>609</v>
      </c>
      <c r="E54" s="6" t="s">
        <v>610</v>
      </c>
    </row>
    <row r="55" spans="1:5" ht="43.5" x14ac:dyDescent="0.35">
      <c r="A55" s="20" t="s">
        <v>611</v>
      </c>
      <c r="B55" s="18" t="s">
        <v>40</v>
      </c>
      <c r="C55" s="21" t="s">
        <v>41</v>
      </c>
      <c r="D55" s="5" t="s">
        <v>612</v>
      </c>
      <c r="E55" s="6" t="s">
        <v>613</v>
      </c>
    </row>
    <row r="56" spans="1:5" ht="58" x14ac:dyDescent="0.35">
      <c r="A56" s="20" t="s">
        <v>614</v>
      </c>
      <c r="B56" s="18" t="s">
        <v>40</v>
      </c>
      <c r="C56" s="21" t="s">
        <v>41</v>
      </c>
      <c r="D56" s="5" t="s">
        <v>615</v>
      </c>
      <c r="E56" s="6" t="s">
        <v>616</v>
      </c>
    </row>
    <row r="57" spans="1:5" ht="43.5" x14ac:dyDescent="0.35">
      <c r="A57" s="20" t="s">
        <v>617</v>
      </c>
      <c r="B57" s="21" t="s">
        <v>11</v>
      </c>
      <c r="C57" s="21" t="s">
        <v>8</v>
      </c>
      <c r="D57" s="5" t="s">
        <v>618</v>
      </c>
      <c r="E57" s="6"/>
    </row>
    <row r="58" spans="1:5" ht="58" x14ac:dyDescent="0.35">
      <c r="A58" s="20" t="s">
        <v>619</v>
      </c>
      <c r="B58" s="21" t="s">
        <v>11</v>
      </c>
      <c r="C58" s="21" t="s">
        <v>8</v>
      </c>
      <c r="D58" s="5" t="s">
        <v>620</v>
      </c>
      <c r="E58" s="6" t="s">
        <v>621</v>
      </c>
    </row>
    <row r="59" spans="1:5" ht="29" x14ac:dyDescent="0.35">
      <c r="A59" s="20" t="s">
        <v>622</v>
      </c>
      <c r="B59" s="18" t="s">
        <v>40</v>
      </c>
      <c r="C59" s="21" t="s">
        <v>41</v>
      </c>
      <c r="D59" s="5" t="s">
        <v>623</v>
      </c>
      <c r="E59" s="6" t="s">
        <v>624</v>
      </c>
    </row>
    <row r="60" spans="1:5" ht="29" x14ac:dyDescent="0.35">
      <c r="A60" s="20" t="s">
        <v>625</v>
      </c>
      <c r="B60" s="21" t="s">
        <v>11</v>
      </c>
      <c r="C60" s="21" t="s">
        <v>8</v>
      </c>
      <c r="D60" s="5" t="s">
        <v>626</v>
      </c>
      <c r="E60" s="6" t="s">
        <v>627</v>
      </c>
    </row>
    <row r="61" spans="1:5" ht="29" x14ac:dyDescent="0.35">
      <c r="A61" s="20" t="s">
        <v>628</v>
      </c>
      <c r="B61" s="21" t="s">
        <v>11</v>
      </c>
      <c r="C61" s="21" t="s">
        <v>8</v>
      </c>
      <c r="D61" s="5" t="s">
        <v>629</v>
      </c>
      <c r="E61" s="6" t="s">
        <v>630</v>
      </c>
    </row>
    <row r="62" spans="1:5" ht="29" x14ac:dyDescent="0.35">
      <c r="A62" s="20" t="s">
        <v>631</v>
      </c>
      <c r="B62" s="21" t="s">
        <v>11</v>
      </c>
      <c r="C62" s="21" t="s">
        <v>8</v>
      </c>
      <c r="D62" s="5" t="s">
        <v>632</v>
      </c>
      <c r="E62" s="6"/>
    </row>
    <row r="63" spans="1:5" ht="29" x14ac:dyDescent="0.35">
      <c r="A63" s="20" t="s">
        <v>633</v>
      </c>
      <c r="B63" s="21" t="s">
        <v>11</v>
      </c>
      <c r="C63" s="21" t="s">
        <v>8</v>
      </c>
      <c r="D63" s="5" t="s">
        <v>634</v>
      </c>
      <c r="E63" s="6" t="s">
        <v>635</v>
      </c>
    </row>
    <row r="64" spans="1:5" ht="29" x14ac:dyDescent="0.35">
      <c r="A64" s="20" t="s">
        <v>636</v>
      </c>
      <c r="B64" s="21" t="s">
        <v>11</v>
      </c>
      <c r="C64" s="21" t="s">
        <v>8</v>
      </c>
      <c r="D64" s="5" t="s">
        <v>637</v>
      </c>
      <c r="E64" s="6" t="s">
        <v>497</v>
      </c>
    </row>
    <row r="65" spans="1:5" ht="29" x14ac:dyDescent="0.35">
      <c r="A65" s="20" t="s">
        <v>638</v>
      </c>
      <c r="B65" s="18" t="s">
        <v>40</v>
      </c>
      <c r="C65" s="21" t="s">
        <v>41</v>
      </c>
      <c r="D65" s="5" t="s">
        <v>639</v>
      </c>
      <c r="E65" s="6" t="s">
        <v>640</v>
      </c>
    </row>
    <row r="66" spans="1:5" ht="29" x14ac:dyDescent="0.35">
      <c r="A66" s="20" t="s">
        <v>641</v>
      </c>
      <c r="B66" s="18" t="s">
        <v>40</v>
      </c>
      <c r="C66" s="21" t="s">
        <v>41</v>
      </c>
      <c r="D66" s="5" t="s">
        <v>642</v>
      </c>
      <c r="E66" s="6" t="s">
        <v>643</v>
      </c>
    </row>
    <row r="67" spans="1:5" ht="29" x14ac:dyDescent="0.35">
      <c r="A67" s="20" t="s">
        <v>644</v>
      </c>
      <c r="B67" s="21" t="s">
        <v>11</v>
      </c>
      <c r="C67" s="21" t="s">
        <v>8</v>
      </c>
      <c r="D67" s="5" t="s">
        <v>645</v>
      </c>
      <c r="E67" s="6"/>
    </row>
    <row r="68" spans="1:5" ht="29" x14ac:dyDescent="0.35">
      <c r="A68" s="20" t="s">
        <v>646</v>
      </c>
      <c r="B68" s="21" t="s">
        <v>11</v>
      </c>
      <c r="C68" s="21" t="s">
        <v>8</v>
      </c>
      <c r="D68" s="5" t="s">
        <v>647</v>
      </c>
      <c r="E68" s="6" t="s">
        <v>648</v>
      </c>
    </row>
    <row r="69" spans="1:5" ht="29" x14ac:dyDescent="0.35">
      <c r="A69" s="20" t="s">
        <v>649</v>
      </c>
      <c r="B69" s="18" t="s">
        <v>40</v>
      </c>
      <c r="C69" s="21" t="s">
        <v>41</v>
      </c>
      <c r="D69" s="5" t="s">
        <v>650</v>
      </c>
      <c r="E69" s="6"/>
    </row>
    <row r="70" spans="1:5" ht="29" x14ac:dyDescent="0.35">
      <c r="A70" s="20" t="s">
        <v>651</v>
      </c>
      <c r="B70" s="21" t="s">
        <v>11</v>
      </c>
      <c r="C70" s="21" t="s">
        <v>8</v>
      </c>
      <c r="D70" s="5" t="s">
        <v>652</v>
      </c>
      <c r="E70" s="6"/>
    </row>
    <row r="71" spans="1:5" ht="29" x14ac:dyDescent="0.35">
      <c r="A71" s="20" t="s">
        <v>653</v>
      </c>
      <c r="B71" s="21" t="s">
        <v>11</v>
      </c>
      <c r="C71" s="21" t="s">
        <v>8</v>
      </c>
      <c r="D71" s="5" t="s">
        <v>654</v>
      </c>
      <c r="E71" s="6"/>
    </row>
    <row r="72" spans="1:5" ht="29" x14ac:dyDescent="0.35">
      <c r="A72" s="20" t="s">
        <v>655</v>
      </c>
      <c r="B72" s="21" t="s">
        <v>11</v>
      </c>
      <c r="C72" s="21" t="s">
        <v>8</v>
      </c>
      <c r="D72" s="5" t="s">
        <v>656</v>
      </c>
      <c r="E72" s="6" t="s">
        <v>657</v>
      </c>
    </row>
    <row r="73" spans="1:5" ht="29" x14ac:dyDescent="0.35">
      <c r="A73" s="20" t="s">
        <v>658</v>
      </c>
      <c r="B73" s="21" t="s">
        <v>11</v>
      </c>
      <c r="C73" s="21" t="s">
        <v>8</v>
      </c>
      <c r="D73" s="5" t="s">
        <v>659</v>
      </c>
      <c r="E73" s="6" t="s">
        <v>660</v>
      </c>
    </row>
    <row r="74" spans="1:5" ht="29" x14ac:dyDescent="0.35">
      <c r="A74" s="20" t="s">
        <v>661</v>
      </c>
      <c r="B74" s="18" t="s">
        <v>40</v>
      </c>
      <c r="C74" s="21" t="s">
        <v>41</v>
      </c>
      <c r="D74" s="5" t="s">
        <v>662</v>
      </c>
      <c r="E74" s="6" t="s">
        <v>663</v>
      </c>
    </row>
    <row r="75" spans="1:5" ht="43.5" x14ac:dyDescent="0.35">
      <c r="A75" s="20" t="s">
        <v>664</v>
      </c>
      <c r="B75" s="21" t="s">
        <v>11</v>
      </c>
      <c r="C75" s="21" t="s">
        <v>8</v>
      </c>
      <c r="D75" s="5" t="s">
        <v>665</v>
      </c>
      <c r="E75" s="6" t="s">
        <v>666</v>
      </c>
    </row>
    <row r="76" spans="1:5" ht="43.5" x14ac:dyDescent="0.35">
      <c r="A76" s="20" t="s">
        <v>667</v>
      </c>
      <c r="B76" s="21" t="s">
        <v>11</v>
      </c>
      <c r="C76" s="21" t="s">
        <v>8</v>
      </c>
      <c r="D76" s="5" t="s">
        <v>668</v>
      </c>
      <c r="E76" s="6"/>
    </row>
    <row r="77" spans="1:5" ht="43.5" x14ac:dyDescent="0.35">
      <c r="A77" s="20" t="s">
        <v>669</v>
      </c>
      <c r="B77" s="21" t="s">
        <v>11</v>
      </c>
      <c r="C77" s="21" t="s">
        <v>8</v>
      </c>
      <c r="D77" s="5" t="s">
        <v>670</v>
      </c>
      <c r="E77" s="6" t="s">
        <v>671</v>
      </c>
    </row>
    <row r="78" spans="1:5" ht="43.5" x14ac:dyDescent="0.35">
      <c r="A78" s="20" t="s">
        <v>672</v>
      </c>
      <c r="B78" s="18" t="s">
        <v>40</v>
      </c>
      <c r="C78" s="21" t="s">
        <v>41</v>
      </c>
      <c r="D78" s="5" t="s">
        <v>673</v>
      </c>
      <c r="E78" s="6" t="s">
        <v>674</v>
      </c>
    </row>
    <row r="79" spans="1:5" ht="29" x14ac:dyDescent="0.35">
      <c r="A79" s="20" t="s">
        <v>675</v>
      </c>
      <c r="B79" s="21" t="s">
        <v>7</v>
      </c>
      <c r="C79" s="21" t="s">
        <v>8</v>
      </c>
      <c r="D79" s="5"/>
      <c r="E79" s="6"/>
    </row>
    <row r="80" spans="1:5" ht="29" x14ac:dyDescent="0.35">
      <c r="A80" s="20" t="s">
        <v>676</v>
      </c>
      <c r="B80" s="21" t="s">
        <v>11</v>
      </c>
      <c r="C80" s="21" t="s">
        <v>8</v>
      </c>
      <c r="D80" s="5" t="s">
        <v>677</v>
      </c>
      <c r="E80" s="6"/>
    </row>
    <row r="81" spans="1:5" ht="29" x14ac:dyDescent="0.35">
      <c r="A81" s="20" t="s">
        <v>678</v>
      </c>
      <c r="B81" s="21" t="s">
        <v>11</v>
      </c>
      <c r="C81" s="21" t="s">
        <v>8</v>
      </c>
      <c r="D81" s="5" t="s">
        <v>679</v>
      </c>
      <c r="E81" s="6" t="s">
        <v>680</v>
      </c>
    </row>
    <row r="82" spans="1:5" ht="43.5" x14ac:dyDescent="0.35">
      <c r="A82" s="20" t="s">
        <v>681</v>
      </c>
      <c r="B82" s="21" t="s">
        <v>11</v>
      </c>
      <c r="C82" s="21" t="s">
        <v>8</v>
      </c>
      <c r="D82" s="5" t="s">
        <v>682</v>
      </c>
      <c r="E82" s="6"/>
    </row>
    <row r="83" spans="1:5" ht="43.5" x14ac:dyDescent="0.35">
      <c r="A83" s="20" t="s">
        <v>683</v>
      </c>
      <c r="B83" s="21" t="s">
        <v>11</v>
      </c>
      <c r="C83" s="21" t="s">
        <v>8</v>
      </c>
      <c r="D83" s="5" t="s">
        <v>684</v>
      </c>
      <c r="E83" s="6" t="s">
        <v>685</v>
      </c>
    </row>
    <row r="84" spans="1:5" ht="43.5" x14ac:dyDescent="0.35">
      <c r="A84" s="20" t="s">
        <v>686</v>
      </c>
      <c r="B84" s="18" t="s">
        <v>40</v>
      </c>
      <c r="C84" s="21" t="s">
        <v>41</v>
      </c>
      <c r="D84" s="5" t="s">
        <v>687</v>
      </c>
      <c r="E84" s="6" t="s">
        <v>688</v>
      </c>
    </row>
    <row r="85" spans="1:5" ht="43.5" x14ac:dyDescent="0.35">
      <c r="A85" s="20" t="s">
        <v>689</v>
      </c>
      <c r="B85" s="18" t="s">
        <v>40</v>
      </c>
      <c r="C85" s="21" t="s">
        <v>41</v>
      </c>
      <c r="D85" s="5" t="s">
        <v>690</v>
      </c>
      <c r="E85" s="6"/>
    </row>
    <row r="86" spans="1:5" ht="29" x14ac:dyDescent="0.35">
      <c r="A86" s="20" t="s">
        <v>691</v>
      </c>
      <c r="B86" s="21" t="s">
        <v>11</v>
      </c>
      <c r="C86" s="21" t="s">
        <v>8</v>
      </c>
      <c r="D86" s="5" t="s">
        <v>692</v>
      </c>
      <c r="E86" s="6"/>
    </row>
    <row r="87" spans="1:5" ht="43.5" x14ac:dyDescent="0.35">
      <c r="A87" s="20" t="s">
        <v>693</v>
      </c>
      <c r="B87" s="21" t="s">
        <v>11</v>
      </c>
      <c r="C87" s="21" t="s">
        <v>8</v>
      </c>
      <c r="D87" s="5" t="s">
        <v>694</v>
      </c>
      <c r="E87" s="6"/>
    </row>
    <row r="88" spans="1:5" ht="43.5" x14ac:dyDescent="0.35">
      <c r="A88" s="20" t="s">
        <v>695</v>
      </c>
      <c r="B88" s="21" t="s">
        <v>11</v>
      </c>
      <c r="C88" s="21" t="s">
        <v>8</v>
      </c>
      <c r="D88" s="5" t="s">
        <v>696</v>
      </c>
      <c r="E88" s="6" t="s">
        <v>697</v>
      </c>
    </row>
    <row r="89" spans="1:5" ht="43.5" x14ac:dyDescent="0.35">
      <c r="A89" s="20" t="s">
        <v>698</v>
      </c>
      <c r="B89" s="21" t="s">
        <v>11</v>
      </c>
      <c r="C89" s="21" t="s">
        <v>8</v>
      </c>
      <c r="D89" s="5" t="s">
        <v>699</v>
      </c>
      <c r="E89" s="6" t="s">
        <v>700</v>
      </c>
    </row>
    <row r="90" spans="1:5" ht="29" x14ac:dyDescent="0.35">
      <c r="A90" s="20" t="s">
        <v>701</v>
      </c>
      <c r="B90" s="21" t="s">
        <v>11</v>
      </c>
      <c r="C90" s="21" t="s">
        <v>8</v>
      </c>
      <c r="D90" s="5" t="s">
        <v>702</v>
      </c>
      <c r="E90" s="6"/>
    </row>
    <row r="91" spans="1:5" ht="43.5" x14ac:dyDescent="0.35">
      <c r="A91" s="20" t="s">
        <v>703</v>
      </c>
      <c r="B91" s="21" t="s">
        <v>11</v>
      </c>
      <c r="C91" s="21" t="s">
        <v>8</v>
      </c>
      <c r="D91" s="5" t="s">
        <v>704</v>
      </c>
      <c r="E91" s="6"/>
    </row>
    <row r="92" spans="1:5" ht="43.5" x14ac:dyDescent="0.35">
      <c r="A92" s="20" t="s">
        <v>705</v>
      </c>
      <c r="B92" s="21" t="s">
        <v>11</v>
      </c>
      <c r="C92" s="21" t="s">
        <v>8</v>
      </c>
      <c r="D92" s="5" t="s">
        <v>706</v>
      </c>
      <c r="E92" s="6" t="s">
        <v>707</v>
      </c>
    </row>
    <row r="93" spans="1:5" ht="43.5" x14ac:dyDescent="0.35">
      <c r="A93" s="20" t="s">
        <v>708</v>
      </c>
      <c r="B93" s="18" t="s">
        <v>40</v>
      </c>
      <c r="C93" s="21" t="s">
        <v>41</v>
      </c>
      <c r="D93" s="5" t="s">
        <v>709</v>
      </c>
      <c r="E93" s="6" t="s">
        <v>710</v>
      </c>
    </row>
    <row r="94" spans="1:5" ht="43.5" x14ac:dyDescent="0.35">
      <c r="A94" s="20" t="s">
        <v>711</v>
      </c>
      <c r="B94" s="18" t="s">
        <v>40</v>
      </c>
      <c r="C94" s="21" t="s">
        <v>41</v>
      </c>
      <c r="D94" s="5" t="s">
        <v>712</v>
      </c>
      <c r="E94" s="6"/>
    </row>
    <row r="95" spans="1:5" ht="43.5" x14ac:dyDescent="0.35">
      <c r="A95" s="20" t="s">
        <v>713</v>
      </c>
      <c r="B95" s="18" t="s">
        <v>40</v>
      </c>
      <c r="C95" s="21" t="s">
        <v>41</v>
      </c>
      <c r="D95" s="5" t="s">
        <v>714</v>
      </c>
      <c r="E95" s="6"/>
    </row>
    <row r="96" spans="1:5" ht="58" x14ac:dyDescent="0.35">
      <c r="A96" s="20" t="s">
        <v>715</v>
      </c>
      <c r="B96" s="21" t="s">
        <v>11</v>
      </c>
      <c r="C96" s="21" t="s">
        <v>8</v>
      </c>
      <c r="D96" s="5" t="s">
        <v>716</v>
      </c>
      <c r="E96" s="8" t="s">
        <v>717</v>
      </c>
    </row>
    <row r="97" spans="1:5" ht="43.5" x14ac:dyDescent="0.35">
      <c r="A97" s="20" t="s">
        <v>718</v>
      </c>
      <c r="B97" s="21" t="s">
        <v>11</v>
      </c>
      <c r="C97" s="21" t="s">
        <v>8</v>
      </c>
      <c r="D97" s="5" t="s">
        <v>719</v>
      </c>
      <c r="E97" s="6"/>
    </row>
    <row r="98" spans="1:5" ht="43.5" x14ac:dyDescent="0.35">
      <c r="A98" s="20" t="s">
        <v>720</v>
      </c>
      <c r="B98" s="21" t="s">
        <v>11</v>
      </c>
      <c r="C98" s="21" t="s">
        <v>8</v>
      </c>
      <c r="D98" s="5" t="s">
        <v>721</v>
      </c>
      <c r="E98" s="6" t="s">
        <v>722</v>
      </c>
    </row>
    <row r="99" spans="1:5" ht="43.5" x14ac:dyDescent="0.35">
      <c r="A99" s="20" t="s">
        <v>723</v>
      </c>
      <c r="B99" s="21" t="s">
        <v>11</v>
      </c>
      <c r="C99" s="21" t="s">
        <v>8</v>
      </c>
      <c r="D99" s="5" t="s">
        <v>724</v>
      </c>
      <c r="E99" s="6" t="s">
        <v>725</v>
      </c>
    </row>
    <row r="100" spans="1:5" ht="43.5" x14ac:dyDescent="0.35">
      <c r="A100" s="20" t="s">
        <v>726</v>
      </c>
      <c r="B100" s="21" t="s">
        <v>11</v>
      </c>
      <c r="C100" s="21" t="s">
        <v>8</v>
      </c>
      <c r="D100" s="5" t="s">
        <v>727</v>
      </c>
      <c r="E100" s="6"/>
    </row>
    <row r="101" spans="1:5" ht="58" x14ac:dyDescent="0.35">
      <c r="A101" s="20" t="s">
        <v>728</v>
      </c>
      <c r="B101" s="21" t="s">
        <v>11</v>
      </c>
      <c r="C101" s="21" t="s">
        <v>8</v>
      </c>
      <c r="D101" s="5" t="s">
        <v>704</v>
      </c>
      <c r="E101" s="6" t="s">
        <v>729</v>
      </c>
    </row>
    <row r="102" spans="1:5" ht="43.5" x14ac:dyDescent="0.35">
      <c r="A102" s="20" t="s">
        <v>730</v>
      </c>
      <c r="B102" s="21" t="s">
        <v>11</v>
      </c>
      <c r="C102" s="21" t="s">
        <v>8</v>
      </c>
      <c r="D102" s="5" t="s">
        <v>731</v>
      </c>
      <c r="E102" s="6" t="s">
        <v>497</v>
      </c>
    </row>
    <row r="103" spans="1:5" ht="43.5" x14ac:dyDescent="0.35">
      <c r="A103" s="20" t="s">
        <v>732</v>
      </c>
      <c r="B103" s="18" t="s">
        <v>40</v>
      </c>
      <c r="C103" s="21" t="s">
        <v>41</v>
      </c>
      <c r="D103" s="5" t="s">
        <v>733</v>
      </c>
      <c r="E103" s="6" t="s">
        <v>500</v>
      </c>
    </row>
    <row r="104" spans="1:5" ht="58" x14ac:dyDescent="0.35">
      <c r="A104" s="20" t="s">
        <v>734</v>
      </c>
      <c r="B104" s="18" t="s">
        <v>40</v>
      </c>
      <c r="C104" s="21" t="s">
        <v>41</v>
      </c>
      <c r="D104" s="5" t="s">
        <v>735</v>
      </c>
      <c r="E104" s="6" t="s">
        <v>736</v>
      </c>
    </row>
    <row r="105" spans="1:5" ht="43.5" x14ac:dyDescent="0.35">
      <c r="A105" s="20" t="s">
        <v>737</v>
      </c>
      <c r="B105" s="21" t="s">
        <v>11</v>
      </c>
      <c r="C105" s="21" t="s">
        <v>8</v>
      </c>
      <c r="D105" s="5" t="s">
        <v>738</v>
      </c>
      <c r="E105" s="6"/>
    </row>
    <row r="106" spans="1:5" ht="43.5" x14ac:dyDescent="0.35">
      <c r="A106" s="20" t="s">
        <v>739</v>
      </c>
      <c r="B106" s="21" t="s">
        <v>11</v>
      </c>
      <c r="C106" s="21" t="s">
        <v>8</v>
      </c>
      <c r="D106" s="5" t="s">
        <v>740</v>
      </c>
      <c r="E106" s="6"/>
    </row>
    <row r="107" spans="1:5" ht="43.5" x14ac:dyDescent="0.35">
      <c r="A107" s="20" t="s">
        <v>741</v>
      </c>
      <c r="B107" s="21" t="s">
        <v>11</v>
      </c>
      <c r="C107" s="21" t="s">
        <v>8</v>
      </c>
      <c r="D107" s="5" t="s">
        <v>742</v>
      </c>
      <c r="E107" s="6"/>
    </row>
    <row r="108" spans="1:5" ht="43.5" x14ac:dyDescent="0.35">
      <c r="A108" s="20" t="s">
        <v>743</v>
      </c>
      <c r="B108" s="18" t="s">
        <v>40</v>
      </c>
      <c r="C108" s="21" t="s">
        <v>41</v>
      </c>
      <c r="D108" s="5" t="s">
        <v>744</v>
      </c>
      <c r="E108" s="6"/>
    </row>
    <row r="109" spans="1:5" ht="43.5" x14ac:dyDescent="0.35">
      <c r="A109" s="20" t="s">
        <v>745</v>
      </c>
      <c r="B109" s="21" t="s">
        <v>11</v>
      </c>
      <c r="C109" s="21" t="s">
        <v>8</v>
      </c>
      <c r="D109" s="5" t="s">
        <v>746</v>
      </c>
      <c r="E109" s="6"/>
    </row>
    <row r="110" spans="1:5" ht="43.5" x14ac:dyDescent="0.35">
      <c r="A110" s="20" t="s">
        <v>747</v>
      </c>
      <c r="B110" s="21" t="s">
        <v>11</v>
      </c>
      <c r="C110" s="21" t="s">
        <v>8</v>
      </c>
      <c r="D110" s="5" t="s">
        <v>744</v>
      </c>
      <c r="E110" s="6"/>
    </row>
    <row r="111" spans="1:5" ht="43.5" x14ac:dyDescent="0.35">
      <c r="A111" s="20" t="s">
        <v>748</v>
      </c>
      <c r="B111" s="18" t="s">
        <v>40</v>
      </c>
      <c r="C111" s="21" t="s">
        <v>41</v>
      </c>
      <c r="D111" s="5" t="s">
        <v>749</v>
      </c>
      <c r="E111" s="6"/>
    </row>
    <row r="112" spans="1:5" ht="43.5" x14ac:dyDescent="0.35">
      <c r="A112" s="20" t="s">
        <v>750</v>
      </c>
      <c r="B112" s="21" t="s">
        <v>11</v>
      </c>
      <c r="C112" s="21" t="s">
        <v>8</v>
      </c>
      <c r="D112" s="5" t="s">
        <v>749</v>
      </c>
      <c r="E112" s="6"/>
    </row>
    <row r="113" spans="1:5" ht="43.5" x14ac:dyDescent="0.35">
      <c r="A113" s="20" t="s">
        <v>751</v>
      </c>
      <c r="B113" s="21" t="s">
        <v>11</v>
      </c>
      <c r="C113" s="21" t="s">
        <v>8</v>
      </c>
      <c r="D113" s="5" t="s">
        <v>752</v>
      </c>
      <c r="E113" s="6"/>
    </row>
    <row r="114" spans="1:5" ht="29" x14ac:dyDescent="0.35">
      <c r="A114" s="20" t="s">
        <v>753</v>
      </c>
      <c r="B114" s="18" t="s">
        <v>40</v>
      </c>
      <c r="C114" s="21" t="s">
        <v>41</v>
      </c>
      <c r="D114" s="5" t="s">
        <v>754</v>
      </c>
      <c r="E114" s="6"/>
    </row>
    <row r="115" spans="1:5" ht="29" x14ac:dyDescent="0.35">
      <c r="A115" s="20" t="s">
        <v>755</v>
      </c>
      <c r="B115" s="21" t="s">
        <v>11</v>
      </c>
      <c r="C115" s="21" t="s">
        <v>8</v>
      </c>
      <c r="D115" s="5" t="s">
        <v>756</v>
      </c>
      <c r="E115" s="6"/>
    </row>
    <row r="116" spans="1:5" ht="29" x14ac:dyDescent="0.35">
      <c r="A116" s="20" t="s">
        <v>757</v>
      </c>
      <c r="B116" s="21" t="s">
        <v>11</v>
      </c>
      <c r="C116" s="21" t="s">
        <v>8</v>
      </c>
      <c r="D116" s="5" t="s">
        <v>758</v>
      </c>
      <c r="E116" s="6" t="s">
        <v>759</v>
      </c>
    </row>
    <row r="117" spans="1:5" ht="43.5" x14ac:dyDescent="0.35">
      <c r="A117" s="20" t="s">
        <v>760</v>
      </c>
      <c r="B117" s="21" t="s">
        <v>11</v>
      </c>
      <c r="C117" s="21" t="s">
        <v>8</v>
      </c>
      <c r="D117" s="5" t="s">
        <v>761</v>
      </c>
      <c r="E117" s="6" t="s">
        <v>762</v>
      </c>
    </row>
    <row r="118" spans="1:5" ht="43.5" x14ac:dyDescent="0.35">
      <c r="A118" s="20" t="s">
        <v>763</v>
      </c>
      <c r="B118" s="18" t="s">
        <v>40</v>
      </c>
      <c r="C118" s="21" t="s">
        <v>41</v>
      </c>
      <c r="D118" s="5" t="s">
        <v>764</v>
      </c>
      <c r="E118" s="6" t="s">
        <v>765</v>
      </c>
    </row>
    <row r="119" spans="1:5" ht="43.5" x14ac:dyDescent="0.35">
      <c r="A119" s="20" t="s">
        <v>766</v>
      </c>
      <c r="B119" s="18" t="s">
        <v>40</v>
      </c>
      <c r="C119" s="21" t="s">
        <v>41</v>
      </c>
      <c r="D119" s="5" t="s">
        <v>767</v>
      </c>
      <c r="E119" s="6" t="s">
        <v>768</v>
      </c>
    </row>
    <row r="120" spans="1:5" ht="29" x14ac:dyDescent="0.35">
      <c r="A120" s="20" t="s">
        <v>769</v>
      </c>
      <c r="B120" s="18" t="s">
        <v>40</v>
      </c>
      <c r="C120" s="21" t="s">
        <v>41</v>
      </c>
      <c r="D120" s="21" t="s">
        <v>770</v>
      </c>
      <c r="E120" s="6" t="s">
        <v>771</v>
      </c>
    </row>
    <row r="121" spans="1:5" ht="29" x14ac:dyDescent="0.35">
      <c r="A121" s="20" t="s">
        <v>772</v>
      </c>
      <c r="B121" s="21" t="s">
        <v>11</v>
      </c>
      <c r="C121" s="21" t="s">
        <v>8</v>
      </c>
      <c r="D121" s="21" t="s">
        <v>773</v>
      </c>
      <c r="E121" s="6"/>
    </row>
    <row r="122" spans="1:5" ht="29" x14ac:dyDescent="0.35">
      <c r="A122" s="20" t="s">
        <v>774</v>
      </c>
      <c r="B122" s="21" t="s">
        <v>58</v>
      </c>
      <c r="C122" s="21" t="s">
        <v>41</v>
      </c>
      <c r="D122" s="5" t="s">
        <v>775</v>
      </c>
      <c r="E122" s="22"/>
    </row>
    <row r="123" spans="1:5" ht="29" x14ac:dyDescent="0.35">
      <c r="A123" s="20" t="s">
        <v>776</v>
      </c>
      <c r="B123" s="21" t="s">
        <v>11</v>
      </c>
      <c r="C123" s="21" t="s">
        <v>8</v>
      </c>
      <c r="D123" s="5" t="s">
        <v>777</v>
      </c>
      <c r="E123" s="6"/>
    </row>
    <row r="124" spans="1:5" ht="43.5" x14ac:dyDescent="0.35">
      <c r="A124" s="20" t="s">
        <v>778</v>
      </c>
      <c r="B124" s="21" t="s">
        <v>11</v>
      </c>
      <c r="C124" s="21" t="s">
        <v>8</v>
      </c>
      <c r="D124" s="21" t="s">
        <v>779</v>
      </c>
      <c r="E124" s="6" t="s">
        <v>780</v>
      </c>
    </row>
    <row r="125" spans="1:5" ht="43.5" x14ac:dyDescent="0.35">
      <c r="A125" s="20" t="s">
        <v>781</v>
      </c>
      <c r="B125" s="21" t="s">
        <v>11</v>
      </c>
      <c r="C125" s="21" t="s">
        <v>8</v>
      </c>
      <c r="D125" s="21" t="s">
        <v>782</v>
      </c>
      <c r="E125" s="6" t="s">
        <v>725</v>
      </c>
    </row>
    <row r="126" spans="1:5" ht="29" x14ac:dyDescent="0.35">
      <c r="A126" s="20" t="s">
        <v>783</v>
      </c>
      <c r="B126" s="21" t="s">
        <v>11</v>
      </c>
      <c r="C126" s="21" t="s">
        <v>8</v>
      </c>
      <c r="D126" s="5" t="s">
        <v>784</v>
      </c>
      <c r="E126" s="6" t="s">
        <v>785</v>
      </c>
    </row>
    <row r="127" spans="1:5" ht="43.5" x14ac:dyDescent="0.35">
      <c r="A127" s="20" t="s">
        <v>786</v>
      </c>
      <c r="B127" s="21" t="s">
        <v>11</v>
      </c>
      <c r="C127" s="21" t="s">
        <v>8</v>
      </c>
      <c r="D127" s="5" t="s">
        <v>787</v>
      </c>
      <c r="E127" s="6"/>
    </row>
    <row r="128" spans="1:5" ht="29" x14ac:dyDescent="0.35">
      <c r="A128" s="20" t="s">
        <v>788</v>
      </c>
      <c r="B128" s="21" t="s">
        <v>11</v>
      </c>
      <c r="C128" s="21" t="s">
        <v>8</v>
      </c>
      <c r="D128" s="5" t="s">
        <v>789</v>
      </c>
      <c r="E128" s="6"/>
    </row>
    <row r="129" spans="1:5" ht="43.5" x14ac:dyDescent="0.35">
      <c r="A129" s="20" t="s">
        <v>790</v>
      </c>
      <c r="B129" s="21" t="s">
        <v>11</v>
      </c>
      <c r="C129" s="21" t="s">
        <v>8</v>
      </c>
      <c r="D129" s="5" t="s">
        <v>791</v>
      </c>
      <c r="E129" s="6"/>
    </row>
    <row r="130" spans="1:5" ht="43.5" x14ac:dyDescent="0.35">
      <c r="A130" s="20" t="s">
        <v>792</v>
      </c>
      <c r="B130" s="21" t="s">
        <v>11</v>
      </c>
      <c r="C130" s="21" t="s">
        <v>8</v>
      </c>
      <c r="D130" s="5" t="s">
        <v>793</v>
      </c>
      <c r="E130" s="6" t="s">
        <v>593</v>
      </c>
    </row>
    <row r="131" spans="1:5" ht="43.5" x14ac:dyDescent="0.35">
      <c r="A131" s="20" t="s">
        <v>794</v>
      </c>
      <c r="B131" s="21" t="s">
        <v>11</v>
      </c>
      <c r="C131" s="21" t="s">
        <v>8</v>
      </c>
      <c r="D131" s="5" t="s">
        <v>795</v>
      </c>
      <c r="E131" s="6"/>
    </row>
    <row r="132" spans="1:5" ht="43.5" x14ac:dyDescent="0.35">
      <c r="A132" s="20" t="s">
        <v>796</v>
      </c>
      <c r="B132" s="18" t="s">
        <v>40</v>
      </c>
      <c r="C132" s="21" t="s">
        <v>41</v>
      </c>
      <c r="D132" s="5" t="s">
        <v>797</v>
      </c>
      <c r="E132" s="6" t="s">
        <v>798</v>
      </c>
    </row>
    <row r="133" spans="1:5" ht="43.5" x14ac:dyDescent="0.35">
      <c r="A133" s="20" t="s">
        <v>799</v>
      </c>
      <c r="B133" s="21" t="s">
        <v>11</v>
      </c>
      <c r="C133" s="21" t="s">
        <v>8</v>
      </c>
      <c r="D133" s="5" t="s">
        <v>800</v>
      </c>
      <c r="E133" s="6"/>
    </row>
    <row r="134" spans="1:5" ht="43.5" x14ac:dyDescent="0.35">
      <c r="A134" s="20" t="s">
        <v>801</v>
      </c>
      <c r="B134" s="21" t="s">
        <v>11</v>
      </c>
      <c r="C134" s="21" t="s">
        <v>8</v>
      </c>
      <c r="D134" s="5" t="s">
        <v>802</v>
      </c>
      <c r="E134" s="6"/>
    </row>
    <row r="135" spans="1:5" ht="43.5" x14ac:dyDescent="0.35">
      <c r="A135" s="20" t="s">
        <v>803</v>
      </c>
      <c r="B135" s="18" t="s">
        <v>40</v>
      </c>
      <c r="C135" s="21" t="s">
        <v>41</v>
      </c>
      <c r="D135" s="21" t="s">
        <v>804</v>
      </c>
      <c r="E135" s="6" t="s">
        <v>722</v>
      </c>
    </row>
    <row r="136" spans="1:5" ht="43.5" x14ac:dyDescent="0.35">
      <c r="A136" s="20" t="s">
        <v>805</v>
      </c>
      <c r="B136" s="21" t="s">
        <v>11</v>
      </c>
      <c r="C136" s="21" t="s">
        <v>8</v>
      </c>
      <c r="D136" s="21" t="s">
        <v>806</v>
      </c>
      <c r="E136" s="6" t="s">
        <v>725</v>
      </c>
    </row>
    <row r="137" spans="1:5" ht="43.5" x14ac:dyDescent="0.35">
      <c r="A137" s="20" t="s">
        <v>807</v>
      </c>
      <c r="B137" s="21" t="s">
        <v>11</v>
      </c>
      <c r="C137" s="21" t="s">
        <v>8</v>
      </c>
      <c r="D137" s="5" t="s">
        <v>808</v>
      </c>
      <c r="E137" s="6"/>
    </row>
    <row r="138" spans="1:5" ht="43.5" x14ac:dyDescent="0.35">
      <c r="A138" s="20" t="s">
        <v>809</v>
      </c>
      <c r="B138" s="21" t="s">
        <v>11</v>
      </c>
      <c r="C138" s="21" t="s">
        <v>8</v>
      </c>
      <c r="D138" s="5" t="s">
        <v>704</v>
      </c>
      <c r="E138" s="6" t="s">
        <v>810</v>
      </c>
    </row>
    <row r="139" spans="1:5" ht="43.5" x14ac:dyDescent="0.35">
      <c r="A139" s="20" t="s">
        <v>811</v>
      </c>
      <c r="B139" s="21" t="s">
        <v>11</v>
      </c>
      <c r="C139" s="21" t="s">
        <v>8</v>
      </c>
      <c r="D139" s="5" t="s">
        <v>812</v>
      </c>
      <c r="E139" s="6" t="s">
        <v>813</v>
      </c>
    </row>
    <row r="140" spans="1:5" ht="43.5" x14ac:dyDescent="0.35">
      <c r="A140" s="20" t="s">
        <v>814</v>
      </c>
      <c r="B140" s="18" t="s">
        <v>40</v>
      </c>
      <c r="C140" s="21" t="s">
        <v>41</v>
      </c>
      <c r="D140" s="5" t="s">
        <v>815</v>
      </c>
      <c r="E140" s="6" t="s">
        <v>500</v>
      </c>
    </row>
    <row r="141" spans="1:5" ht="43.5" x14ac:dyDescent="0.35">
      <c r="A141" s="20" t="s">
        <v>816</v>
      </c>
      <c r="B141" s="18" t="s">
        <v>40</v>
      </c>
      <c r="C141" s="21" t="s">
        <v>41</v>
      </c>
      <c r="D141" s="5" t="s">
        <v>767</v>
      </c>
      <c r="E141" s="6" t="s">
        <v>817</v>
      </c>
    </row>
    <row r="142" spans="1:5" ht="43.5" x14ac:dyDescent="0.35">
      <c r="A142" s="20" t="s">
        <v>818</v>
      </c>
      <c r="B142" s="18" t="s">
        <v>40</v>
      </c>
      <c r="C142" s="21" t="s">
        <v>41</v>
      </c>
      <c r="D142" s="5" t="s">
        <v>692</v>
      </c>
      <c r="E142" s="6"/>
    </row>
    <row r="143" spans="1:5" ht="43.5" x14ac:dyDescent="0.35">
      <c r="A143" s="20" t="s">
        <v>819</v>
      </c>
      <c r="B143" s="21" t="s">
        <v>11</v>
      </c>
      <c r="C143" s="21" t="s">
        <v>8</v>
      </c>
      <c r="D143" s="5" t="s">
        <v>820</v>
      </c>
      <c r="E143" s="6" t="s">
        <v>821</v>
      </c>
    </row>
    <row r="144" spans="1:5" ht="43.5" x14ac:dyDescent="0.35">
      <c r="A144" s="20" t="s">
        <v>822</v>
      </c>
      <c r="B144" s="21" t="s">
        <v>11</v>
      </c>
      <c r="C144" s="21" t="s">
        <v>8</v>
      </c>
      <c r="D144" s="5" t="s">
        <v>823</v>
      </c>
      <c r="E144" s="6"/>
    </row>
    <row r="145" spans="1:5" ht="43.5" x14ac:dyDescent="0.35">
      <c r="A145" s="20" t="s">
        <v>824</v>
      </c>
      <c r="B145" s="21" t="s">
        <v>11</v>
      </c>
      <c r="C145" s="21" t="s">
        <v>8</v>
      </c>
      <c r="D145" s="5" t="s">
        <v>694</v>
      </c>
      <c r="E145" s="6"/>
    </row>
    <row r="146" spans="1:5" ht="43.5" x14ac:dyDescent="0.35">
      <c r="A146" s="20" t="s">
        <v>825</v>
      </c>
      <c r="B146" s="21" t="s">
        <v>11</v>
      </c>
      <c r="C146" s="21" t="s">
        <v>8</v>
      </c>
      <c r="D146" s="5" t="s">
        <v>826</v>
      </c>
      <c r="E146" s="6" t="s">
        <v>827</v>
      </c>
    </row>
    <row r="147" spans="1:5" ht="43.5" x14ac:dyDescent="0.35">
      <c r="A147" s="20" t="s">
        <v>828</v>
      </c>
      <c r="B147" s="21" t="s">
        <v>11</v>
      </c>
      <c r="C147" s="21" t="s">
        <v>8</v>
      </c>
      <c r="D147" s="5" t="s">
        <v>829</v>
      </c>
      <c r="E147" s="6"/>
    </row>
    <row r="148" spans="1:5" ht="43.5" x14ac:dyDescent="0.35">
      <c r="A148" s="20" t="s">
        <v>830</v>
      </c>
      <c r="B148" s="21" t="s">
        <v>11</v>
      </c>
      <c r="C148" s="21" t="s">
        <v>8</v>
      </c>
      <c r="D148" s="5" t="s">
        <v>831</v>
      </c>
      <c r="E148" s="6"/>
    </row>
    <row r="149" spans="1:5" ht="43.5" x14ac:dyDescent="0.35">
      <c r="A149" s="20" t="s">
        <v>832</v>
      </c>
      <c r="B149" s="18" t="s">
        <v>40</v>
      </c>
      <c r="C149" s="21" t="s">
        <v>41</v>
      </c>
      <c r="D149" s="5" t="s">
        <v>833</v>
      </c>
      <c r="E149" s="6"/>
    </row>
    <row r="150" spans="1:5" ht="43.5" x14ac:dyDescent="0.35">
      <c r="A150" s="20" t="s">
        <v>834</v>
      </c>
      <c r="B150" s="18" t="s">
        <v>40</v>
      </c>
      <c r="C150" s="21" t="s">
        <v>41</v>
      </c>
      <c r="D150" s="5" t="s">
        <v>835</v>
      </c>
      <c r="E150" s="6" t="s">
        <v>836</v>
      </c>
    </row>
    <row r="151" spans="1:5" ht="43.5" x14ac:dyDescent="0.35">
      <c r="A151" s="20" t="s">
        <v>837</v>
      </c>
      <c r="B151" s="18" t="s">
        <v>40</v>
      </c>
      <c r="C151" s="21" t="s">
        <v>41</v>
      </c>
      <c r="D151" s="5" t="s">
        <v>838</v>
      </c>
      <c r="E151" s="6" t="s">
        <v>839</v>
      </c>
    </row>
    <row r="152" spans="1:5" ht="72.5" x14ac:dyDescent="0.35">
      <c r="A152" s="20" t="s">
        <v>840</v>
      </c>
      <c r="B152" s="18" t="s">
        <v>40</v>
      </c>
      <c r="C152" s="21" t="s">
        <v>41</v>
      </c>
      <c r="D152" s="5" t="s">
        <v>841</v>
      </c>
      <c r="E152" s="6" t="s">
        <v>842</v>
      </c>
    </row>
    <row r="153" spans="1:5" ht="43.5" x14ac:dyDescent="0.35">
      <c r="A153" s="20" t="s">
        <v>843</v>
      </c>
      <c r="B153" s="18" t="s">
        <v>40</v>
      </c>
      <c r="C153" s="21" t="s">
        <v>41</v>
      </c>
      <c r="D153" s="5" t="s">
        <v>841</v>
      </c>
      <c r="E153" s="6" t="s">
        <v>844</v>
      </c>
    </row>
    <row r="154" spans="1:5" ht="43.5" x14ac:dyDescent="0.35">
      <c r="A154" s="20" t="s">
        <v>845</v>
      </c>
      <c r="B154" s="18" t="s">
        <v>40</v>
      </c>
      <c r="C154" s="21" t="s">
        <v>41</v>
      </c>
      <c r="D154" s="5" t="s">
        <v>846</v>
      </c>
      <c r="E154" s="6"/>
    </row>
    <row r="155" spans="1:5" ht="43.5" x14ac:dyDescent="0.35">
      <c r="A155" s="20" t="s">
        <v>847</v>
      </c>
      <c r="B155" s="21" t="s">
        <v>11</v>
      </c>
      <c r="C155" s="21" t="s">
        <v>8</v>
      </c>
      <c r="D155" s="5" t="s">
        <v>848</v>
      </c>
      <c r="E155" s="6" t="s">
        <v>849</v>
      </c>
    </row>
    <row r="156" spans="1:5" ht="43.5" x14ac:dyDescent="0.35">
      <c r="A156" s="20" t="s">
        <v>850</v>
      </c>
      <c r="B156" s="21" t="s">
        <v>7</v>
      </c>
      <c r="C156" s="21" t="s">
        <v>8</v>
      </c>
      <c r="D156" s="5" t="s">
        <v>851</v>
      </c>
      <c r="E156" s="6"/>
    </row>
    <row r="157" spans="1:5" ht="72.5" x14ac:dyDescent="0.35">
      <c r="A157" s="20" t="s">
        <v>852</v>
      </c>
      <c r="B157" s="21" t="s">
        <v>11</v>
      </c>
      <c r="C157" s="21" t="s">
        <v>8</v>
      </c>
      <c r="D157" s="5" t="s">
        <v>853</v>
      </c>
      <c r="E157" s="6" t="s">
        <v>854</v>
      </c>
    </row>
    <row r="158" spans="1:5" ht="58" x14ac:dyDescent="0.35">
      <c r="A158" s="20" t="s">
        <v>855</v>
      </c>
      <c r="B158" s="21" t="s">
        <v>58</v>
      </c>
      <c r="C158" s="21" t="s">
        <v>41</v>
      </c>
      <c r="D158" s="5" t="s">
        <v>856</v>
      </c>
      <c r="E158" s="6" t="s">
        <v>857</v>
      </c>
    </row>
    <row r="159" spans="1:5" ht="58" x14ac:dyDescent="0.35">
      <c r="A159" s="20" t="s">
        <v>858</v>
      </c>
      <c r="B159" s="18" t="s">
        <v>40</v>
      </c>
      <c r="C159" s="21" t="s">
        <v>41</v>
      </c>
      <c r="D159" s="5" t="s">
        <v>859</v>
      </c>
      <c r="E159" s="6"/>
    </row>
    <row r="160" spans="1:5" ht="72.5" x14ac:dyDescent="0.35">
      <c r="A160" s="20" t="s">
        <v>860</v>
      </c>
      <c r="B160" s="21" t="s">
        <v>58</v>
      </c>
      <c r="C160" s="21" t="s">
        <v>41</v>
      </c>
      <c r="D160" s="5"/>
      <c r="E160" s="6" t="s">
        <v>861</v>
      </c>
    </row>
    <row r="161" spans="1:5" ht="101.5" x14ac:dyDescent="0.35">
      <c r="A161" s="20" t="s">
        <v>862</v>
      </c>
      <c r="B161" s="21" t="s">
        <v>11</v>
      </c>
      <c r="C161" s="21" t="s">
        <v>8</v>
      </c>
      <c r="D161" s="5" t="s">
        <v>863</v>
      </c>
      <c r="E161" s="6" t="s">
        <v>864</v>
      </c>
    </row>
    <row r="162" spans="1:5" ht="43.5" x14ac:dyDescent="0.35">
      <c r="A162" s="20" t="s">
        <v>865</v>
      </c>
      <c r="B162" s="21" t="s">
        <v>11</v>
      </c>
      <c r="C162" s="21" t="s">
        <v>8</v>
      </c>
      <c r="D162" s="5" t="s">
        <v>866</v>
      </c>
      <c r="E162" s="6"/>
    </row>
    <row r="163" spans="1:5" ht="43.5" x14ac:dyDescent="0.35">
      <c r="A163" s="20" t="s">
        <v>867</v>
      </c>
      <c r="B163" s="21" t="s">
        <v>11</v>
      </c>
      <c r="C163" s="21" t="s">
        <v>8</v>
      </c>
      <c r="D163" s="5" t="s">
        <v>868</v>
      </c>
      <c r="E163" s="6"/>
    </row>
    <row r="164" spans="1:5" ht="116" x14ac:dyDescent="0.35">
      <c r="A164" s="20" t="s">
        <v>869</v>
      </c>
      <c r="B164" s="21" t="s">
        <v>11</v>
      </c>
      <c r="C164" s="21" t="s">
        <v>8</v>
      </c>
      <c r="D164" s="5" t="s">
        <v>704</v>
      </c>
      <c r="E164" s="6" t="s">
        <v>870</v>
      </c>
    </row>
    <row r="165" spans="1:5" ht="58" x14ac:dyDescent="0.35">
      <c r="A165" s="20" t="s">
        <v>871</v>
      </c>
      <c r="B165" s="21" t="s">
        <v>11</v>
      </c>
      <c r="C165" s="21" t="s">
        <v>8</v>
      </c>
      <c r="D165" s="5" t="s">
        <v>812</v>
      </c>
      <c r="E165" s="6" t="s">
        <v>872</v>
      </c>
    </row>
    <row r="166" spans="1:5" ht="58" x14ac:dyDescent="0.35">
      <c r="A166" s="20" t="s">
        <v>873</v>
      </c>
      <c r="B166" s="18" t="s">
        <v>40</v>
      </c>
      <c r="C166" s="21" t="s">
        <v>41</v>
      </c>
      <c r="D166" s="5" t="s">
        <v>815</v>
      </c>
      <c r="E166" s="6" t="s">
        <v>874</v>
      </c>
    </row>
    <row r="167" spans="1:5" ht="116" x14ac:dyDescent="0.35">
      <c r="A167" s="20" t="s">
        <v>875</v>
      </c>
      <c r="B167" s="18" t="s">
        <v>40</v>
      </c>
      <c r="C167" s="21" t="s">
        <v>41</v>
      </c>
      <c r="D167" s="5" t="s">
        <v>767</v>
      </c>
      <c r="E167" s="6" t="s">
        <v>876</v>
      </c>
    </row>
    <row r="168" spans="1:5" ht="43.5" x14ac:dyDescent="0.35">
      <c r="A168" s="20" t="s">
        <v>877</v>
      </c>
      <c r="B168" s="18" t="s">
        <v>40</v>
      </c>
      <c r="C168" s="21" t="s">
        <v>41</v>
      </c>
      <c r="D168" s="5" t="s">
        <v>878</v>
      </c>
      <c r="E168" s="6"/>
    </row>
    <row r="169" spans="1:5" ht="58" x14ac:dyDescent="0.35">
      <c r="A169" s="20" t="s">
        <v>879</v>
      </c>
      <c r="B169" s="21" t="s">
        <v>11</v>
      </c>
      <c r="C169" s="21" t="s">
        <v>8</v>
      </c>
      <c r="D169" s="5" t="s">
        <v>878</v>
      </c>
      <c r="E169" s="6"/>
    </row>
    <row r="170" spans="1:5" ht="58" x14ac:dyDescent="0.35">
      <c r="A170" s="20" t="s">
        <v>880</v>
      </c>
      <c r="B170" s="21" t="s">
        <v>11</v>
      </c>
      <c r="C170" s="21" t="s">
        <v>8</v>
      </c>
      <c r="D170" s="5" t="s">
        <v>881</v>
      </c>
      <c r="E170" s="6"/>
    </row>
    <row r="171" spans="1:5" ht="43.5" x14ac:dyDescent="0.35">
      <c r="A171" s="20" t="s">
        <v>882</v>
      </c>
      <c r="B171" s="18" t="s">
        <v>40</v>
      </c>
      <c r="C171" s="21" t="s">
        <v>41</v>
      </c>
      <c r="D171" s="5" t="s">
        <v>883</v>
      </c>
      <c r="E171" s="6"/>
    </row>
    <row r="172" spans="1:5" ht="58" x14ac:dyDescent="0.35">
      <c r="A172" s="20" t="s">
        <v>884</v>
      </c>
      <c r="B172" s="21" t="s">
        <v>11</v>
      </c>
      <c r="C172" s="21" t="s">
        <v>8</v>
      </c>
      <c r="D172" s="5" t="s">
        <v>883</v>
      </c>
      <c r="E172" s="6" t="s">
        <v>885</v>
      </c>
    </row>
    <row r="173" spans="1:5" ht="43.5" x14ac:dyDescent="0.35">
      <c r="A173" s="20" t="s">
        <v>886</v>
      </c>
      <c r="B173" s="21" t="s">
        <v>11</v>
      </c>
      <c r="C173" s="21" t="s">
        <v>8</v>
      </c>
      <c r="D173" s="5" t="s">
        <v>887</v>
      </c>
      <c r="E173" s="6" t="s">
        <v>888</v>
      </c>
    </row>
    <row r="174" spans="1:5" ht="43.5" x14ac:dyDescent="0.35">
      <c r="A174" s="20" t="s">
        <v>889</v>
      </c>
      <c r="B174" s="21" t="s">
        <v>11</v>
      </c>
      <c r="C174" s="21" t="s">
        <v>8</v>
      </c>
      <c r="D174" s="5" t="s">
        <v>890</v>
      </c>
      <c r="E174" s="6"/>
    </row>
    <row r="175" spans="1:5" ht="43.5" x14ac:dyDescent="0.35">
      <c r="A175" s="20" t="s">
        <v>891</v>
      </c>
      <c r="B175" s="18" t="s">
        <v>40</v>
      </c>
      <c r="C175" s="21" t="s">
        <v>41</v>
      </c>
      <c r="D175" s="5" t="s">
        <v>892</v>
      </c>
      <c r="E175" s="6" t="s">
        <v>893</v>
      </c>
    </row>
    <row r="176" spans="1:5" ht="174" x14ac:dyDescent="0.35">
      <c r="A176" s="20" t="s">
        <v>894</v>
      </c>
      <c r="B176" s="18" t="s">
        <v>40</v>
      </c>
      <c r="C176" s="21" t="s">
        <v>41</v>
      </c>
      <c r="D176" s="5" t="s">
        <v>895</v>
      </c>
      <c r="E176" s="6" t="s">
        <v>896</v>
      </c>
    </row>
    <row r="177" spans="1:5" ht="58" x14ac:dyDescent="0.35">
      <c r="A177" s="20" t="s">
        <v>897</v>
      </c>
      <c r="B177" s="18" t="s">
        <v>40</v>
      </c>
      <c r="C177" s="21" t="s">
        <v>41</v>
      </c>
      <c r="D177" s="5" t="s">
        <v>898</v>
      </c>
      <c r="E177" s="6" t="s">
        <v>899</v>
      </c>
    </row>
    <row r="178" spans="1:5" ht="58" x14ac:dyDescent="0.35">
      <c r="A178" s="20" t="s">
        <v>900</v>
      </c>
      <c r="B178" s="21" t="s">
        <v>11</v>
      </c>
      <c r="C178" s="21" t="s">
        <v>8</v>
      </c>
      <c r="D178" s="5" t="s">
        <v>898</v>
      </c>
      <c r="E178" s="6" t="s">
        <v>899</v>
      </c>
    </row>
    <row r="179" spans="1:5" ht="43.5" x14ac:dyDescent="0.35">
      <c r="A179" s="20" t="s">
        <v>901</v>
      </c>
      <c r="B179" s="21" t="s">
        <v>11</v>
      </c>
      <c r="C179" s="21" t="s">
        <v>8</v>
      </c>
      <c r="D179" s="5" t="s">
        <v>902</v>
      </c>
      <c r="E179" s="6"/>
    </row>
    <row r="180" spans="1:5" ht="43.5" x14ac:dyDescent="0.35">
      <c r="A180" s="20" t="s">
        <v>903</v>
      </c>
      <c r="B180" s="21" t="s">
        <v>11</v>
      </c>
      <c r="C180" s="21" t="s">
        <v>8</v>
      </c>
      <c r="D180" s="5" t="s">
        <v>904</v>
      </c>
      <c r="E180" s="6" t="s">
        <v>780</v>
      </c>
    </row>
    <row r="181" spans="1:5" ht="43.5" x14ac:dyDescent="0.35">
      <c r="A181" s="20" t="s">
        <v>905</v>
      </c>
      <c r="B181" s="21" t="s">
        <v>11</v>
      </c>
      <c r="C181" s="21" t="s">
        <v>8</v>
      </c>
      <c r="D181" s="5" t="s">
        <v>906</v>
      </c>
      <c r="E181" s="6" t="s">
        <v>725</v>
      </c>
    </row>
    <row r="182" spans="1:5" ht="43.5" x14ac:dyDescent="0.35">
      <c r="A182" s="20" t="s">
        <v>907</v>
      </c>
      <c r="B182" s="21" t="s">
        <v>11</v>
      </c>
      <c r="C182" s="21" t="s">
        <v>8</v>
      </c>
      <c r="D182" s="5" t="s">
        <v>908</v>
      </c>
      <c r="E182" s="6" t="s">
        <v>909</v>
      </c>
    </row>
    <row r="183" spans="1:5" ht="43.5" x14ac:dyDescent="0.35">
      <c r="A183" s="20" t="s">
        <v>910</v>
      </c>
      <c r="B183" s="21" t="s">
        <v>11</v>
      </c>
      <c r="C183" s="21" t="s">
        <v>8</v>
      </c>
      <c r="D183" s="5" t="s">
        <v>911</v>
      </c>
      <c r="E183" s="6"/>
    </row>
    <row r="184" spans="1:5" ht="43.5" x14ac:dyDescent="0.35">
      <c r="A184" s="20" t="s">
        <v>912</v>
      </c>
      <c r="B184" s="18" t="s">
        <v>40</v>
      </c>
      <c r="C184" s="18" t="s">
        <v>41</v>
      </c>
      <c r="D184" s="5" t="s">
        <v>913</v>
      </c>
      <c r="E184" s="6" t="s">
        <v>914</v>
      </c>
    </row>
    <row r="185" spans="1:5" ht="43.5" x14ac:dyDescent="0.35">
      <c r="A185" s="17" t="s">
        <v>915</v>
      </c>
      <c r="B185" s="18" t="s">
        <v>40</v>
      </c>
      <c r="C185" s="18" t="s">
        <v>41</v>
      </c>
      <c r="D185" s="18" t="s">
        <v>916</v>
      </c>
      <c r="E185" s="19"/>
    </row>
    <row r="186" spans="1:5" ht="58" x14ac:dyDescent="0.35">
      <c r="A186" s="17" t="s">
        <v>917</v>
      </c>
      <c r="B186" s="18" t="s">
        <v>11</v>
      </c>
      <c r="C186" s="18" t="s">
        <v>8</v>
      </c>
      <c r="D186" s="18" t="s">
        <v>918</v>
      </c>
      <c r="E186" s="19"/>
    </row>
    <row r="187" spans="1:5" ht="43.5" x14ac:dyDescent="0.35">
      <c r="A187" s="17" t="s">
        <v>919</v>
      </c>
      <c r="B187" s="18" t="s">
        <v>11</v>
      </c>
      <c r="C187" s="18" t="s">
        <v>8</v>
      </c>
      <c r="D187" s="18" t="s">
        <v>493</v>
      </c>
      <c r="E187" s="19" t="s">
        <v>920</v>
      </c>
    </row>
    <row r="188" spans="1:5" ht="43.5" x14ac:dyDescent="0.35">
      <c r="A188" s="17" t="s">
        <v>921</v>
      </c>
      <c r="B188" s="18" t="s">
        <v>11</v>
      </c>
      <c r="C188" s="18" t="s">
        <v>8</v>
      </c>
      <c r="D188" s="18" t="s">
        <v>525</v>
      </c>
      <c r="E188" s="19" t="s">
        <v>497</v>
      </c>
    </row>
    <row r="189" spans="1:5" ht="43.5" x14ac:dyDescent="0.35">
      <c r="A189" s="17" t="s">
        <v>922</v>
      </c>
      <c r="B189" s="18" t="s">
        <v>40</v>
      </c>
      <c r="C189" s="18" t="s">
        <v>41</v>
      </c>
      <c r="D189" s="18" t="s">
        <v>528</v>
      </c>
      <c r="E189" s="19" t="s">
        <v>500</v>
      </c>
    </row>
    <row r="190" spans="1:5" ht="43.5" x14ac:dyDescent="0.35">
      <c r="A190" s="17" t="s">
        <v>923</v>
      </c>
      <c r="B190" s="18" t="s">
        <v>40</v>
      </c>
      <c r="C190" s="18" t="s">
        <v>41</v>
      </c>
      <c r="D190" s="18" t="s">
        <v>924</v>
      </c>
      <c r="E190" s="19" t="s">
        <v>925</v>
      </c>
    </row>
    <row r="191" spans="1:5" ht="43.5" x14ac:dyDescent="0.35">
      <c r="A191" s="17" t="s">
        <v>926</v>
      </c>
      <c r="B191" s="18" t="s">
        <v>40</v>
      </c>
      <c r="C191" s="18" t="s">
        <v>41</v>
      </c>
      <c r="D191" s="18" t="s">
        <v>505</v>
      </c>
      <c r="E191" s="19" t="s">
        <v>927</v>
      </c>
    </row>
    <row r="192" spans="1:5" ht="87" x14ac:dyDescent="0.35">
      <c r="A192" s="17" t="s">
        <v>928</v>
      </c>
      <c r="B192" s="18" t="s">
        <v>11</v>
      </c>
      <c r="C192" s="18" t="s">
        <v>8</v>
      </c>
      <c r="D192" s="18" t="s">
        <v>929</v>
      </c>
      <c r="E192" s="19"/>
    </row>
    <row r="193" spans="1:5" ht="43.5" x14ac:dyDescent="0.35">
      <c r="A193" s="17" t="s">
        <v>930</v>
      </c>
      <c r="B193" s="18" t="s">
        <v>58</v>
      </c>
      <c r="C193" s="18" t="s">
        <v>41</v>
      </c>
      <c r="D193" s="18" t="s">
        <v>510</v>
      </c>
      <c r="E193" s="19"/>
    </row>
    <row r="194" spans="1:5" ht="43.5" x14ac:dyDescent="0.35">
      <c r="A194" s="17" t="s">
        <v>931</v>
      </c>
      <c r="B194" s="18" t="s">
        <v>11</v>
      </c>
      <c r="C194" s="18" t="s">
        <v>8</v>
      </c>
      <c r="D194" s="18" t="s">
        <v>932</v>
      </c>
      <c r="E194" s="19"/>
    </row>
    <row r="195" spans="1:5" ht="43.5" x14ac:dyDescent="0.35">
      <c r="A195" s="17" t="s">
        <v>933</v>
      </c>
      <c r="B195" s="18" t="s">
        <v>11</v>
      </c>
      <c r="C195" s="18" t="s">
        <v>8</v>
      </c>
      <c r="D195" s="5" t="s">
        <v>934</v>
      </c>
      <c r="E195" s="19" t="s">
        <v>630</v>
      </c>
    </row>
    <row r="196" spans="1:5" ht="43.5" x14ac:dyDescent="0.35">
      <c r="A196" s="17" t="s">
        <v>935</v>
      </c>
      <c r="B196" s="18" t="s">
        <v>11</v>
      </c>
      <c r="C196" s="18" t="s">
        <v>8</v>
      </c>
      <c r="D196" s="18" t="s">
        <v>936</v>
      </c>
      <c r="E196" s="19" t="s">
        <v>937</v>
      </c>
    </row>
    <row r="197" spans="1:5" ht="58" x14ac:dyDescent="0.35">
      <c r="A197" s="17" t="s">
        <v>938</v>
      </c>
      <c r="B197" s="18" t="s">
        <v>11</v>
      </c>
      <c r="C197" s="18" t="s">
        <v>8</v>
      </c>
      <c r="D197" s="18" t="s">
        <v>939</v>
      </c>
      <c r="E197" s="19"/>
    </row>
    <row r="198" spans="1:5" ht="58" x14ac:dyDescent="0.35">
      <c r="A198" s="17" t="s">
        <v>940</v>
      </c>
      <c r="B198" s="18" t="s">
        <v>11</v>
      </c>
      <c r="C198" s="18" t="s">
        <v>8</v>
      </c>
      <c r="D198" s="18" t="s">
        <v>939</v>
      </c>
      <c r="E198" s="19"/>
    </row>
    <row r="199" spans="1:5" ht="58" x14ac:dyDescent="0.35">
      <c r="A199" s="17" t="s">
        <v>941</v>
      </c>
      <c r="B199" s="18" t="s">
        <v>11</v>
      </c>
      <c r="C199" s="18" t="s">
        <v>8</v>
      </c>
      <c r="D199" s="18" t="s">
        <v>942</v>
      </c>
      <c r="E199" s="19"/>
    </row>
    <row r="200" spans="1:5" ht="58" x14ac:dyDescent="0.35">
      <c r="A200" s="17" t="s">
        <v>943</v>
      </c>
      <c r="B200" s="18" t="s">
        <v>11</v>
      </c>
      <c r="C200" s="18" t="s">
        <v>8</v>
      </c>
      <c r="D200" s="18" t="s">
        <v>944</v>
      </c>
      <c r="E200" s="19" t="s">
        <v>945</v>
      </c>
    </row>
    <row r="201" spans="1:5" ht="58" x14ac:dyDescent="0.35">
      <c r="A201" s="17" t="s">
        <v>946</v>
      </c>
      <c r="B201" s="18" t="s">
        <v>11</v>
      </c>
      <c r="C201" s="18" t="s">
        <v>8</v>
      </c>
      <c r="D201" s="18" t="s">
        <v>947</v>
      </c>
      <c r="E201" s="19" t="s">
        <v>948</v>
      </c>
    </row>
    <row r="202" spans="1:5" ht="58" x14ac:dyDescent="0.35">
      <c r="A202" s="17" t="s">
        <v>949</v>
      </c>
      <c r="B202" s="18" t="s">
        <v>40</v>
      </c>
      <c r="C202" s="18" t="s">
        <v>41</v>
      </c>
      <c r="D202" s="18" t="s">
        <v>950</v>
      </c>
      <c r="E202" s="19" t="s">
        <v>951</v>
      </c>
    </row>
    <row r="203" spans="1:5" ht="58" x14ac:dyDescent="0.35">
      <c r="A203" s="17" t="s">
        <v>952</v>
      </c>
      <c r="B203" s="18" t="s">
        <v>40</v>
      </c>
      <c r="C203" s="18" t="s">
        <v>41</v>
      </c>
      <c r="D203" s="18" t="s">
        <v>953</v>
      </c>
      <c r="E203" s="19" t="s">
        <v>954</v>
      </c>
    </row>
    <row r="204" spans="1:5" ht="58" x14ac:dyDescent="0.35">
      <c r="A204" s="17" t="s">
        <v>955</v>
      </c>
      <c r="B204" s="18" t="s">
        <v>58</v>
      </c>
      <c r="C204" s="18" t="s">
        <v>41</v>
      </c>
      <c r="D204" s="18" t="s">
        <v>956</v>
      </c>
      <c r="E204" s="19" t="s">
        <v>957</v>
      </c>
    </row>
    <row r="205" spans="1:5" ht="29" x14ac:dyDescent="0.35">
      <c r="A205" s="17" t="s">
        <v>958</v>
      </c>
      <c r="B205" s="18" t="s">
        <v>40</v>
      </c>
      <c r="C205" s="18" t="s">
        <v>41</v>
      </c>
      <c r="D205" s="18" t="s">
        <v>959</v>
      </c>
      <c r="E205" s="19"/>
    </row>
    <row r="206" spans="1:5" ht="58" x14ac:dyDescent="0.35">
      <c r="A206" s="17" t="s">
        <v>960</v>
      </c>
      <c r="B206" s="18" t="s">
        <v>11</v>
      </c>
      <c r="C206" s="18" t="s">
        <v>8</v>
      </c>
      <c r="D206" s="18" t="s">
        <v>918</v>
      </c>
      <c r="E206" s="19"/>
    </row>
    <row r="207" spans="1:5" ht="29" x14ac:dyDescent="0.35">
      <c r="A207" s="17" t="s">
        <v>961</v>
      </c>
      <c r="B207" s="18" t="s">
        <v>11</v>
      </c>
      <c r="C207" s="18" t="s">
        <v>8</v>
      </c>
      <c r="D207" s="18" t="s">
        <v>493</v>
      </c>
      <c r="E207" s="19" t="s">
        <v>962</v>
      </c>
    </row>
    <row r="208" spans="1:5" ht="29" x14ac:dyDescent="0.35">
      <c r="A208" s="17" t="s">
        <v>963</v>
      </c>
      <c r="B208" s="18" t="s">
        <v>11</v>
      </c>
      <c r="C208" s="18" t="s">
        <v>8</v>
      </c>
      <c r="D208" s="18" t="s">
        <v>525</v>
      </c>
      <c r="E208" s="19" t="s">
        <v>497</v>
      </c>
    </row>
    <row r="209" spans="1:5" ht="29" x14ac:dyDescent="0.35">
      <c r="A209" s="17" t="s">
        <v>964</v>
      </c>
      <c r="B209" s="18" t="s">
        <v>40</v>
      </c>
      <c r="C209" s="18" t="s">
        <v>41</v>
      </c>
      <c r="D209" s="18" t="s">
        <v>528</v>
      </c>
      <c r="E209" s="19" t="s">
        <v>500</v>
      </c>
    </row>
    <row r="210" spans="1:5" ht="29" x14ac:dyDescent="0.35">
      <c r="A210" s="17" t="s">
        <v>965</v>
      </c>
      <c r="B210" s="18" t="s">
        <v>40</v>
      </c>
      <c r="C210" s="18" t="s">
        <v>41</v>
      </c>
      <c r="D210" s="18" t="s">
        <v>924</v>
      </c>
      <c r="E210" s="19" t="s">
        <v>966</v>
      </c>
    </row>
    <row r="211" spans="1:5" ht="29" x14ac:dyDescent="0.35">
      <c r="A211" s="17" t="s">
        <v>967</v>
      </c>
      <c r="B211" s="18" t="s">
        <v>40</v>
      </c>
      <c r="C211" s="18" t="s">
        <v>41</v>
      </c>
      <c r="D211" s="18" t="s">
        <v>505</v>
      </c>
      <c r="E211" s="19" t="s">
        <v>968</v>
      </c>
    </row>
    <row r="212" spans="1:5" ht="87" x14ac:dyDescent="0.35">
      <c r="A212" s="17" t="s">
        <v>969</v>
      </c>
      <c r="B212" s="18" t="s">
        <v>11</v>
      </c>
      <c r="C212" s="18" t="s">
        <v>8</v>
      </c>
      <c r="D212" s="18" t="s">
        <v>929</v>
      </c>
      <c r="E212" s="19"/>
    </row>
    <row r="213" spans="1:5" ht="29" x14ac:dyDescent="0.35">
      <c r="A213" s="17" t="s">
        <v>970</v>
      </c>
      <c r="B213" s="18" t="s">
        <v>58</v>
      </c>
      <c r="C213" s="18" t="s">
        <v>41</v>
      </c>
      <c r="D213" s="18" t="s">
        <v>510</v>
      </c>
      <c r="E213" s="19"/>
    </row>
    <row r="214" spans="1:5" ht="29" x14ac:dyDescent="0.35">
      <c r="A214" s="17" t="s">
        <v>971</v>
      </c>
      <c r="B214" s="18" t="s">
        <v>11</v>
      </c>
      <c r="C214" s="18" t="s">
        <v>8</v>
      </c>
      <c r="D214" s="18" t="s">
        <v>972</v>
      </c>
      <c r="E214" s="19"/>
    </row>
    <row r="215" spans="1:5" ht="29" x14ac:dyDescent="0.35">
      <c r="A215" s="17" t="s">
        <v>973</v>
      </c>
      <c r="B215" s="18" t="s">
        <v>11</v>
      </c>
      <c r="C215" s="18" t="s">
        <v>8</v>
      </c>
      <c r="D215" s="18" t="s">
        <v>571</v>
      </c>
      <c r="E215" s="19" t="s">
        <v>974</v>
      </c>
    </row>
    <row r="216" spans="1:5" ht="29" x14ac:dyDescent="0.35">
      <c r="A216" s="17" t="s">
        <v>975</v>
      </c>
      <c r="B216" s="18" t="s">
        <v>11</v>
      </c>
      <c r="C216" s="18" t="s">
        <v>8</v>
      </c>
      <c r="D216" s="18" t="s">
        <v>574</v>
      </c>
      <c r="E216" s="19" t="s">
        <v>976</v>
      </c>
    </row>
    <row r="217" spans="1:5" ht="29" x14ac:dyDescent="0.35">
      <c r="A217" s="17" t="s">
        <v>977</v>
      </c>
      <c r="B217" s="18" t="s">
        <v>11</v>
      </c>
      <c r="C217" s="18" t="s">
        <v>8</v>
      </c>
      <c r="D217" s="18" t="s">
        <v>978</v>
      </c>
      <c r="E217" s="19" t="s">
        <v>979</v>
      </c>
    </row>
    <row r="218" spans="1:5" ht="29" x14ac:dyDescent="0.35">
      <c r="A218" s="17" t="s">
        <v>980</v>
      </c>
      <c r="B218" s="18" t="s">
        <v>58</v>
      </c>
      <c r="C218" s="18" t="s">
        <v>41</v>
      </c>
      <c r="D218" s="18" t="s">
        <v>981</v>
      </c>
      <c r="E218" s="19"/>
    </row>
    <row r="219" spans="1:5" ht="29" x14ac:dyDescent="0.35">
      <c r="A219" s="17" t="s">
        <v>982</v>
      </c>
      <c r="B219" s="18" t="s">
        <v>40</v>
      </c>
      <c r="C219" s="18" t="s">
        <v>41</v>
      </c>
      <c r="D219" s="18" t="s">
        <v>983</v>
      </c>
      <c r="E219" s="19" t="s">
        <v>984</v>
      </c>
    </row>
    <row r="220" spans="1:5" ht="43.5" x14ac:dyDescent="0.35">
      <c r="A220" s="17" t="s">
        <v>985</v>
      </c>
      <c r="B220" s="18" t="s">
        <v>40</v>
      </c>
      <c r="C220" s="18" t="s">
        <v>41</v>
      </c>
      <c r="D220" s="18" t="s">
        <v>986</v>
      </c>
      <c r="E220" s="19" t="s">
        <v>987</v>
      </c>
    </row>
    <row r="221" spans="1:5" ht="29" x14ac:dyDescent="0.35">
      <c r="A221" s="17" t="s">
        <v>988</v>
      </c>
      <c r="B221" s="18" t="s">
        <v>40</v>
      </c>
      <c r="C221" s="18" t="s">
        <v>41</v>
      </c>
      <c r="D221" s="18" t="s">
        <v>989</v>
      </c>
      <c r="E221" s="19"/>
    </row>
    <row r="222" spans="1:5" ht="43.5" x14ac:dyDescent="0.35">
      <c r="A222" s="17" t="s">
        <v>990</v>
      </c>
      <c r="B222" s="18" t="s">
        <v>11</v>
      </c>
      <c r="C222" s="18" t="s">
        <v>8</v>
      </c>
      <c r="D222" s="18" t="s">
        <v>989</v>
      </c>
      <c r="E222" s="19" t="s">
        <v>987</v>
      </c>
    </row>
    <row r="223" spans="1:5" ht="29" x14ac:dyDescent="0.35">
      <c r="A223" s="17" t="s">
        <v>991</v>
      </c>
      <c r="B223" s="18" t="s">
        <v>40</v>
      </c>
      <c r="C223" s="18" t="s">
        <v>41</v>
      </c>
      <c r="D223" s="18" t="s">
        <v>992</v>
      </c>
      <c r="E223" s="19"/>
    </row>
    <row r="224" spans="1:5" ht="43.5" x14ac:dyDescent="0.35">
      <c r="A224" s="17" t="s">
        <v>993</v>
      </c>
      <c r="B224" s="18" t="s">
        <v>11</v>
      </c>
      <c r="C224" s="18" t="s">
        <v>8</v>
      </c>
      <c r="D224" s="18" t="s">
        <v>992</v>
      </c>
      <c r="E224" s="19" t="s">
        <v>987</v>
      </c>
    </row>
    <row r="225" spans="1:5" ht="29" x14ac:dyDescent="0.35">
      <c r="A225" s="17" t="s">
        <v>994</v>
      </c>
      <c r="B225" s="18" t="s">
        <v>40</v>
      </c>
      <c r="C225" s="18" t="s">
        <v>41</v>
      </c>
      <c r="D225" s="18" t="s">
        <v>995</v>
      </c>
      <c r="E225" s="19"/>
    </row>
    <row r="226" spans="1:5" ht="58" x14ac:dyDescent="0.35">
      <c r="A226" s="17" t="s">
        <v>996</v>
      </c>
      <c r="B226" s="18" t="s">
        <v>40</v>
      </c>
      <c r="C226" s="18" t="s">
        <v>41</v>
      </c>
      <c r="D226" s="18" t="s">
        <v>997</v>
      </c>
      <c r="E226" s="19"/>
    </row>
    <row r="227" spans="1:5" ht="58" x14ac:dyDescent="0.35">
      <c r="A227" s="17" t="s">
        <v>998</v>
      </c>
      <c r="B227" s="18" t="s">
        <v>11</v>
      </c>
      <c r="C227" s="18" t="s">
        <v>8</v>
      </c>
      <c r="D227" s="18" t="s">
        <v>918</v>
      </c>
      <c r="E227" s="19"/>
    </row>
    <row r="228" spans="1:5" ht="29" x14ac:dyDescent="0.35">
      <c r="A228" s="17" t="s">
        <v>999</v>
      </c>
      <c r="B228" s="18" t="s">
        <v>11</v>
      </c>
      <c r="C228" s="18" t="s">
        <v>8</v>
      </c>
      <c r="D228" s="18" t="s">
        <v>493</v>
      </c>
      <c r="E228" s="19" t="s">
        <v>1000</v>
      </c>
    </row>
    <row r="229" spans="1:5" ht="29" x14ac:dyDescent="0.35">
      <c r="A229" s="17" t="s">
        <v>1001</v>
      </c>
      <c r="B229" s="18" t="s">
        <v>11</v>
      </c>
      <c r="C229" s="18" t="s">
        <v>8</v>
      </c>
      <c r="D229" s="18" t="s">
        <v>525</v>
      </c>
      <c r="E229" s="19" t="s">
        <v>497</v>
      </c>
    </row>
    <row r="230" spans="1:5" ht="29" x14ac:dyDescent="0.35">
      <c r="A230" s="17" t="s">
        <v>1002</v>
      </c>
      <c r="B230" s="18" t="s">
        <v>40</v>
      </c>
      <c r="C230" s="18" t="s">
        <v>41</v>
      </c>
      <c r="D230" s="18" t="s">
        <v>528</v>
      </c>
      <c r="E230" s="19" t="s">
        <v>500</v>
      </c>
    </row>
    <row r="231" spans="1:5" ht="29" x14ac:dyDescent="0.35">
      <c r="A231" s="17" t="s">
        <v>1003</v>
      </c>
      <c r="B231" s="18" t="s">
        <v>40</v>
      </c>
      <c r="C231" s="18" t="s">
        <v>41</v>
      </c>
      <c r="D231" s="18" t="s">
        <v>924</v>
      </c>
      <c r="E231" s="19" t="s">
        <v>1004</v>
      </c>
    </row>
    <row r="232" spans="1:5" ht="29" x14ac:dyDescent="0.35">
      <c r="A232" s="17" t="s">
        <v>1005</v>
      </c>
      <c r="B232" s="18" t="s">
        <v>40</v>
      </c>
      <c r="C232" s="18" t="s">
        <v>41</v>
      </c>
      <c r="D232" s="18" t="s">
        <v>505</v>
      </c>
      <c r="E232" s="19" t="s">
        <v>1006</v>
      </c>
    </row>
    <row r="233" spans="1:5" ht="72.5" x14ac:dyDescent="0.35">
      <c r="A233" s="17" t="s">
        <v>1007</v>
      </c>
      <c r="B233" s="18" t="s">
        <v>11</v>
      </c>
      <c r="C233" s="18" t="s">
        <v>8</v>
      </c>
      <c r="D233" s="18" t="s">
        <v>565</v>
      </c>
      <c r="E233" s="19"/>
    </row>
    <row r="234" spans="1:5" ht="29" x14ac:dyDescent="0.35">
      <c r="A234" s="17" t="s">
        <v>1008</v>
      </c>
      <c r="B234" s="18" t="s">
        <v>11</v>
      </c>
      <c r="C234" s="18" t="s">
        <v>8</v>
      </c>
      <c r="D234" s="18" t="s">
        <v>1009</v>
      </c>
      <c r="E234" s="19"/>
    </row>
    <row r="235" spans="1:5" ht="58" x14ac:dyDescent="0.35">
      <c r="A235" s="17" t="s">
        <v>1010</v>
      </c>
      <c r="B235" s="18" t="s">
        <v>11</v>
      </c>
      <c r="C235" s="18" t="s">
        <v>8</v>
      </c>
      <c r="D235" s="18" t="s">
        <v>1011</v>
      </c>
      <c r="E235" s="19"/>
    </row>
    <row r="236" spans="1:5" ht="29" x14ac:dyDescent="0.35">
      <c r="A236" s="17" t="s">
        <v>1012</v>
      </c>
      <c r="B236" s="18" t="s">
        <v>11</v>
      </c>
      <c r="C236" s="18" t="s">
        <v>8</v>
      </c>
      <c r="D236" s="18" t="s">
        <v>493</v>
      </c>
      <c r="E236" s="19" t="s">
        <v>1013</v>
      </c>
    </row>
    <row r="237" spans="1:5" ht="29" x14ac:dyDescent="0.35">
      <c r="A237" s="17" t="s">
        <v>1014</v>
      </c>
      <c r="B237" s="18" t="s">
        <v>11</v>
      </c>
      <c r="C237" s="18" t="s">
        <v>8</v>
      </c>
      <c r="D237" s="18" t="s">
        <v>525</v>
      </c>
      <c r="E237" s="19" t="s">
        <v>497</v>
      </c>
    </row>
    <row r="238" spans="1:5" ht="29" x14ac:dyDescent="0.35">
      <c r="A238" s="17" t="s">
        <v>1015</v>
      </c>
      <c r="B238" s="18" t="s">
        <v>40</v>
      </c>
      <c r="C238" s="18" t="s">
        <v>41</v>
      </c>
      <c r="D238" s="18" t="s">
        <v>528</v>
      </c>
      <c r="E238" s="19" t="s">
        <v>500</v>
      </c>
    </row>
    <row r="239" spans="1:5" ht="29" x14ac:dyDescent="0.35">
      <c r="A239" s="17" t="s">
        <v>1016</v>
      </c>
      <c r="B239" s="18" t="s">
        <v>40</v>
      </c>
      <c r="C239" s="18" t="s">
        <v>41</v>
      </c>
      <c r="D239" s="18" t="s">
        <v>924</v>
      </c>
      <c r="E239" s="19" t="s">
        <v>1017</v>
      </c>
    </row>
    <row r="240" spans="1:5" ht="29" x14ac:dyDescent="0.35">
      <c r="A240" s="17" t="s">
        <v>1018</v>
      </c>
      <c r="B240" s="18" t="s">
        <v>40</v>
      </c>
      <c r="C240" s="18" t="s">
        <v>41</v>
      </c>
      <c r="D240" s="18" t="s">
        <v>505</v>
      </c>
      <c r="E240" s="19" t="s">
        <v>1019</v>
      </c>
    </row>
    <row r="241" spans="1:5" ht="72.5" x14ac:dyDescent="0.35">
      <c r="A241" s="17" t="s">
        <v>1020</v>
      </c>
      <c r="B241" s="18" t="s">
        <v>11</v>
      </c>
      <c r="C241" s="18" t="s">
        <v>8</v>
      </c>
      <c r="D241" s="18" t="s">
        <v>565</v>
      </c>
      <c r="E241" s="19"/>
    </row>
    <row r="242" spans="1:5" ht="130.5" x14ac:dyDescent="0.35">
      <c r="A242" s="17" t="s">
        <v>1021</v>
      </c>
      <c r="B242" s="18" t="s">
        <v>7</v>
      </c>
      <c r="C242" s="18" t="s">
        <v>8</v>
      </c>
      <c r="D242" s="18" t="s">
        <v>510</v>
      </c>
      <c r="E242" s="19" t="s">
        <v>1022</v>
      </c>
    </row>
    <row r="243" spans="1:5" ht="29" x14ac:dyDescent="0.35">
      <c r="A243" s="17" t="s">
        <v>1023</v>
      </c>
      <c r="B243" s="18" t="s">
        <v>11</v>
      </c>
      <c r="C243" s="18" t="s">
        <v>8</v>
      </c>
      <c r="D243" s="18" t="s">
        <v>1024</v>
      </c>
      <c r="E243" s="19"/>
    </row>
    <row r="244" spans="1:5" ht="29" x14ac:dyDescent="0.35">
      <c r="A244" s="17" t="s">
        <v>1025</v>
      </c>
      <c r="B244" s="18" t="s">
        <v>11</v>
      </c>
      <c r="C244" s="18" t="s">
        <v>8</v>
      </c>
      <c r="D244" s="18" t="s">
        <v>1026</v>
      </c>
      <c r="E244" s="19" t="s">
        <v>1027</v>
      </c>
    </row>
    <row r="245" spans="1:5" ht="29" x14ac:dyDescent="0.35">
      <c r="A245" s="17" t="s">
        <v>1028</v>
      </c>
      <c r="B245" s="18" t="s">
        <v>11</v>
      </c>
      <c r="C245" s="18" t="s">
        <v>8</v>
      </c>
      <c r="D245" s="18" t="s">
        <v>1029</v>
      </c>
      <c r="E245" s="19" t="s">
        <v>976</v>
      </c>
    </row>
    <row r="246" spans="1:5" ht="29" x14ac:dyDescent="0.35">
      <c r="A246" s="42" t="s">
        <v>1030</v>
      </c>
      <c r="B246" s="43" t="s">
        <v>11</v>
      </c>
      <c r="C246" s="43" t="s">
        <v>8</v>
      </c>
      <c r="D246" s="43" t="s">
        <v>1031</v>
      </c>
      <c r="E246" s="82" t="s">
        <v>1325</v>
      </c>
    </row>
    <row r="247" spans="1:5" ht="29" x14ac:dyDescent="0.35">
      <c r="A247" s="42" t="s">
        <v>1032</v>
      </c>
      <c r="B247" s="43" t="s">
        <v>11</v>
      </c>
      <c r="C247" s="43" t="s">
        <v>8</v>
      </c>
      <c r="D247" s="43" t="s">
        <v>1033</v>
      </c>
      <c r="E247" s="83"/>
    </row>
    <row r="248" spans="1:5" ht="29" x14ac:dyDescent="0.35">
      <c r="A248" s="42" t="s">
        <v>1035</v>
      </c>
      <c r="B248" s="43" t="s">
        <v>11</v>
      </c>
      <c r="C248" s="43" t="s">
        <v>8</v>
      </c>
      <c r="D248" s="43" t="s">
        <v>1036</v>
      </c>
      <c r="E248" s="83"/>
    </row>
    <row r="249" spans="1:5" ht="29" x14ac:dyDescent="0.35">
      <c r="A249" s="42" t="s">
        <v>1038</v>
      </c>
      <c r="B249" s="43" t="s">
        <v>40</v>
      </c>
      <c r="C249" s="43" t="s">
        <v>41</v>
      </c>
      <c r="D249" s="43" t="s">
        <v>1039</v>
      </c>
      <c r="E249" s="83"/>
    </row>
    <row r="250" spans="1:5" ht="29" x14ac:dyDescent="0.35">
      <c r="A250" s="42" t="s">
        <v>1041</v>
      </c>
      <c r="B250" s="43" t="s">
        <v>40</v>
      </c>
      <c r="C250" s="43" t="s">
        <v>41</v>
      </c>
      <c r="D250" s="43" t="s">
        <v>1042</v>
      </c>
      <c r="E250" s="84"/>
    </row>
    <row r="251" spans="1:5" ht="29" x14ac:dyDescent="0.35">
      <c r="A251" s="17" t="s">
        <v>1044</v>
      </c>
      <c r="B251" s="18" t="s">
        <v>58</v>
      </c>
      <c r="C251" s="18" t="s">
        <v>41</v>
      </c>
      <c r="D251" s="18" t="s">
        <v>1045</v>
      </c>
      <c r="E251" s="19" t="s">
        <v>1046</v>
      </c>
    </row>
    <row r="252" spans="1:5" ht="29" x14ac:dyDescent="0.35">
      <c r="A252" s="17" t="s">
        <v>1047</v>
      </c>
      <c r="B252" s="18" t="s">
        <v>40</v>
      </c>
      <c r="C252" s="18" t="s">
        <v>41</v>
      </c>
      <c r="D252" s="5" t="s">
        <v>1048</v>
      </c>
      <c r="E252" s="19"/>
    </row>
    <row r="253" spans="1:5" ht="29" x14ac:dyDescent="0.35">
      <c r="A253" s="17" t="s">
        <v>1049</v>
      </c>
      <c r="B253" s="18" t="s">
        <v>11</v>
      </c>
      <c r="C253" s="18" t="s">
        <v>8</v>
      </c>
      <c r="D253" s="5" t="s">
        <v>1048</v>
      </c>
      <c r="E253" s="19"/>
    </row>
    <row r="254" spans="1:5" ht="29" x14ac:dyDescent="0.35">
      <c r="A254" s="17" t="s">
        <v>1050</v>
      </c>
      <c r="B254" s="18" t="s">
        <v>11</v>
      </c>
      <c r="C254" s="18" t="s">
        <v>8</v>
      </c>
      <c r="D254" s="18" t="s">
        <v>1051</v>
      </c>
      <c r="E254" s="19"/>
    </row>
    <row r="255" spans="1:5" ht="43.5" x14ac:dyDescent="0.35">
      <c r="A255" s="17" t="s">
        <v>1052</v>
      </c>
      <c r="B255" s="18" t="s">
        <v>11</v>
      </c>
      <c r="C255" s="18" t="s">
        <v>8</v>
      </c>
      <c r="D255" s="18" t="s">
        <v>1051</v>
      </c>
      <c r="E255" s="19" t="s">
        <v>1053</v>
      </c>
    </row>
    <row r="256" spans="1:5" ht="290" x14ac:dyDescent="0.35">
      <c r="A256" s="17" t="s">
        <v>1054</v>
      </c>
      <c r="B256" s="18" t="s">
        <v>58</v>
      </c>
      <c r="C256" s="18" t="s">
        <v>41</v>
      </c>
      <c r="D256" s="18" t="s">
        <v>1055</v>
      </c>
      <c r="E256" s="19" t="s">
        <v>1056</v>
      </c>
    </row>
    <row r="257" spans="1:5" ht="46.5" x14ac:dyDescent="0.35">
      <c r="A257" s="17" t="s">
        <v>1057</v>
      </c>
      <c r="B257" s="18" t="s">
        <v>40</v>
      </c>
      <c r="C257" s="18" t="s">
        <v>41</v>
      </c>
      <c r="D257" s="18" t="s">
        <v>1058</v>
      </c>
      <c r="E257" s="23" t="s">
        <v>1059</v>
      </c>
    </row>
    <row r="258" spans="1:5" ht="29" x14ac:dyDescent="0.35">
      <c r="A258" s="17" t="s">
        <v>1060</v>
      </c>
      <c r="B258" s="18" t="s">
        <v>40</v>
      </c>
      <c r="C258" s="18" t="s">
        <v>41</v>
      </c>
      <c r="D258" s="18" t="s">
        <v>1061</v>
      </c>
      <c r="E258" s="19" t="s">
        <v>1062</v>
      </c>
    </row>
    <row r="259" spans="1:5" ht="29" x14ac:dyDescent="0.35">
      <c r="A259" s="17" t="s">
        <v>1063</v>
      </c>
      <c r="B259" s="18" t="s">
        <v>11</v>
      </c>
      <c r="C259" s="18" t="s">
        <v>8</v>
      </c>
      <c r="D259" s="5" t="s">
        <v>1064</v>
      </c>
      <c r="E259" s="19" t="s">
        <v>725</v>
      </c>
    </row>
    <row r="260" spans="1:5" ht="43.5" x14ac:dyDescent="0.35">
      <c r="A260" s="17" t="s">
        <v>1065</v>
      </c>
      <c r="B260" s="18" t="s">
        <v>40</v>
      </c>
      <c r="C260" s="18" t="s">
        <v>41</v>
      </c>
      <c r="D260" s="18" t="s">
        <v>1066</v>
      </c>
      <c r="E260" s="19" t="s">
        <v>1067</v>
      </c>
    </row>
    <row r="261" spans="1:5" ht="43.5" x14ac:dyDescent="0.35">
      <c r="A261" s="17" t="s">
        <v>1068</v>
      </c>
      <c r="B261" s="18" t="s">
        <v>11</v>
      </c>
      <c r="C261" s="18" t="s">
        <v>8</v>
      </c>
      <c r="D261" s="18" t="s">
        <v>1069</v>
      </c>
      <c r="E261" s="19" t="s">
        <v>1070</v>
      </c>
    </row>
    <row r="262" spans="1:5" ht="58" x14ac:dyDescent="0.35">
      <c r="A262" s="17" t="s">
        <v>1071</v>
      </c>
      <c r="B262" s="18" t="s">
        <v>58</v>
      </c>
      <c r="C262" s="18" t="s">
        <v>41</v>
      </c>
      <c r="D262" s="5" t="s">
        <v>1072</v>
      </c>
      <c r="E262" s="19"/>
    </row>
    <row r="263" spans="1:5" ht="43.5" x14ac:dyDescent="0.35">
      <c r="A263" s="17" t="s">
        <v>1073</v>
      </c>
      <c r="B263" s="18" t="s">
        <v>40</v>
      </c>
      <c r="C263" s="18" t="s">
        <v>41</v>
      </c>
      <c r="D263" s="18" t="s">
        <v>1074</v>
      </c>
      <c r="E263" s="19" t="s">
        <v>1075</v>
      </c>
    </row>
    <row r="264" spans="1:5" ht="43.5" x14ac:dyDescent="0.35">
      <c r="A264" s="17" t="s">
        <v>1076</v>
      </c>
      <c r="B264" s="18" t="s">
        <v>40</v>
      </c>
      <c r="C264" s="18" t="s">
        <v>41</v>
      </c>
      <c r="D264" s="18" t="s">
        <v>1077</v>
      </c>
      <c r="E264" s="19" t="s">
        <v>1078</v>
      </c>
    </row>
    <row r="265" spans="1:5" ht="43.5" x14ac:dyDescent="0.35">
      <c r="A265" s="17" t="s">
        <v>1079</v>
      </c>
      <c r="B265" s="18" t="s">
        <v>40</v>
      </c>
      <c r="C265" s="18" t="s">
        <v>41</v>
      </c>
      <c r="D265" s="18" t="s">
        <v>1080</v>
      </c>
      <c r="E265" s="19"/>
    </row>
    <row r="266" spans="1:5" ht="58" x14ac:dyDescent="0.35">
      <c r="A266" s="17" t="s">
        <v>1081</v>
      </c>
      <c r="B266" s="18" t="s">
        <v>11</v>
      </c>
      <c r="C266" s="18" t="s">
        <v>8</v>
      </c>
      <c r="D266" s="18" t="s">
        <v>1011</v>
      </c>
      <c r="E266" s="19"/>
    </row>
    <row r="267" spans="1:5" ht="29" x14ac:dyDescent="0.35">
      <c r="A267" s="17" t="s">
        <v>1082</v>
      </c>
      <c r="B267" s="18" t="s">
        <v>11</v>
      </c>
      <c r="C267" s="18" t="s">
        <v>8</v>
      </c>
      <c r="D267" s="18" t="s">
        <v>493</v>
      </c>
      <c r="E267" s="19" t="s">
        <v>1083</v>
      </c>
    </row>
    <row r="268" spans="1:5" ht="29" x14ac:dyDescent="0.35">
      <c r="A268" s="17" t="s">
        <v>1084</v>
      </c>
      <c r="B268" s="18" t="s">
        <v>11</v>
      </c>
      <c r="C268" s="18" t="s">
        <v>8</v>
      </c>
      <c r="D268" s="18" t="s">
        <v>525</v>
      </c>
      <c r="E268" s="19" t="s">
        <v>497</v>
      </c>
    </row>
    <row r="269" spans="1:5" ht="43.5" x14ac:dyDescent="0.35">
      <c r="A269" s="17" t="s">
        <v>1085</v>
      </c>
      <c r="B269" s="18" t="s">
        <v>40</v>
      </c>
      <c r="C269" s="18" t="s">
        <v>41</v>
      </c>
      <c r="D269" s="18" t="s">
        <v>528</v>
      </c>
      <c r="E269" s="19" t="s">
        <v>500</v>
      </c>
    </row>
    <row r="270" spans="1:5" ht="29" x14ac:dyDescent="0.35">
      <c r="A270" s="17" t="s">
        <v>1086</v>
      </c>
      <c r="B270" s="18" t="s">
        <v>40</v>
      </c>
      <c r="C270" s="18" t="s">
        <v>41</v>
      </c>
      <c r="D270" s="18" t="s">
        <v>924</v>
      </c>
      <c r="E270" s="19" t="s">
        <v>1087</v>
      </c>
    </row>
    <row r="271" spans="1:5" ht="29" x14ac:dyDescent="0.35">
      <c r="A271" s="17" t="s">
        <v>1088</v>
      </c>
      <c r="B271" s="18" t="s">
        <v>40</v>
      </c>
      <c r="C271" s="18" t="s">
        <v>41</v>
      </c>
      <c r="D271" s="18" t="s">
        <v>505</v>
      </c>
      <c r="E271" s="19" t="s">
        <v>1089</v>
      </c>
    </row>
    <row r="272" spans="1:5" ht="72.5" x14ac:dyDescent="0.35">
      <c r="A272" s="17" t="s">
        <v>1090</v>
      </c>
      <c r="B272" s="18" t="s">
        <v>11</v>
      </c>
      <c r="C272" s="18" t="s">
        <v>8</v>
      </c>
      <c r="D272" s="18" t="s">
        <v>565</v>
      </c>
      <c r="E272" s="19"/>
    </row>
    <row r="273" spans="1:5" ht="43.5" x14ac:dyDescent="0.35">
      <c r="A273" s="17" t="s">
        <v>1091</v>
      </c>
      <c r="B273" s="18" t="s">
        <v>11</v>
      </c>
      <c r="C273" s="18" t="s">
        <v>8</v>
      </c>
      <c r="D273" s="18" t="s">
        <v>1092</v>
      </c>
      <c r="E273" s="19"/>
    </row>
    <row r="274" spans="1:5" ht="58" x14ac:dyDescent="0.35">
      <c r="A274" s="17" t="s">
        <v>1093</v>
      </c>
      <c r="B274" s="18" t="s">
        <v>11</v>
      </c>
      <c r="C274" s="18" t="s">
        <v>8</v>
      </c>
      <c r="D274" s="18" t="s">
        <v>918</v>
      </c>
      <c r="E274" s="19"/>
    </row>
    <row r="275" spans="1:5" ht="29" x14ac:dyDescent="0.35">
      <c r="A275" s="17" t="s">
        <v>1094</v>
      </c>
      <c r="B275" s="18" t="s">
        <v>11</v>
      </c>
      <c r="C275" s="18" t="s">
        <v>8</v>
      </c>
      <c r="D275" s="18" t="s">
        <v>493</v>
      </c>
      <c r="E275" s="19" t="s">
        <v>1095</v>
      </c>
    </row>
    <row r="276" spans="1:5" ht="29" x14ac:dyDescent="0.35">
      <c r="A276" s="17" t="s">
        <v>1096</v>
      </c>
      <c r="B276" s="18" t="s">
        <v>11</v>
      </c>
      <c r="C276" s="18" t="s">
        <v>8</v>
      </c>
      <c r="D276" s="18" t="s">
        <v>525</v>
      </c>
      <c r="E276" s="19" t="s">
        <v>497</v>
      </c>
    </row>
    <row r="277" spans="1:5" ht="29" x14ac:dyDescent="0.35">
      <c r="A277" s="17" t="s">
        <v>1097</v>
      </c>
      <c r="B277" s="18" t="s">
        <v>40</v>
      </c>
      <c r="C277" s="18" t="s">
        <v>41</v>
      </c>
      <c r="D277" s="18" t="s">
        <v>528</v>
      </c>
      <c r="E277" s="19" t="s">
        <v>500</v>
      </c>
    </row>
    <row r="278" spans="1:5" ht="29" x14ac:dyDescent="0.35">
      <c r="A278" s="17" t="s">
        <v>1098</v>
      </c>
      <c r="B278" s="18" t="s">
        <v>40</v>
      </c>
      <c r="C278" s="18" t="s">
        <v>41</v>
      </c>
      <c r="D278" s="18" t="s">
        <v>924</v>
      </c>
      <c r="E278" s="19" t="s">
        <v>1099</v>
      </c>
    </row>
    <row r="279" spans="1:5" ht="29" x14ac:dyDescent="0.35">
      <c r="A279" s="17" t="s">
        <v>1100</v>
      </c>
      <c r="B279" s="18" t="s">
        <v>40</v>
      </c>
      <c r="C279" s="18" t="s">
        <v>41</v>
      </c>
      <c r="D279" s="18" t="s">
        <v>505</v>
      </c>
      <c r="E279" s="19" t="s">
        <v>1101</v>
      </c>
    </row>
    <row r="280" spans="1:5" ht="72.5" x14ac:dyDescent="0.35">
      <c r="A280" s="17" t="s">
        <v>1102</v>
      </c>
      <c r="B280" s="18" t="s">
        <v>11</v>
      </c>
      <c r="C280" s="18" t="s">
        <v>8</v>
      </c>
      <c r="D280" s="18" t="s">
        <v>565</v>
      </c>
      <c r="E280" s="19"/>
    </row>
    <row r="281" spans="1:5" ht="29" x14ac:dyDescent="0.35">
      <c r="A281" s="17" t="s">
        <v>1103</v>
      </c>
      <c r="B281" s="18" t="s">
        <v>40</v>
      </c>
      <c r="C281" s="18" t="s">
        <v>41</v>
      </c>
      <c r="D281" s="18" t="s">
        <v>1104</v>
      </c>
      <c r="E281" s="19"/>
    </row>
    <row r="282" spans="1:5" ht="58" x14ac:dyDescent="0.35">
      <c r="A282" s="17" t="s">
        <v>1105</v>
      </c>
      <c r="B282" s="18" t="s">
        <v>11</v>
      </c>
      <c r="C282" s="18" t="s">
        <v>8</v>
      </c>
      <c r="D282" s="18" t="s">
        <v>1011</v>
      </c>
      <c r="E282" s="19"/>
    </row>
    <row r="283" spans="1:5" ht="29" x14ac:dyDescent="0.35">
      <c r="A283" s="17" t="s">
        <v>1106</v>
      </c>
      <c r="B283" s="18" t="s">
        <v>11</v>
      </c>
      <c r="C283" s="18" t="s">
        <v>8</v>
      </c>
      <c r="D283" s="18" t="s">
        <v>493</v>
      </c>
      <c r="E283" s="19" t="s">
        <v>1107</v>
      </c>
    </row>
    <row r="284" spans="1:5" ht="29" x14ac:dyDescent="0.35">
      <c r="A284" s="17" t="s">
        <v>1108</v>
      </c>
      <c r="B284" s="18" t="s">
        <v>11</v>
      </c>
      <c r="C284" s="18" t="s">
        <v>8</v>
      </c>
      <c r="D284" s="18" t="s">
        <v>525</v>
      </c>
      <c r="E284" s="19" t="s">
        <v>497</v>
      </c>
    </row>
    <row r="285" spans="1:5" ht="29" x14ac:dyDescent="0.35">
      <c r="A285" s="17" t="s">
        <v>1109</v>
      </c>
      <c r="B285" s="18" t="s">
        <v>40</v>
      </c>
      <c r="C285" s="18" t="s">
        <v>41</v>
      </c>
      <c r="D285" s="18" t="s">
        <v>528</v>
      </c>
      <c r="E285" s="19" t="s">
        <v>500</v>
      </c>
    </row>
    <row r="286" spans="1:5" ht="29" x14ac:dyDescent="0.35">
      <c r="A286" s="17" t="s">
        <v>1110</v>
      </c>
      <c r="B286" s="18" t="s">
        <v>40</v>
      </c>
      <c r="C286" s="18" t="s">
        <v>41</v>
      </c>
      <c r="D286" s="18" t="s">
        <v>924</v>
      </c>
      <c r="E286" s="19" t="s">
        <v>1111</v>
      </c>
    </row>
    <row r="287" spans="1:5" ht="29" x14ac:dyDescent="0.35">
      <c r="A287" s="17" t="s">
        <v>1112</v>
      </c>
      <c r="B287" s="18" t="s">
        <v>40</v>
      </c>
      <c r="C287" s="18" t="s">
        <v>41</v>
      </c>
      <c r="D287" s="18" t="s">
        <v>505</v>
      </c>
      <c r="E287" s="19" t="s">
        <v>1113</v>
      </c>
    </row>
    <row r="288" spans="1:5" ht="72.5" x14ac:dyDescent="0.35">
      <c r="A288" s="17" t="s">
        <v>1114</v>
      </c>
      <c r="B288" s="18" t="s">
        <v>11</v>
      </c>
      <c r="C288" s="18" t="s">
        <v>8</v>
      </c>
      <c r="D288" s="18" t="s">
        <v>565</v>
      </c>
      <c r="E288" s="19"/>
    </row>
    <row r="289" spans="1:5" ht="29" x14ac:dyDescent="0.35">
      <c r="A289" s="17" t="s">
        <v>1115</v>
      </c>
      <c r="B289" s="18" t="s">
        <v>40</v>
      </c>
      <c r="C289" s="18" t="s">
        <v>41</v>
      </c>
      <c r="D289" s="18" t="s">
        <v>510</v>
      </c>
      <c r="E289" s="19"/>
    </row>
    <row r="290" spans="1:5" ht="29" x14ac:dyDescent="0.35">
      <c r="A290" s="17" t="s">
        <v>1116</v>
      </c>
      <c r="B290" s="18" t="s">
        <v>11</v>
      </c>
      <c r="C290" s="18" t="s">
        <v>8</v>
      </c>
      <c r="D290" s="18" t="s">
        <v>1117</v>
      </c>
      <c r="E290" s="19"/>
    </row>
    <row r="291" spans="1:5" ht="29" x14ac:dyDescent="0.35">
      <c r="A291" s="17" t="s">
        <v>1118</v>
      </c>
      <c r="B291" s="18" t="s">
        <v>11</v>
      </c>
      <c r="C291" s="18" t="s">
        <v>8</v>
      </c>
      <c r="D291" s="18" t="s">
        <v>574</v>
      </c>
      <c r="E291" s="19" t="s">
        <v>976</v>
      </c>
    </row>
    <row r="292" spans="1:5" ht="29" x14ac:dyDescent="0.35">
      <c r="A292" s="17" t="s">
        <v>1119</v>
      </c>
      <c r="B292" s="18" t="s">
        <v>40</v>
      </c>
      <c r="C292" s="18" t="s">
        <v>41</v>
      </c>
      <c r="D292" s="18" t="s">
        <v>571</v>
      </c>
      <c r="E292" s="19" t="s">
        <v>974</v>
      </c>
    </row>
    <row r="293" spans="1:5" ht="29" x14ac:dyDescent="0.35">
      <c r="A293" s="17" t="s">
        <v>1120</v>
      </c>
      <c r="B293" s="18" t="s">
        <v>11</v>
      </c>
      <c r="C293" s="18" t="s">
        <v>8</v>
      </c>
      <c r="D293" s="18" t="s">
        <v>1121</v>
      </c>
      <c r="E293" s="19"/>
    </row>
    <row r="294" spans="1:5" ht="29" x14ac:dyDescent="0.35">
      <c r="A294" s="17" t="s">
        <v>1122</v>
      </c>
      <c r="B294" s="18" t="s">
        <v>11</v>
      </c>
      <c r="C294" s="18" t="s">
        <v>8</v>
      </c>
      <c r="D294" s="18" t="s">
        <v>493</v>
      </c>
      <c r="E294" s="19" t="s">
        <v>1123</v>
      </c>
    </row>
    <row r="295" spans="1:5" ht="29" x14ac:dyDescent="0.35">
      <c r="A295" s="17" t="s">
        <v>1124</v>
      </c>
      <c r="B295" s="18" t="s">
        <v>11</v>
      </c>
      <c r="C295" s="18" t="s">
        <v>8</v>
      </c>
      <c r="D295" s="18" t="s">
        <v>525</v>
      </c>
      <c r="E295" s="19" t="s">
        <v>497</v>
      </c>
    </row>
    <row r="296" spans="1:5" ht="29" x14ac:dyDescent="0.35">
      <c r="A296" s="17" t="s">
        <v>1125</v>
      </c>
      <c r="B296" s="18" t="s">
        <v>40</v>
      </c>
      <c r="C296" s="18" t="s">
        <v>41</v>
      </c>
      <c r="D296" s="18" t="s">
        <v>528</v>
      </c>
      <c r="E296" s="19" t="s">
        <v>500</v>
      </c>
    </row>
    <row r="297" spans="1:5" ht="29" x14ac:dyDescent="0.35">
      <c r="A297" s="17" t="s">
        <v>1126</v>
      </c>
      <c r="B297" s="18" t="s">
        <v>40</v>
      </c>
      <c r="C297" s="18" t="s">
        <v>41</v>
      </c>
      <c r="D297" s="18" t="s">
        <v>924</v>
      </c>
      <c r="E297" s="19" t="s">
        <v>1111</v>
      </c>
    </row>
    <row r="298" spans="1:5" ht="29" x14ac:dyDescent="0.35">
      <c r="A298" s="17" t="s">
        <v>1127</v>
      </c>
      <c r="B298" s="18" t="s">
        <v>11</v>
      </c>
      <c r="C298" s="18" t="s">
        <v>8</v>
      </c>
      <c r="D298" s="18" t="s">
        <v>1128</v>
      </c>
      <c r="E298" s="19"/>
    </row>
    <row r="299" spans="1:5" ht="29" x14ac:dyDescent="0.35">
      <c r="A299" s="17" t="s">
        <v>1129</v>
      </c>
      <c r="B299" s="18" t="s">
        <v>11</v>
      </c>
      <c r="C299" s="18" t="s">
        <v>8</v>
      </c>
      <c r="D299" s="18" t="s">
        <v>1130</v>
      </c>
      <c r="E299" s="19" t="s">
        <v>1131</v>
      </c>
    </row>
    <row r="300" spans="1:5" ht="29" x14ac:dyDescent="0.35">
      <c r="A300" s="17" t="s">
        <v>1132</v>
      </c>
      <c r="B300" s="18" t="s">
        <v>11</v>
      </c>
      <c r="C300" s="18" t="s">
        <v>8</v>
      </c>
      <c r="D300" s="18" t="s">
        <v>1133</v>
      </c>
      <c r="E300" s="19" t="s">
        <v>1134</v>
      </c>
    </row>
    <row r="301" spans="1:5" ht="29" x14ac:dyDescent="0.35">
      <c r="A301" s="17" t="s">
        <v>1135</v>
      </c>
      <c r="B301" s="18" t="s">
        <v>40</v>
      </c>
      <c r="C301" s="18" t="s">
        <v>41</v>
      </c>
      <c r="D301" s="18" t="s">
        <v>1136</v>
      </c>
      <c r="E301" s="19" t="s">
        <v>710</v>
      </c>
    </row>
    <row r="302" spans="1:5" ht="29" x14ac:dyDescent="0.35">
      <c r="A302" s="17" t="s">
        <v>1137</v>
      </c>
      <c r="B302" s="18" t="s">
        <v>40</v>
      </c>
      <c r="C302" s="18" t="s">
        <v>41</v>
      </c>
      <c r="D302" s="18" t="s">
        <v>1138</v>
      </c>
      <c r="E302" s="19" t="s">
        <v>1139</v>
      </c>
    </row>
    <row r="303" spans="1:5" ht="29" x14ac:dyDescent="0.35">
      <c r="A303" s="17" t="s">
        <v>1140</v>
      </c>
      <c r="B303" s="18" t="s">
        <v>58</v>
      </c>
      <c r="C303" s="18" t="s">
        <v>41</v>
      </c>
      <c r="D303" s="18" t="s">
        <v>1141</v>
      </c>
      <c r="E303" s="19"/>
    </row>
    <row r="304" spans="1:5" ht="29" x14ac:dyDescent="0.35">
      <c r="A304" s="17" t="s">
        <v>1142</v>
      </c>
      <c r="B304" s="18" t="s">
        <v>40</v>
      </c>
      <c r="C304" s="18" t="s">
        <v>41</v>
      </c>
      <c r="D304" s="18" t="s">
        <v>1143</v>
      </c>
      <c r="E304" s="19"/>
    </row>
    <row r="305" spans="1:5" ht="58" x14ac:dyDescent="0.35">
      <c r="A305" s="17" t="s">
        <v>1144</v>
      </c>
      <c r="B305" s="18" t="s">
        <v>11</v>
      </c>
      <c r="C305" s="18" t="s">
        <v>8</v>
      </c>
      <c r="D305" s="18" t="s">
        <v>1011</v>
      </c>
      <c r="E305" s="19"/>
    </row>
    <row r="306" spans="1:5" ht="29" x14ac:dyDescent="0.35">
      <c r="A306" s="17" t="s">
        <v>1145</v>
      </c>
      <c r="B306" s="18" t="s">
        <v>11</v>
      </c>
      <c r="C306" s="18" t="s">
        <v>8</v>
      </c>
      <c r="D306" s="18" t="s">
        <v>493</v>
      </c>
      <c r="E306" s="19" t="s">
        <v>1146</v>
      </c>
    </row>
    <row r="307" spans="1:5" ht="29" x14ac:dyDescent="0.35">
      <c r="A307" s="17" t="s">
        <v>1147</v>
      </c>
      <c r="B307" s="18" t="s">
        <v>11</v>
      </c>
      <c r="C307" s="18" t="s">
        <v>8</v>
      </c>
      <c r="D307" s="18" t="s">
        <v>525</v>
      </c>
      <c r="E307" s="19" t="s">
        <v>497</v>
      </c>
    </row>
    <row r="308" spans="1:5" ht="29" x14ac:dyDescent="0.35">
      <c r="A308" s="17" t="s">
        <v>1148</v>
      </c>
      <c r="B308" s="18" t="s">
        <v>40</v>
      </c>
      <c r="C308" s="18" t="s">
        <v>41</v>
      </c>
      <c r="D308" s="18" t="s">
        <v>528</v>
      </c>
      <c r="E308" s="19" t="s">
        <v>500</v>
      </c>
    </row>
    <row r="309" spans="1:5" ht="29" x14ac:dyDescent="0.35">
      <c r="A309" s="17" t="s">
        <v>1149</v>
      </c>
      <c r="B309" s="18" t="s">
        <v>40</v>
      </c>
      <c r="C309" s="18" t="s">
        <v>41</v>
      </c>
      <c r="D309" s="18" t="s">
        <v>924</v>
      </c>
      <c r="E309" s="19" t="s">
        <v>1150</v>
      </c>
    </row>
    <row r="310" spans="1:5" ht="29" x14ac:dyDescent="0.35">
      <c r="A310" s="17" t="s">
        <v>1151</v>
      </c>
      <c r="B310" s="18" t="s">
        <v>40</v>
      </c>
      <c r="C310" s="18" t="s">
        <v>41</v>
      </c>
      <c r="D310" s="18" t="s">
        <v>505</v>
      </c>
      <c r="E310" s="19" t="s">
        <v>1152</v>
      </c>
    </row>
    <row r="311" spans="1:5" ht="72.5" x14ac:dyDescent="0.35">
      <c r="A311" s="17" t="s">
        <v>1153</v>
      </c>
      <c r="B311" s="18" t="s">
        <v>11</v>
      </c>
      <c r="C311" s="18" t="s">
        <v>8</v>
      </c>
      <c r="D311" s="18" t="s">
        <v>565</v>
      </c>
      <c r="E311" s="19"/>
    </row>
    <row r="312" spans="1:5" ht="29" x14ac:dyDescent="0.35">
      <c r="A312" s="17" t="s">
        <v>1154</v>
      </c>
      <c r="B312" s="18" t="s">
        <v>40</v>
      </c>
      <c r="C312" s="18" t="s">
        <v>41</v>
      </c>
      <c r="D312" s="18" t="s">
        <v>1155</v>
      </c>
      <c r="E312" s="19"/>
    </row>
    <row r="313" spans="1:5" ht="58" x14ac:dyDescent="0.35">
      <c r="A313" s="17" t="s">
        <v>1156</v>
      </c>
      <c r="B313" s="18" t="s">
        <v>11</v>
      </c>
      <c r="C313" s="18" t="s">
        <v>8</v>
      </c>
      <c r="D313" s="18" t="s">
        <v>1011</v>
      </c>
      <c r="E313" s="19"/>
    </row>
    <row r="314" spans="1:5" ht="29" x14ac:dyDescent="0.35">
      <c r="A314" s="17" t="s">
        <v>1157</v>
      </c>
      <c r="B314" s="18" t="s">
        <v>11</v>
      </c>
      <c r="C314" s="18" t="s">
        <v>8</v>
      </c>
      <c r="D314" s="18" t="s">
        <v>493</v>
      </c>
      <c r="E314" s="19" t="s">
        <v>1158</v>
      </c>
    </row>
    <row r="315" spans="1:5" ht="29" x14ac:dyDescent="0.35">
      <c r="A315" s="17" t="s">
        <v>1159</v>
      </c>
      <c r="B315" s="18" t="s">
        <v>11</v>
      </c>
      <c r="C315" s="18" t="s">
        <v>8</v>
      </c>
      <c r="D315" s="18" t="s">
        <v>525</v>
      </c>
      <c r="E315" s="19" t="s">
        <v>497</v>
      </c>
    </row>
    <row r="316" spans="1:5" ht="43.5" x14ac:dyDescent="0.35">
      <c r="A316" s="17" t="s">
        <v>1160</v>
      </c>
      <c r="B316" s="18" t="s">
        <v>40</v>
      </c>
      <c r="C316" s="18" t="s">
        <v>41</v>
      </c>
      <c r="D316" s="18" t="s">
        <v>528</v>
      </c>
      <c r="E316" s="19" t="s">
        <v>500</v>
      </c>
    </row>
    <row r="317" spans="1:5" ht="29" x14ac:dyDescent="0.35">
      <c r="A317" s="17" t="s">
        <v>1161</v>
      </c>
      <c r="B317" s="18" t="s">
        <v>40</v>
      </c>
      <c r="C317" s="18" t="s">
        <v>41</v>
      </c>
      <c r="D317" s="18" t="s">
        <v>924</v>
      </c>
      <c r="E317" s="19" t="s">
        <v>1162</v>
      </c>
    </row>
    <row r="318" spans="1:5" ht="29" x14ac:dyDescent="0.35">
      <c r="A318" s="17" t="s">
        <v>1163</v>
      </c>
      <c r="B318" s="18" t="s">
        <v>40</v>
      </c>
      <c r="C318" s="18" t="s">
        <v>41</v>
      </c>
      <c r="D318" s="18" t="s">
        <v>505</v>
      </c>
      <c r="E318" s="19" t="s">
        <v>1164</v>
      </c>
    </row>
    <row r="319" spans="1:5" ht="87" x14ac:dyDescent="0.35">
      <c r="A319" s="17" t="s">
        <v>1165</v>
      </c>
      <c r="B319" s="18" t="s">
        <v>11</v>
      </c>
      <c r="C319" s="18" t="s">
        <v>8</v>
      </c>
      <c r="D319" s="18" t="s">
        <v>929</v>
      </c>
      <c r="E319" s="19"/>
    </row>
    <row r="320" spans="1:5" ht="29" x14ac:dyDescent="0.35">
      <c r="A320" s="17" t="s">
        <v>1166</v>
      </c>
      <c r="B320" s="18" t="s">
        <v>40</v>
      </c>
      <c r="C320" s="18" t="s">
        <v>41</v>
      </c>
      <c r="D320" s="18" t="s">
        <v>1167</v>
      </c>
      <c r="E320" s="19"/>
    </row>
    <row r="321" spans="1:5" ht="58" x14ac:dyDescent="0.35">
      <c r="A321" s="17" t="s">
        <v>1168</v>
      </c>
      <c r="B321" s="18" t="s">
        <v>11</v>
      </c>
      <c r="C321" s="18" t="s">
        <v>8</v>
      </c>
      <c r="D321" s="18" t="s">
        <v>1011</v>
      </c>
      <c r="E321" s="19"/>
    </row>
    <row r="322" spans="1:5" ht="29" x14ac:dyDescent="0.35">
      <c r="A322" s="17" t="s">
        <v>1169</v>
      </c>
      <c r="B322" s="18" t="s">
        <v>11</v>
      </c>
      <c r="C322" s="18" t="s">
        <v>8</v>
      </c>
      <c r="D322" s="18" t="s">
        <v>493</v>
      </c>
      <c r="E322" s="19" t="s">
        <v>1170</v>
      </c>
    </row>
    <row r="323" spans="1:5" ht="29" x14ac:dyDescent="0.35">
      <c r="A323" s="17" t="s">
        <v>1171</v>
      </c>
      <c r="B323" s="18" t="s">
        <v>11</v>
      </c>
      <c r="C323" s="18" t="s">
        <v>8</v>
      </c>
      <c r="D323" s="18" t="s">
        <v>525</v>
      </c>
      <c r="E323" s="19" t="s">
        <v>497</v>
      </c>
    </row>
    <row r="324" spans="1:5" ht="29" x14ac:dyDescent="0.35">
      <c r="A324" s="17" t="s">
        <v>1172</v>
      </c>
      <c r="B324" s="18" t="s">
        <v>40</v>
      </c>
      <c r="C324" s="18" t="s">
        <v>41</v>
      </c>
      <c r="D324" s="18" t="s">
        <v>528</v>
      </c>
      <c r="E324" s="19" t="s">
        <v>500</v>
      </c>
    </row>
    <row r="325" spans="1:5" ht="29" x14ac:dyDescent="0.35">
      <c r="A325" s="17" t="s">
        <v>1173</v>
      </c>
      <c r="B325" s="18" t="s">
        <v>40</v>
      </c>
      <c r="C325" s="18" t="s">
        <v>41</v>
      </c>
      <c r="D325" s="18" t="s">
        <v>924</v>
      </c>
      <c r="E325" s="19" t="s">
        <v>1174</v>
      </c>
    </row>
    <row r="326" spans="1:5" ht="29" x14ac:dyDescent="0.35">
      <c r="A326" s="17" t="s">
        <v>1175</v>
      </c>
      <c r="B326" s="18" t="s">
        <v>40</v>
      </c>
      <c r="C326" s="18" t="s">
        <v>41</v>
      </c>
      <c r="D326" s="18" t="s">
        <v>505</v>
      </c>
      <c r="E326" s="19" t="s">
        <v>1176</v>
      </c>
    </row>
    <row r="327" spans="1:5" ht="72.5" x14ac:dyDescent="0.35">
      <c r="A327" s="17" t="s">
        <v>1177</v>
      </c>
      <c r="B327" s="18" t="s">
        <v>11</v>
      </c>
      <c r="C327" s="18" t="s">
        <v>8</v>
      </c>
      <c r="D327" s="18" t="s">
        <v>565</v>
      </c>
      <c r="E327" s="19"/>
    </row>
    <row r="328" spans="1:5" ht="29" x14ac:dyDescent="0.35">
      <c r="A328" s="17" t="s">
        <v>1178</v>
      </c>
      <c r="B328" s="18" t="s">
        <v>58</v>
      </c>
      <c r="C328" s="18" t="s">
        <v>41</v>
      </c>
      <c r="D328" s="18" t="s">
        <v>510</v>
      </c>
      <c r="E328" s="19"/>
    </row>
    <row r="329" spans="1:5" ht="29" x14ac:dyDescent="0.35">
      <c r="A329" s="17" t="s">
        <v>1179</v>
      </c>
      <c r="B329" s="18" t="s">
        <v>11</v>
      </c>
      <c r="C329" s="18" t="s">
        <v>8</v>
      </c>
      <c r="D329" s="18" t="s">
        <v>1180</v>
      </c>
      <c r="E329" s="19"/>
    </row>
    <row r="330" spans="1:5" ht="29" x14ac:dyDescent="0.35">
      <c r="A330" s="17" t="s">
        <v>1181</v>
      </c>
      <c r="B330" s="18" t="s">
        <v>11</v>
      </c>
      <c r="C330" s="18" t="s">
        <v>8</v>
      </c>
      <c r="D330" s="18" t="s">
        <v>1029</v>
      </c>
      <c r="E330" s="19" t="s">
        <v>1182</v>
      </c>
    </row>
    <row r="331" spans="1:5" ht="29" x14ac:dyDescent="0.35">
      <c r="A331" s="17" t="s">
        <v>1183</v>
      </c>
      <c r="B331" s="18" t="s">
        <v>11</v>
      </c>
      <c r="C331" s="18" t="s">
        <v>8</v>
      </c>
      <c r="D331" s="18" t="s">
        <v>1026</v>
      </c>
      <c r="E331" s="19" t="s">
        <v>1027</v>
      </c>
    </row>
    <row r="332" spans="1:5" ht="29" x14ac:dyDescent="0.35">
      <c r="A332" s="17" t="s">
        <v>1184</v>
      </c>
      <c r="B332" s="18" t="s">
        <v>11</v>
      </c>
      <c r="C332" s="18" t="s">
        <v>8</v>
      </c>
      <c r="D332" s="18" t="s">
        <v>1185</v>
      </c>
      <c r="E332" s="19"/>
    </row>
    <row r="333" spans="1:5" ht="29" x14ac:dyDescent="0.35">
      <c r="A333" s="17" t="s">
        <v>1186</v>
      </c>
      <c r="B333" s="18" t="s">
        <v>11</v>
      </c>
      <c r="C333" s="18" t="s">
        <v>8</v>
      </c>
      <c r="D333" s="18" t="s">
        <v>1187</v>
      </c>
      <c r="E333" s="19" t="s">
        <v>1188</v>
      </c>
    </row>
    <row r="334" spans="1:5" ht="43.5" x14ac:dyDescent="0.35">
      <c r="A334" s="17" t="s">
        <v>1189</v>
      </c>
      <c r="B334" s="18" t="s">
        <v>11</v>
      </c>
      <c r="C334" s="18" t="s">
        <v>8</v>
      </c>
      <c r="D334" s="18" t="s">
        <v>1190</v>
      </c>
      <c r="E334" s="19" t="s">
        <v>1037</v>
      </c>
    </row>
    <row r="335" spans="1:5" ht="43.5" x14ac:dyDescent="0.35">
      <c r="A335" s="17" t="s">
        <v>1191</v>
      </c>
      <c r="B335" s="18" t="s">
        <v>40</v>
      </c>
      <c r="C335" s="18" t="s">
        <v>41</v>
      </c>
      <c r="D335" s="18" t="s">
        <v>542</v>
      </c>
      <c r="E335" s="19" t="s">
        <v>1040</v>
      </c>
    </row>
    <row r="336" spans="1:5" ht="43.5" x14ac:dyDescent="0.35">
      <c r="A336" s="17" t="s">
        <v>1192</v>
      </c>
      <c r="B336" s="18" t="s">
        <v>40</v>
      </c>
      <c r="C336" s="18" t="s">
        <v>41</v>
      </c>
      <c r="D336" s="18" t="s">
        <v>1193</v>
      </c>
      <c r="E336" s="19" t="s">
        <v>1194</v>
      </c>
    </row>
    <row r="337" spans="1:5" ht="29" x14ac:dyDescent="0.35">
      <c r="A337" s="17" t="s">
        <v>1195</v>
      </c>
      <c r="B337" s="18" t="s">
        <v>40</v>
      </c>
      <c r="C337" s="18" t="s">
        <v>41</v>
      </c>
      <c r="D337" s="18" t="s">
        <v>1196</v>
      </c>
      <c r="E337" s="19"/>
    </row>
    <row r="338" spans="1:5" ht="29" x14ac:dyDescent="0.35">
      <c r="A338" s="17" t="s">
        <v>1197</v>
      </c>
      <c r="B338" s="18" t="s">
        <v>40</v>
      </c>
      <c r="C338" s="18" t="s">
        <v>41</v>
      </c>
      <c r="D338" s="18" t="s">
        <v>1198</v>
      </c>
      <c r="E338" s="19"/>
    </row>
    <row r="339" spans="1:5" ht="58" x14ac:dyDescent="0.35">
      <c r="A339" s="17" t="s">
        <v>1199</v>
      </c>
      <c r="B339" s="18" t="s">
        <v>11</v>
      </c>
      <c r="C339" s="18" t="s">
        <v>8</v>
      </c>
      <c r="D339" s="18" t="s">
        <v>1011</v>
      </c>
      <c r="E339" s="19"/>
    </row>
    <row r="340" spans="1:5" ht="29" x14ac:dyDescent="0.35">
      <c r="A340" s="17" t="s">
        <v>1200</v>
      </c>
      <c r="B340" s="18" t="s">
        <v>11</v>
      </c>
      <c r="C340" s="18" t="s">
        <v>8</v>
      </c>
      <c r="D340" s="18" t="s">
        <v>493</v>
      </c>
      <c r="E340" s="19" t="s">
        <v>1201</v>
      </c>
    </row>
    <row r="341" spans="1:5" ht="29" x14ac:dyDescent="0.35">
      <c r="A341" s="17" t="s">
        <v>1202</v>
      </c>
      <c r="B341" s="18" t="s">
        <v>11</v>
      </c>
      <c r="C341" s="18" t="s">
        <v>8</v>
      </c>
      <c r="D341" s="18" t="s">
        <v>525</v>
      </c>
      <c r="E341" s="19" t="s">
        <v>497</v>
      </c>
    </row>
    <row r="342" spans="1:5" ht="29" x14ac:dyDescent="0.35">
      <c r="A342" s="17" t="s">
        <v>1203</v>
      </c>
      <c r="B342" s="18" t="s">
        <v>40</v>
      </c>
      <c r="C342" s="18" t="s">
        <v>41</v>
      </c>
      <c r="D342" s="18" t="s">
        <v>528</v>
      </c>
      <c r="E342" s="19" t="s">
        <v>500</v>
      </c>
    </row>
    <row r="343" spans="1:5" ht="29" x14ac:dyDescent="0.35">
      <c r="A343" s="17" t="s">
        <v>1204</v>
      </c>
      <c r="B343" s="18" t="s">
        <v>40</v>
      </c>
      <c r="C343" s="18" t="s">
        <v>41</v>
      </c>
      <c r="D343" s="18" t="s">
        <v>924</v>
      </c>
      <c r="E343" s="19" t="s">
        <v>1205</v>
      </c>
    </row>
    <row r="344" spans="1:5" ht="29" x14ac:dyDescent="0.35">
      <c r="A344" s="17" t="s">
        <v>1206</v>
      </c>
      <c r="B344" s="18" t="s">
        <v>40</v>
      </c>
      <c r="C344" s="18" t="s">
        <v>41</v>
      </c>
      <c r="D344" s="18" t="s">
        <v>505</v>
      </c>
      <c r="E344" s="19" t="s">
        <v>1207</v>
      </c>
    </row>
    <row r="345" spans="1:5" ht="87" x14ac:dyDescent="0.35">
      <c r="A345" s="17" t="s">
        <v>1208</v>
      </c>
      <c r="B345" s="18" t="s">
        <v>11</v>
      </c>
      <c r="C345" s="18" t="s">
        <v>8</v>
      </c>
      <c r="D345" s="18" t="s">
        <v>929</v>
      </c>
      <c r="E345" s="19"/>
    </row>
    <row r="346" spans="1:5" ht="29" x14ac:dyDescent="0.35">
      <c r="A346" s="17" t="s">
        <v>1209</v>
      </c>
      <c r="B346" s="18" t="s">
        <v>58</v>
      </c>
      <c r="C346" s="18" t="s">
        <v>41</v>
      </c>
      <c r="D346" s="18" t="s">
        <v>510</v>
      </c>
      <c r="E346" s="19"/>
    </row>
    <row r="347" spans="1:5" ht="43.5" x14ac:dyDescent="0.35">
      <c r="A347" s="17" t="s">
        <v>1210</v>
      </c>
      <c r="B347" s="18" t="s">
        <v>11</v>
      </c>
      <c r="C347" s="18" t="s">
        <v>8</v>
      </c>
      <c r="D347" s="18" t="s">
        <v>1211</v>
      </c>
      <c r="E347" s="19"/>
    </row>
    <row r="348" spans="1:5" ht="43.5" x14ac:dyDescent="0.35">
      <c r="A348" s="17" t="s">
        <v>1212</v>
      </c>
      <c r="B348" s="18" t="s">
        <v>11</v>
      </c>
      <c r="C348" s="18" t="s">
        <v>8</v>
      </c>
      <c r="D348" s="18" t="s">
        <v>1213</v>
      </c>
      <c r="E348" s="19" t="s">
        <v>1182</v>
      </c>
    </row>
    <row r="349" spans="1:5" ht="43.5" x14ac:dyDescent="0.35">
      <c r="A349" s="17" t="s">
        <v>1214</v>
      </c>
      <c r="B349" s="18" t="s">
        <v>40</v>
      </c>
      <c r="C349" s="18" t="s">
        <v>41</v>
      </c>
      <c r="D349" s="18" t="s">
        <v>1215</v>
      </c>
      <c r="E349" s="19" t="s">
        <v>1216</v>
      </c>
    </row>
    <row r="350" spans="1:5" ht="43.5" x14ac:dyDescent="0.35">
      <c r="A350" s="17" t="s">
        <v>1217</v>
      </c>
      <c r="B350" s="18" t="s">
        <v>11</v>
      </c>
      <c r="C350" s="18" t="s">
        <v>8</v>
      </c>
      <c r="D350" s="18" t="s">
        <v>1218</v>
      </c>
      <c r="E350" s="19"/>
    </row>
    <row r="351" spans="1:5" ht="43.5" x14ac:dyDescent="0.35">
      <c r="A351" s="17" t="s">
        <v>1219</v>
      </c>
      <c r="B351" s="18" t="s">
        <v>11</v>
      </c>
      <c r="C351" s="18" t="s">
        <v>8</v>
      </c>
      <c r="D351" s="18" t="s">
        <v>1220</v>
      </c>
      <c r="E351" s="19" t="s">
        <v>1221</v>
      </c>
    </row>
    <row r="352" spans="1:5" ht="43.5" x14ac:dyDescent="0.35">
      <c r="A352" s="17" t="s">
        <v>1222</v>
      </c>
      <c r="B352" s="18" t="s">
        <v>40</v>
      </c>
      <c r="C352" s="18" t="s">
        <v>41</v>
      </c>
      <c r="D352" s="18" t="s">
        <v>1223</v>
      </c>
      <c r="E352" s="24" t="s">
        <v>1224</v>
      </c>
    </row>
    <row r="353" spans="1:5" ht="43.5" x14ac:dyDescent="0.35">
      <c r="A353" s="17" t="s">
        <v>1217</v>
      </c>
      <c r="B353" s="18" t="s">
        <v>40</v>
      </c>
      <c r="C353" s="18" t="s">
        <v>41</v>
      </c>
      <c r="D353" s="18" t="s">
        <v>1225</v>
      </c>
      <c r="E353" s="19"/>
    </row>
    <row r="354" spans="1:5" ht="43.5" x14ac:dyDescent="0.35">
      <c r="A354" s="17" t="s">
        <v>1226</v>
      </c>
      <c r="B354" s="18" t="s">
        <v>11</v>
      </c>
      <c r="C354" s="18" t="s">
        <v>8</v>
      </c>
      <c r="D354" s="18" t="s">
        <v>1227</v>
      </c>
      <c r="E354" s="19"/>
    </row>
    <row r="355" spans="1:5" ht="43.5" x14ac:dyDescent="0.35">
      <c r="A355" s="17" t="s">
        <v>1228</v>
      </c>
      <c r="B355" s="18" t="s">
        <v>11</v>
      </c>
      <c r="C355" s="18" t="s">
        <v>8</v>
      </c>
      <c r="D355" s="18" t="s">
        <v>1227</v>
      </c>
      <c r="E355" s="19" t="s">
        <v>1229</v>
      </c>
    </row>
    <row r="356" spans="1:5" ht="43.5" x14ac:dyDescent="0.35">
      <c r="A356" s="17" t="s">
        <v>1230</v>
      </c>
      <c r="B356" s="18" t="s">
        <v>40</v>
      </c>
      <c r="C356" s="18" t="s">
        <v>41</v>
      </c>
      <c r="D356" s="18" t="s">
        <v>1231</v>
      </c>
      <c r="E356" s="19"/>
    </row>
    <row r="357" spans="1:5" ht="43.5" x14ac:dyDescent="0.35">
      <c r="A357" s="17" t="s">
        <v>1232</v>
      </c>
      <c r="B357" s="18" t="s">
        <v>11</v>
      </c>
      <c r="C357" s="18" t="s">
        <v>8</v>
      </c>
      <c r="D357" s="18" t="s">
        <v>1233</v>
      </c>
      <c r="E357" s="19" t="s">
        <v>1234</v>
      </c>
    </row>
    <row r="358" spans="1:5" ht="43.5" x14ac:dyDescent="0.35">
      <c r="A358" s="17" t="s">
        <v>1235</v>
      </c>
      <c r="B358" s="18" t="s">
        <v>40</v>
      </c>
      <c r="C358" s="18" t="s">
        <v>41</v>
      </c>
      <c r="D358" s="18" t="s">
        <v>1236</v>
      </c>
      <c r="E358" s="19"/>
    </row>
    <row r="359" spans="1:5" ht="43.5" x14ac:dyDescent="0.35">
      <c r="A359" s="17" t="s">
        <v>1237</v>
      </c>
      <c r="B359" s="18" t="s">
        <v>11</v>
      </c>
      <c r="C359" s="18" t="s">
        <v>8</v>
      </c>
      <c r="D359" s="18" t="s">
        <v>1238</v>
      </c>
      <c r="E359" s="19" t="s">
        <v>1239</v>
      </c>
    </row>
    <row r="360" spans="1:5" ht="43.5" x14ac:dyDescent="0.35">
      <c r="A360" s="17" t="s">
        <v>1240</v>
      </c>
      <c r="B360" s="18" t="s">
        <v>11</v>
      </c>
      <c r="C360" s="18" t="s">
        <v>8</v>
      </c>
      <c r="D360" s="18" t="s">
        <v>1241</v>
      </c>
      <c r="E360" s="19"/>
    </row>
    <row r="361" spans="1:5" ht="43.5" x14ac:dyDescent="0.35">
      <c r="A361" s="17" t="s">
        <v>1242</v>
      </c>
      <c r="B361" s="18" t="s">
        <v>11</v>
      </c>
      <c r="C361" s="18" t="s">
        <v>8</v>
      </c>
      <c r="D361" s="18" t="s">
        <v>1243</v>
      </c>
      <c r="E361" s="19" t="s">
        <v>1244</v>
      </c>
    </row>
    <row r="362" spans="1:5" ht="43.5" x14ac:dyDescent="0.35">
      <c r="A362" s="17" t="s">
        <v>1245</v>
      </c>
      <c r="B362" s="18" t="s">
        <v>11</v>
      </c>
      <c r="C362" s="18" t="s">
        <v>8</v>
      </c>
      <c r="D362" s="18" t="s">
        <v>1246</v>
      </c>
      <c r="E362" s="19" t="s">
        <v>1239</v>
      </c>
    </row>
    <row r="363" spans="1:5" ht="43.5" x14ac:dyDescent="0.35">
      <c r="A363" s="17" t="s">
        <v>1247</v>
      </c>
      <c r="B363" s="18" t="s">
        <v>11</v>
      </c>
      <c r="C363" s="18" t="s">
        <v>8</v>
      </c>
      <c r="D363" s="18" t="s">
        <v>1248</v>
      </c>
      <c r="E363" s="19"/>
    </row>
    <row r="364" spans="1:5" ht="43.5" x14ac:dyDescent="0.35">
      <c r="A364" s="17" t="s">
        <v>1249</v>
      </c>
      <c r="B364" s="18" t="s">
        <v>11</v>
      </c>
      <c r="C364" s="18" t="s">
        <v>8</v>
      </c>
      <c r="D364" s="18" t="s">
        <v>1250</v>
      </c>
      <c r="E364" s="19" t="s">
        <v>1244</v>
      </c>
    </row>
    <row r="365" spans="1:5" ht="43.5" x14ac:dyDescent="0.35">
      <c r="A365" s="17" t="s">
        <v>1251</v>
      </c>
      <c r="B365" s="18" t="s">
        <v>40</v>
      </c>
      <c r="C365" s="18" t="s">
        <v>41</v>
      </c>
      <c r="D365" s="18" t="s">
        <v>1252</v>
      </c>
      <c r="E365" s="19" t="s">
        <v>1253</v>
      </c>
    </row>
    <row r="366" spans="1:5" ht="43.5" x14ac:dyDescent="0.35">
      <c r="A366" s="17" t="s">
        <v>1254</v>
      </c>
      <c r="B366" s="18" t="s">
        <v>11</v>
      </c>
      <c r="C366" s="18" t="s">
        <v>8</v>
      </c>
      <c r="D366" s="18" t="s">
        <v>1255</v>
      </c>
      <c r="E366" s="19" t="s">
        <v>1239</v>
      </c>
    </row>
    <row r="367" spans="1:5" ht="43.5" x14ac:dyDescent="0.35">
      <c r="A367" s="17" t="s">
        <v>1256</v>
      </c>
      <c r="B367" s="18" t="s">
        <v>11</v>
      </c>
      <c r="C367" s="18" t="s">
        <v>8</v>
      </c>
      <c r="D367" s="18" t="s">
        <v>1257</v>
      </c>
      <c r="E367" s="19"/>
    </row>
    <row r="368" spans="1:5" ht="43.5" x14ac:dyDescent="0.35">
      <c r="A368" s="17" t="s">
        <v>1258</v>
      </c>
      <c r="B368" s="18" t="s">
        <v>11</v>
      </c>
      <c r="C368" s="18" t="s">
        <v>8</v>
      </c>
      <c r="D368" s="18" t="s">
        <v>1259</v>
      </c>
      <c r="E368" s="19"/>
    </row>
    <row r="369" spans="1:5" ht="43.5" x14ac:dyDescent="0.35">
      <c r="A369" s="17" t="s">
        <v>1260</v>
      </c>
      <c r="B369" s="18" t="s">
        <v>11</v>
      </c>
      <c r="C369" s="18" t="s">
        <v>8</v>
      </c>
      <c r="D369" s="18" t="s">
        <v>1261</v>
      </c>
      <c r="E369" s="19" t="s">
        <v>1239</v>
      </c>
    </row>
    <row r="370" spans="1:5" ht="43.5" x14ac:dyDescent="0.35">
      <c r="A370" s="17" t="s">
        <v>1262</v>
      </c>
      <c r="B370" s="18" t="s">
        <v>11</v>
      </c>
      <c r="C370" s="18" t="s">
        <v>8</v>
      </c>
      <c r="D370" s="18" t="s">
        <v>1263</v>
      </c>
      <c r="E370" s="19"/>
    </row>
    <row r="371" spans="1:5" ht="43.5" x14ac:dyDescent="0.35">
      <c r="A371" s="17" t="s">
        <v>1264</v>
      </c>
      <c r="B371" s="18" t="s">
        <v>11</v>
      </c>
      <c r="C371" s="18" t="s">
        <v>8</v>
      </c>
      <c r="D371" s="18" t="s">
        <v>1265</v>
      </c>
      <c r="E371" s="19"/>
    </row>
    <row r="372" spans="1:5" ht="43.5" x14ac:dyDescent="0.35">
      <c r="A372" s="17" t="s">
        <v>1266</v>
      </c>
      <c r="B372" s="18" t="s">
        <v>40</v>
      </c>
      <c r="C372" s="18" t="s">
        <v>41</v>
      </c>
      <c r="D372" s="18" t="s">
        <v>1267</v>
      </c>
      <c r="E372" s="19"/>
    </row>
    <row r="373" spans="1:5" ht="43.5" x14ac:dyDescent="0.35">
      <c r="A373" s="17" t="s">
        <v>1268</v>
      </c>
      <c r="B373" s="18" t="s">
        <v>11</v>
      </c>
      <c r="C373" s="18" t="s">
        <v>8</v>
      </c>
      <c r="D373" s="18" t="s">
        <v>1269</v>
      </c>
      <c r="E373" s="19"/>
    </row>
    <row r="374" spans="1:5" ht="43.5" x14ac:dyDescent="0.35">
      <c r="A374" s="17" t="s">
        <v>1270</v>
      </c>
      <c r="B374" s="18" t="s">
        <v>11</v>
      </c>
      <c r="C374" s="18" t="s">
        <v>8</v>
      </c>
      <c r="D374" s="18" t="s">
        <v>1271</v>
      </c>
      <c r="E374" s="19"/>
    </row>
    <row r="375" spans="1:5" ht="58" x14ac:dyDescent="0.35">
      <c r="A375" s="17" t="s">
        <v>1272</v>
      </c>
      <c r="B375" s="18" t="s">
        <v>11</v>
      </c>
      <c r="C375" s="18" t="s">
        <v>8</v>
      </c>
      <c r="D375" s="18" t="s">
        <v>1271</v>
      </c>
      <c r="E375" s="19" t="s">
        <v>1273</v>
      </c>
    </row>
    <row r="376" spans="1:5" ht="58" x14ac:dyDescent="0.35">
      <c r="A376" s="17" t="s">
        <v>1274</v>
      </c>
      <c r="B376" s="18" t="s">
        <v>11</v>
      </c>
      <c r="C376" s="18" t="s">
        <v>8</v>
      </c>
      <c r="D376" s="18" t="s">
        <v>947</v>
      </c>
      <c r="E376" s="19" t="s">
        <v>1275</v>
      </c>
    </row>
    <row r="377" spans="1:5" ht="58" x14ac:dyDescent="0.35">
      <c r="A377" s="17" t="s">
        <v>1276</v>
      </c>
      <c r="B377" s="18" t="s">
        <v>40</v>
      </c>
      <c r="C377" s="18" t="s">
        <v>41</v>
      </c>
      <c r="D377" s="18" t="s">
        <v>1277</v>
      </c>
      <c r="E377" s="19" t="s">
        <v>1278</v>
      </c>
    </row>
    <row r="378" spans="1:5" ht="58" x14ac:dyDescent="0.35">
      <c r="A378" s="17" t="s">
        <v>1279</v>
      </c>
      <c r="B378" s="18" t="s">
        <v>40</v>
      </c>
      <c r="C378" s="18" t="s">
        <v>41</v>
      </c>
      <c r="D378" s="18" t="s">
        <v>953</v>
      </c>
      <c r="E378" s="19" t="s">
        <v>1280</v>
      </c>
    </row>
    <row r="379" spans="1:5" ht="58" x14ac:dyDescent="0.35">
      <c r="A379" s="17" t="s">
        <v>1281</v>
      </c>
      <c r="B379" s="18" t="s">
        <v>58</v>
      </c>
      <c r="C379" s="18" t="s">
        <v>41</v>
      </c>
      <c r="D379" s="18" t="s">
        <v>956</v>
      </c>
      <c r="E379" s="19" t="s">
        <v>1282</v>
      </c>
    </row>
    <row r="380" spans="1:5" ht="43.5" x14ac:dyDescent="0.35">
      <c r="A380" s="17" t="s">
        <v>1283</v>
      </c>
      <c r="B380" s="18" t="s">
        <v>58</v>
      </c>
      <c r="C380" s="18" t="s">
        <v>41</v>
      </c>
      <c r="D380" s="18" t="s">
        <v>1284</v>
      </c>
      <c r="E380" s="19"/>
    </row>
    <row r="381" spans="1:5" ht="43.5" x14ac:dyDescent="0.35">
      <c r="A381" s="17" t="s">
        <v>1285</v>
      </c>
      <c r="B381" s="18" t="s">
        <v>40</v>
      </c>
      <c r="C381" s="18" t="s">
        <v>41</v>
      </c>
      <c r="D381" s="18" t="s">
        <v>1286</v>
      </c>
      <c r="E381" s="19"/>
    </row>
    <row r="382" spans="1:5" ht="43.5" x14ac:dyDescent="0.35">
      <c r="A382" s="17" t="s">
        <v>1287</v>
      </c>
      <c r="B382" s="18" t="s">
        <v>11</v>
      </c>
      <c r="C382" s="18" t="s">
        <v>8</v>
      </c>
      <c r="D382" s="18" t="s">
        <v>1288</v>
      </c>
      <c r="E382" s="19"/>
    </row>
    <row r="383" spans="1:5" ht="43.5" x14ac:dyDescent="0.35">
      <c r="A383" s="17" t="s">
        <v>1289</v>
      </c>
      <c r="B383" s="18" t="s">
        <v>11</v>
      </c>
      <c r="C383" s="18" t="s">
        <v>8</v>
      </c>
      <c r="D383" s="18" t="s">
        <v>1290</v>
      </c>
      <c r="E383" s="19"/>
    </row>
    <row r="384" spans="1:5" ht="43.5" x14ac:dyDescent="0.35">
      <c r="A384" s="17" t="s">
        <v>1291</v>
      </c>
      <c r="B384" s="18" t="s">
        <v>7</v>
      </c>
      <c r="C384" s="18" t="s">
        <v>8</v>
      </c>
      <c r="D384" s="18" t="s">
        <v>1292</v>
      </c>
      <c r="E384" s="19" t="s">
        <v>1293</v>
      </c>
    </row>
    <row r="385" spans="1:5" ht="43.5" x14ac:dyDescent="0.35">
      <c r="A385" s="25" t="s">
        <v>1294</v>
      </c>
      <c r="B385" s="26" t="s">
        <v>11</v>
      </c>
      <c r="C385" s="26" t="s">
        <v>8</v>
      </c>
      <c r="D385" s="26" t="s">
        <v>1295</v>
      </c>
      <c r="E385" s="27" t="s">
        <v>1296</v>
      </c>
    </row>
  </sheetData>
  <mergeCells count="1">
    <mergeCell ref="E246:E250"/>
  </mergeCell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8DCB5B-FDCB-4DE8-868A-8DC491C71826}">
  <dimension ref="A1:E385"/>
  <sheetViews>
    <sheetView topLeftCell="B272" workbookViewId="0">
      <selection activeCell="E273" sqref="E273:E280"/>
    </sheetView>
  </sheetViews>
  <sheetFormatPr defaultRowHeight="14.5" x14ac:dyDescent="0.35"/>
  <cols>
    <col min="1" max="1" width="60.6328125" customWidth="1"/>
    <col min="2" max="2" width="10.6328125" customWidth="1"/>
    <col min="3" max="3" width="15.6328125" customWidth="1"/>
    <col min="4" max="5" width="60.6328125" customWidth="1"/>
  </cols>
  <sheetData>
    <row r="1" spans="1:5" x14ac:dyDescent="0.35">
      <c r="A1" s="39" t="s">
        <v>1</v>
      </c>
      <c r="B1" s="40" t="s">
        <v>2</v>
      </c>
      <c r="C1" s="40" t="s">
        <v>3</v>
      </c>
      <c r="D1" s="40" t="s">
        <v>4</v>
      </c>
      <c r="E1" s="41" t="s">
        <v>5</v>
      </c>
    </row>
    <row r="2" spans="1:5" ht="43.5" x14ac:dyDescent="0.35">
      <c r="A2" s="17" t="s">
        <v>485</v>
      </c>
      <c r="B2" s="18" t="s">
        <v>11</v>
      </c>
      <c r="C2" s="18" t="s">
        <v>8</v>
      </c>
      <c r="D2" s="18" t="s">
        <v>486</v>
      </c>
      <c r="E2" s="19"/>
    </row>
    <row r="3" spans="1:5" ht="43.5" x14ac:dyDescent="0.35">
      <c r="A3" s="17" t="s">
        <v>487</v>
      </c>
      <c r="B3" s="18" t="s">
        <v>7</v>
      </c>
      <c r="C3" s="18" t="s">
        <v>8</v>
      </c>
      <c r="D3" s="18" t="s">
        <v>486</v>
      </c>
      <c r="E3" s="19"/>
    </row>
    <row r="4" spans="1:5" ht="58" x14ac:dyDescent="0.35">
      <c r="A4" s="17" t="s">
        <v>488</v>
      </c>
      <c r="B4" s="18" t="s">
        <v>40</v>
      </c>
      <c r="C4" s="18" t="s">
        <v>41</v>
      </c>
      <c r="D4" s="18" t="s">
        <v>489</v>
      </c>
      <c r="E4" s="19"/>
    </row>
    <row r="5" spans="1:5" ht="43.5" x14ac:dyDescent="0.35">
      <c r="A5" s="17" t="s">
        <v>490</v>
      </c>
      <c r="B5" s="18" t="s">
        <v>11</v>
      </c>
      <c r="C5" s="18" t="s">
        <v>8</v>
      </c>
      <c r="D5" s="18" t="s">
        <v>491</v>
      </c>
      <c r="E5" s="19"/>
    </row>
    <row r="6" spans="1:5" ht="29" x14ac:dyDescent="0.35">
      <c r="A6" s="17" t="s">
        <v>492</v>
      </c>
      <c r="B6" s="18" t="s">
        <v>11</v>
      </c>
      <c r="C6" s="18" t="s">
        <v>8</v>
      </c>
      <c r="D6" s="18" t="s">
        <v>493</v>
      </c>
      <c r="E6" s="19" t="s">
        <v>494</v>
      </c>
    </row>
    <row r="7" spans="1:5" ht="29" x14ac:dyDescent="0.35">
      <c r="A7" s="17" t="s">
        <v>495</v>
      </c>
      <c r="B7" s="18" t="s">
        <v>11</v>
      </c>
      <c r="C7" s="18" t="s">
        <v>8</v>
      </c>
      <c r="D7" s="18" t="s">
        <v>496</v>
      </c>
      <c r="E7" s="19" t="s">
        <v>497</v>
      </c>
    </row>
    <row r="8" spans="1:5" ht="29" x14ac:dyDescent="0.35">
      <c r="A8" s="17" t="s">
        <v>498</v>
      </c>
      <c r="B8" s="18" t="s">
        <v>40</v>
      </c>
      <c r="C8" s="18" t="s">
        <v>41</v>
      </c>
      <c r="D8" s="18" t="s">
        <v>499</v>
      </c>
      <c r="E8" s="19" t="s">
        <v>500</v>
      </c>
    </row>
    <row r="9" spans="1:5" ht="29" x14ac:dyDescent="0.35">
      <c r="A9" s="17" t="s">
        <v>501</v>
      </c>
      <c r="B9" s="18" t="s">
        <v>40</v>
      </c>
      <c r="C9" s="18" t="s">
        <v>41</v>
      </c>
      <c r="D9" s="18" t="s">
        <v>502</v>
      </c>
      <c r="E9" s="19" t="s">
        <v>503</v>
      </c>
    </row>
    <row r="10" spans="1:5" ht="29" x14ac:dyDescent="0.35">
      <c r="A10" s="17" t="s">
        <v>504</v>
      </c>
      <c r="B10" s="18" t="s">
        <v>40</v>
      </c>
      <c r="C10" s="18" t="s">
        <v>41</v>
      </c>
      <c r="D10" s="18" t="s">
        <v>505</v>
      </c>
      <c r="E10" s="19" t="s">
        <v>506</v>
      </c>
    </row>
    <row r="11" spans="1:5" ht="43.5" x14ac:dyDescent="0.35">
      <c r="A11" s="17" t="s">
        <v>507</v>
      </c>
      <c r="B11" s="18" t="s">
        <v>11</v>
      </c>
      <c r="C11" s="18" t="s">
        <v>8</v>
      </c>
      <c r="D11" s="18" t="s">
        <v>508</v>
      </c>
      <c r="E11" s="19"/>
    </row>
    <row r="12" spans="1:5" ht="29" x14ac:dyDescent="0.35">
      <c r="A12" s="17" t="s">
        <v>509</v>
      </c>
      <c r="B12" s="18" t="s">
        <v>58</v>
      </c>
      <c r="C12" s="18" t="s">
        <v>41</v>
      </c>
      <c r="D12" s="18" t="s">
        <v>510</v>
      </c>
      <c r="E12" s="19"/>
    </row>
    <row r="13" spans="1:5" ht="58" x14ac:dyDescent="0.35">
      <c r="A13" s="17" t="s">
        <v>511</v>
      </c>
      <c r="B13" s="18" t="s">
        <v>11</v>
      </c>
      <c r="C13" s="18" t="s">
        <v>8</v>
      </c>
      <c r="D13" s="18" t="s">
        <v>512</v>
      </c>
      <c r="E13" s="19"/>
    </row>
    <row r="14" spans="1:5" ht="29" x14ac:dyDescent="0.35">
      <c r="A14" s="17" t="s">
        <v>513</v>
      </c>
      <c r="B14" s="18" t="s">
        <v>11</v>
      </c>
      <c r="C14" s="18" t="s">
        <v>8</v>
      </c>
      <c r="D14" s="18" t="s">
        <v>514</v>
      </c>
      <c r="E14" s="19" t="s">
        <v>515</v>
      </c>
    </row>
    <row r="15" spans="1:5" ht="29" x14ac:dyDescent="0.35">
      <c r="A15" s="17" t="s">
        <v>516</v>
      </c>
      <c r="B15" s="18" t="s">
        <v>11</v>
      </c>
      <c r="C15" s="18" t="s">
        <v>8</v>
      </c>
      <c r="D15" s="18" t="s">
        <v>517</v>
      </c>
      <c r="E15" s="19" t="s">
        <v>518</v>
      </c>
    </row>
    <row r="16" spans="1:5" ht="29" x14ac:dyDescent="0.35">
      <c r="A16" s="17" t="s">
        <v>519</v>
      </c>
      <c r="B16" s="18" t="s">
        <v>11</v>
      </c>
      <c r="C16" s="18" t="s">
        <v>8</v>
      </c>
      <c r="D16" s="18" t="s">
        <v>520</v>
      </c>
      <c r="E16" s="19"/>
    </row>
    <row r="17" spans="1:5" ht="29" x14ac:dyDescent="0.35">
      <c r="A17" s="17" t="s">
        <v>521</v>
      </c>
      <c r="B17" s="18" t="s">
        <v>11</v>
      </c>
      <c r="C17" s="18" t="s">
        <v>8</v>
      </c>
      <c r="D17" s="18" t="s">
        <v>522</v>
      </c>
      <c r="E17" s="19" t="s">
        <v>523</v>
      </c>
    </row>
    <row r="18" spans="1:5" ht="29" x14ac:dyDescent="0.35">
      <c r="A18" s="17" t="s">
        <v>524</v>
      </c>
      <c r="B18" s="18" t="s">
        <v>11</v>
      </c>
      <c r="C18" s="18" t="s">
        <v>8</v>
      </c>
      <c r="D18" s="18" t="s">
        <v>525</v>
      </c>
      <c r="E18" s="19" t="s">
        <v>526</v>
      </c>
    </row>
    <row r="19" spans="1:5" ht="29" x14ac:dyDescent="0.35">
      <c r="A19" s="17" t="s">
        <v>527</v>
      </c>
      <c r="B19" s="18" t="s">
        <v>40</v>
      </c>
      <c r="C19" s="18" t="s">
        <v>41</v>
      </c>
      <c r="D19" s="18" t="s">
        <v>528</v>
      </c>
      <c r="E19" s="19" t="s">
        <v>529</v>
      </c>
    </row>
    <row r="20" spans="1:5" ht="29" x14ac:dyDescent="0.35">
      <c r="A20" s="17" t="s">
        <v>530</v>
      </c>
      <c r="B20" s="18" t="s">
        <v>40</v>
      </c>
      <c r="C20" s="18" t="s">
        <v>41</v>
      </c>
      <c r="D20" s="18" t="s">
        <v>531</v>
      </c>
      <c r="E20" s="19" t="s">
        <v>532</v>
      </c>
    </row>
    <row r="21" spans="1:5" ht="29" x14ac:dyDescent="0.35">
      <c r="A21" s="17" t="s">
        <v>533</v>
      </c>
      <c r="B21" s="18" t="s">
        <v>11</v>
      </c>
      <c r="C21" s="18" t="s">
        <v>8</v>
      </c>
      <c r="D21" s="18" t="s">
        <v>534</v>
      </c>
      <c r="E21" s="19"/>
    </row>
    <row r="22" spans="1:5" ht="29" x14ac:dyDescent="0.35">
      <c r="A22" s="17" t="s">
        <v>535</v>
      </c>
      <c r="B22" s="18" t="s">
        <v>11</v>
      </c>
      <c r="C22" s="18" t="s">
        <v>8</v>
      </c>
      <c r="D22" s="18" t="s">
        <v>536</v>
      </c>
      <c r="E22" s="19" t="s">
        <v>537</v>
      </c>
    </row>
    <row r="23" spans="1:5" ht="29" x14ac:dyDescent="0.35">
      <c r="A23" s="17" t="s">
        <v>538</v>
      </c>
      <c r="B23" s="18" t="s">
        <v>11</v>
      </c>
      <c r="C23" s="18" t="s">
        <v>8</v>
      </c>
      <c r="D23" s="18" t="s">
        <v>539</v>
      </c>
      <c r="E23" s="19" t="s">
        <v>540</v>
      </c>
    </row>
    <row r="24" spans="1:5" ht="29" x14ac:dyDescent="0.35">
      <c r="A24" s="17" t="s">
        <v>541</v>
      </c>
      <c r="B24" s="18" t="s">
        <v>40</v>
      </c>
      <c r="C24" s="18" t="s">
        <v>41</v>
      </c>
      <c r="D24" s="18" t="s">
        <v>542</v>
      </c>
      <c r="E24" s="19" t="s">
        <v>543</v>
      </c>
    </row>
    <row r="25" spans="1:5" ht="29" x14ac:dyDescent="0.35">
      <c r="A25" s="17" t="s">
        <v>544</v>
      </c>
      <c r="B25" s="18" t="s">
        <v>40</v>
      </c>
      <c r="C25" s="18" t="s">
        <v>41</v>
      </c>
      <c r="D25" s="18" t="s">
        <v>545</v>
      </c>
      <c r="E25" s="19" t="s">
        <v>546</v>
      </c>
    </row>
    <row r="26" spans="1:5" ht="29" x14ac:dyDescent="0.35">
      <c r="A26" s="17" t="s">
        <v>547</v>
      </c>
      <c r="B26" s="18" t="s">
        <v>40</v>
      </c>
      <c r="C26" s="18" t="s">
        <v>41</v>
      </c>
      <c r="D26" s="18" t="s">
        <v>548</v>
      </c>
      <c r="E26" s="19" t="s">
        <v>549</v>
      </c>
    </row>
    <row r="27" spans="1:5" ht="87" x14ac:dyDescent="0.35">
      <c r="A27" s="17" t="s">
        <v>550</v>
      </c>
      <c r="B27" s="18" t="s">
        <v>40</v>
      </c>
      <c r="C27" s="18" t="s">
        <v>41</v>
      </c>
      <c r="D27" s="18" t="s">
        <v>551</v>
      </c>
      <c r="E27" s="19"/>
    </row>
    <row r="28" spans="1:5" ht="43.5" x14ac:dyDescent="0.35">
      <c r="A28" s="17" t="s">
        <v>552</v>
      </c>
      <c r="B28" s="18" t="s">
        <v>11</v>
      </c>
      <c r="C28" s="18" t="s">
        <v>8</v>
      </c>
      <c r="D28" s="18" t="s">
        <v>491</v>
      </c>
      <c r="E28" s="19"/>
    </row>
    <row r="29" spans="1:5" ht="29" x14ac:dyDescent="0.35">
      <c r="A29" s="17" t="s">
        <v>553</v>
      </c>
      <c r="B29" s="18" t="s">
        <v>11</v>
      </c>
      <c r="C29" s="18" t="s">
        <v>8</v>
      </c>
      <c r="D29" s="18" t="s">
        <v>493</v>
      </c>
      <c r="E29" s="19" t="s">
        <v>554</v>
      </c>
    </row>
    <row r="30" spans="1:5" ht="29" x14ac:dyDescent="0.35">
      <c r="A30" s="17" t="s">
        <v>555</v>
      </c>
      <c r="B30" s="18" t="s">
        <v>11</v>
      </c>
      <c r="C30" s="18" t="s">
        <v>8</v>
      </c>
      <c r="D30" s="18" t="s">
        <v>556</v>
      </c>
      <c r="E30" s="19" t="s">
        <v>497</v>
      </c>
    </row>
    <row r="31" spans="1:5" ht="29" x14ac:dyDescent="0.35">
      <c r="A31" s="17" t="s">
        <v>557</v>
      </c>
      <c r="B31" s="18" t="s">
        <v>40</v>
      </c>
      <c r="C31" s="18" t="s">
        <v>41</v>
      </c>
      <c r="D31" s="18" t="s">
        <v>558</v>
      </c>
      <c r="E31" s="19" t="s">
        <v>500</v>
      </c>
    </row>
    <row r="32" spans="1:5" ht="29" x14ac:dyDescent="0.35">
      <c r="A32" s="17" t="s">
        <v>559</v>
      </c>
      <c r="B32" s="18" t="s">
        <v>40</v>
      </c>
      <c r="C32" s="18" t="s">
        <v>41</v>
      </c>
      <c r="D32" s="18" t="s">
        <v>560</v>
      </c>
      <c r="E32" s="19" t="s">
        <v>561</v>
      </c>
    </row>
    <row r="33" spans="1:5" ht="29" x14ac:dyDescent="0.35">
      <c r="A33" s="17" t="s">
        <v>562</v>
      </c>
      <c r="B33" s="18" t="s">
        <v>40</v>
      </c>
      <c r="C33" s="18" t="s">
        <v>41</v>
      </c>
      <c r="D33" s="18" t="s">
        <v>505</v>
      </c>
      <c r="E33" s="19" t="s">
        <v>563</v>
      </c>
    </row>
    <row r="34" spans="1:5" ht="72.5" x14ac:dyDescent="0.35">
      <c r="A34" s="17" t="s">
        <v>564</v>
      </c>
      <c r="B34" s="18" t="s">
        <v>11</v>
      </c>
      <c r="C34" s="18" t="s">
        <v>8</v>
      </c>
      <c r="D34" s="18" t="s">
        <v>565</v>
      </c>
      <c r="E34" s="19"/>
    </row>
    <row r="35" spans="1:5" ht="101.5" x14ac:dyDescent="0.35">
      <c r="A35" s="17" t="s">
        <v>566</v>
      </c>
      <c r="B35" s="18" t="s">
        <v>58</v>
      </c>
      <c r="C35" s="18" t="s">
        <v>41</v>
      </c>
      <c r="D35" s="18" t="s">
        <v>510</v>
      </c>
      <c r="E35" s="19" t="s">
        <v>567</v>
      </c>
    </row>
    <row r="36" spans="1:5" ht="29" x14ac:dyDescent="0.35">
      <c r="A36" s="17" t="s">
        <v>568</v>
      </c>
      <c r="B36" s="18" t="s">
        <v>40</v>
      </c>
      <c r="C36" s="18" t="s">
        <v>41</v>
      </c>
      <c r="D36" s="18" t="s">
        <v>569</v>
      </c>
      <c r="E36" s="19"/>
    </row>
    <row r="37" spans="1:5" ht="29" x14ac:dyDescent="0.35">
      <c r="A37" s="17" t="s">
        <v>570</v>
      </c>
      <c r="B37" s="18" t="s">
        <v>11</v>
      </c>
      <c r="C37" s="18" t="s">
        <v>8</v>
      </c>
      <c r="D37" s="18" t="s">
        <v>571</v>
      </c>
      <c r="E37" s="19" t="s">
        <v>572</v>
      </c>
    </row>
    <row r="38" spans="1:5" ht="29" x14ac:dyDescent="0.35">
      <c r="A38" s="17" t="s">
        <v>573</v>
      </c>
      <c r="B38" s="18" t="s">
        <v>11</v>
      </c>
      <c r="C38" s="18" t="s">
        <v>8</v>
      </c>
      <c r="D38" s="18" t="s">
        <v>574</v>
      </c>
      <c r="E38" s="19" t="s">
        <v>575</v>
      </c>
    </row>
    <row r="39" spans="1:5" ht="29" x14ac:dyDescent="0.35">
      <c r="A39" s="17" t="s">
        <v>576</v>
      </c>
      <c r="B39" s="18" t="s">
        <v>11</v>
      </c>
      <c r="C39" s="18" t="s">
        <v>8</v>
      </c>
      <c r="D39" s="18" t="s">
        <v>577</v>
      </c>
      <c r="E39" s="19"/>
    </row>
    <row r="40" spans="1:5" ht="29" x14ac:dyDescent="0.35">
      <c r="A40" s="17" t="s">
        <v>578</v>
      </c>
      <c r="B40" s="18" t="s">
        <v>11</v>
      </c>
      <c r="C40" s="18" t="s">
        <v>8</v>
      </c>
      <c r="D40" s="18" t="s">
        <v>493</v>
      </c>
      <c r="E40" s="19" t="s">
        <v>579</v>
      </c>
    </row>
    <row r="41" spans="1:5" ht="29" x14ac:dyDescent="0.35">
      <c r="A41" s="17" t="s">
        <v>580</v>
      </c>
      <c r="B41" s="18" t="s">
        <v>11</v>
      </c>
      <c r="C41" s="18" t="s">
        <v>8</v>
      </c>
      <c r="D41" s="18" t="s">
        <v>525</v>
      </c>
      <c r="E41" s="19" t="s">
        <v>497</v>
      </c>
    </row>
    <row r="42" spans="1:5" ht="29" x14ac:dyDescent="0.35">
      <c r="A42" s="17" t="s">
        <v>581</v>
      </c>
      <c r="B42" s="18" t="s">
        <v>40</v>
      </c>
      <c r="C42" s="18" t="s">
        <v>41</v>
      </c>
      <c r="D42" s="18" t="s">
        <v>528</v>
      </c>
      <c r="E42" s="19" t="s">
        <v>500</v>
      </c>
    </row>
    <row r="43" spans="1:5" ht="29" x14ac:dyDescent="0.35">
      <c r="A43" s="17" t="s">
        <v>582</v>
      </c>
      <c r="B43" s="18" t="s">
        <v>40</v>
      </c>
      <c r="C43" s="18" t="s">
        <v>41</v>
      </c>
      <c r="D43" s="18" t="s">
        <v>583</v>
      </c>
      <c r="E43" s="19" t="s">
        <v>584</v>
      </c>
    </row>
    <row r="44" spans="1:5" ht="29" x14ac:dyDescent="0.35">
      <c r="A44" s="17" t="s">
        <v>585</v>
      </c>
      <c r="B44" s="18" t="s">
        <v>11</v>
      </c>
      <c r="C44" s="18" t="s">
        <v>8</v>
      </c>
      <c r="D44" s="18" t="s">
        <v>586</v>
      </c>
      <c r="E44" s="19"/>
    </row>
    <row r="45" spans="1:5" ht="29" x14ac:dyDescent="0.35">
      <c r="A45" s="17" t="s">
        <v>587</v>
      </c>
      <c r="B45" s="18" t="s">
        <v>11</v>
      </c>
      <c r="C45" s="18" t="s">
        <v>8</v>
      </c>
      <c r="D45" s="18" t="s">
        <v>586</v>
      </c>
      <c r="E45" s="19" t="s">
        <v>588</v>
      </c>
    </row>
    <row r="46" spans="1:5" ht="43.5" x14ac:dyDescent="0.35">
      <c r="A46" s="17" t="s">
        <v>589</v>
      </c>
      <c r="B46" s="18" t="s">
        <v>11</v>
      </c>
      <c r="C46" s="18" t="s">
        <v>8</v>
      </c>
      <c r="D46" s="18" t="s">
        <v>590</v>
      </c>
      <c r="E46" s="19"/>
    </row>
    <row r="47" spans="1:5" ht="29" x14ac:dyDescent="0.35">
      <c r="A47" s="17" t="s">
        <v>591</v>
      </c>
      <c r="B47" s="18" t="s">
        <v>11</v>
      </c>
      <c r="C47" s="18" t="s">
        <v>8</v>
      </c>
      <c r="D47" s="18" t="s">
        <v>592</v>
      </c>
      <c r="E47" s="19" t="s">
        <v>593</v>
      </c>
    </row>
    <row r="48" spans="1:5" ht="29" x14ac:dyDescent="0.35">
      <c r="A48" s="17" t="s">
        <v>594</v>
      </c>
      <c r="B48" s="18" t="s">
        <v>40</v>
      </c>
      <c r="C48" s="18" t="s">
        <v>41</v>
      </c>
      <c r="D48" s="18" t="s">
        <v>595</v>
      </c>
      <c r="E48" s="19" t="s">
        <v>596</v>
      </c>
    </row>
    <row r="49" spans="1:5" ht="87" x14ac:dyDescent="0.35">
      <c r="A49" s="20" t="s">
        <v>597</v>
      </c>
      <c r="B49" s="21" t="s">
        <v>11</v>
      </c>
      <c r="C49" s="21" t="s">
        <v>8</v>
      </c>
      <c r="D49" s="5" t="s">
        <v>598</v>
      </c>
      <c r="E49" s="19" t="s">
        <v>599</v>
      </c>
    </row>
    <row r="50" spans="1:5" ht="29" x14ac:dyDescent="0.35">
      <c r="A50" s="20" t="s">
        <v>600</v>
      </c>
      <c r="B50" s="21" t="s">
        <v>58</v>
      </c>
      <c r="C50" s="21" t="s">
        <v>41</v>
      </c>
      <c r="D50" s="5" t="s">
        <v>601</v>
      </c>
      <c r="E50" s="6"/>
    </row>
    <row r="51" spans="1:5" ht="29" x14ac:dyDescent="0.35">
      <c r="A51" s="20" t="s">
        <v>602</v>
      </c>
      <c r="B51" s="21" t="s">
        <v>11</v>
      </c>
      <c r="C51" s="21" t="s">
        <v>8</v>
      </c>
      <c r="D51" s="5" t="s">
        <v>601</v>
      </c>
      <c r="E51" s="6"/>
    </row>
    <row r="52" spans="1:5" ht="43.5" x14ac:dyDescent="0.35">
      <c r="A52" s="20" t="s">
        <v>603</v>
      </c>
      <c r="B52" s="21" t="s">
        <v>11</v>
      </c>
      <c r="C52" s="21" t="s">
        <v>8</v>
      </c>
      <c r="D52" s="5" t="s">
        <v>604</v>
      </c>
      <c r="E52" s="6"/>
    </row>
    <row r="53" spans="1:5" ht="58" x14ac:dyDescent="0.35">
      <c r="A53" s="20" t="s">
        <v>605</v>
      </c>
      <c r="B53" s="21" t="s">
        <v>11</v>
      </c>
      <c r="C53" s="21" t="s">
        <v>8</v>
      </c>
      <c r="D53" s="5" t="s">
        <v>606</v>
      </c>
      <c r="E53" s="6" t="s">
        <v>607</v>
      </c>
    </row>
    <row r="54" spans="1:5" ht="43.5" x14ac:dyDescent="0.35">
      <c r="A54" s="20" t="s">
        <v>608</v>
      </c>
      <c r="B54" s="21" t="s">
        <v>11</v>
      </c>
      <c r="C54" s="21" t="s">
        <v>8</v>
      </c>
      <c r="D54" s="5" t="s">
        <v>609</v>
      </c>
      <c r="E54" s="6" t="s">
        <v>610</v>
      </c>
    </row>
    <row r="55" spans="1:5" ht="43.5" x14ac:dyDescent="0.35">
      <c r="A55" s="20" t="s">
        <v>611</v>
      </c>
      <c r="B55" s="18" t="s">
        <v>40</v>
      </c>
      <c r="C55" s="21" t="s">
        <v>41</v>
      </c>
      <c r="D55" s="5" t="s">
        <v>612</v>
      </c>
      <c r="E55" s="6" t="s">
        <v>613</v>
      </c>
    </row>
    <row r="56" spans="1:5" ht="58" x14ac:dyDescent="0.35">
      <c r="A56" s="20" t="s">
        <v>614</v>
      </c>
      <c r="B56" s="18" t="s">
        <v>40</v>
      </c>
      <c r="C56" s="21" t="s">
        <v>41</v>
      </c>
      <c r="D56" s="5" t="s">
        <v>615</v>
      </c>
      <c r="E56" s="6" t="s">
        <v>616</v>
      </c>
    </row>
    <row r="57" spans="1:5" ht="43.5" x14ac:dyDescent="0.35">
      <c r="A57" s="20" t="s">
        <v>617</v>
      </c>
      <c r="B57" s="21" t="s">
        <v>11</v>
      </c>
      <c r="C57" s="21" t="s">
        <v>8</v>
      </c>
      <c r="D57" s="5" t="s">
        <v>618</v>
      </c>
      <c r="E57" s="6"/>
    </row>
    <row r="58" spans="1:5" ht="58" x14ac:dyDescent="0.35">
      <c r="A58" s="20" t="s">
        <v>619</v>
      </c>
      <c r="B58" s="21" t="s">
        <v>11</v>
      </c>
      <c r="C58" s="21" t="s">
        <v>8</v>
      </c>
      <c r="D58" s="5" t="s">
        <v>620</v>
      </c>
      <c r="E58" s="6" t="s">
        <v>621</v>
      </c>
    </row>
    <row r="59" spans="1:5" ht="29" x14ac:dyDescent="0.35">
      <c r="A59" s="20" t="s">
        <v>622</v>
      </c>
      <c r="B59" s="18" t="s">
        <v>40</v>
      </c>
      <c r="C59" s="21" t="s">
        <v>41</v>
      </c>
      <c r="D59" s="5" t="s">
        <v>623</v>
      </c>
      <c r="E59" s="6" t="s">
        <v>624</v>
      </c>
    </row>
    <row r="60" spans="1:5" ht="29" x14ac:dyDescent="0.35">
      <c r="A60" s="20" t="s">
        <v>625</v>
      </c>
      <c r="B60" s="21" t="s">
        <v>11</v>
      </c>
      <c r="C60" s="21" t="s">
        <v>8</v>
      </c>
      <c r="D60" s="5" t="s">
        <v>626</v>
      </c>
      <c r="E60" s="6" t="s">
        <v>627</v>
      </c>
    </row>
    <row r="61" spans="1:5" ht="29" x14ac:dyDescent="0.35">
      <c r="A61" s="20" t="s">
        <v>628</v>
      </c>
      <c r="B61" s="21" t="s">
        <v>11</v>
      </c>
      <c r="C61" s="21" t="s">
        <v>8</v>
      </c>
      <c r="D61" s="5" t="s">
        <v>629</v>
      </c>
      <c r="E61" s="6" t="s">
        <v>630</v>
      </c>
    </row>
    <row r="62" spans="1:5" ht="29" x14ac:dyDescent="0.35">
      <c r="A62" s="20" t="s">
        <v>631</v>
      </c>
      <c r="B62" s="21" t="s">
        <v>11</v>
      </c>
      <c r="C62" s="21" t="s">
        <v>8</v>
      </c>
      <c r="D62" s="5" t="s">
        <v>632</v>
      </c>
      <c r="E62" s="6"/>
    </row>
    <row r="63" spans="1:5" ht="29" x14ac:dyDescent="0.35">
      <c r="A63" s="20" t="s">
        <v>633</v>
      </c>
      <c r="B63" s="21" t="s">
        <v>11</v>
      </c>
      <c r="C63" s="21" t="s">
        <v>8</v>
      </c>
      <c r="D63" s="5" t="s">
        <v>634</v>
      </c>
      <c r="E63" s="6" t="s">
        <v>635</v>
      </c>
    </row>
    <row r="64" spans="1:5" ht="29" x14ac:dyDescent="0.35">
      <c r="A64" s="20" t="s">
        <v>636</v>
      </c>
      <c r="B64" s="21" t="s">
        <v>11</v>
      </c>
      <c r="C64" s="21" t="s">
        <v>8</v>
      </c>
      <c r="D64" s="5" t="s">
        <v>637</v>
      </c>
      <c r="E64" s="6" t="s">
        <v>497</v>
      </c>
    </row>
    <row r="65" spans="1:5" ht="29" x14ac:dyDescent="0.35">
      <c r="A65" s="20" t="s">
        <v>638</v>
      </c>
      <c r="B65" s="18" t="s">
        <v>40</v>
      </c>
      <c r="C65" s="21" t="s">
        <v>41</v>
      </c>
      <c r="D65" s="5" t="s">
        <v>639</v>
      </c>
      <c r="E65" s="6" t="s">
        <v>640</v>
      </c>
    </row>
    <row r="66" spans="1:5" ht="29" x14ac:dyDescent="0.35">
      <c r="A66" s="20" t="s">
        <v>641</v>
      </c>
      <c r="B66" s="18" t="s">
        <v>40</v>
      </c>
      <c r="C66" s="21" t="s">
        <v>41</v>
      </c>
      <c r="D66" s="5" t="s">
        <v>642</v>
      </c>
      <c r="E66" s="6" t="s">
        <v>643</v>
      </c>
    </row>
    <row r="67" spans="1:5" ht="29" x14ac:dyDescent="0.35">
      <c r="A67" s="20" t="s">
        <v>644</v>
      </c>
      <c r="B67" s="21" t="s">
        <v>11</v>
      </c>
      <c r="C67" s="21" t="s">
        <v>8</v>
      </c>
      <c r="D67" s="5" t="s">
        <v>645</v>
      </c>
      <c r="E67" s="6"/>
    </row>
    <row r="68" spans="1:5" ht="29" x14ac:dyDescent="0.35">
      <c r="A68" s="20" t="s">
        <v>646</v>
      </c>
      <c r="B68" s="21" t="s">
        <v>11</v>
      </c>
      <c r="C68" s="21" t="s">
        <v>8</v>
      </c>
      <c r="D68" s="5" t="s">
        <v>647</v>
      </c>
      <c r="E68" s="6" t="s">
        <v>648</v>
      </c>
    </row>
    <row r="69" spans="1:5" ht="29" x14ac:dyDescent="0.35">
      <c r="A69" s="20" t="s">
        <v>649</v>
      </c>
      <c r="B69" s="18" t="s">
        <v>40</v>
      </c>
      <c r="C69" s="21" t="s">
        <v>41</v>
      </c>
      <c r="D69" s="5" t="s">
        <v>650</v>
      </c>
      <c r="E69" s="6"/>
    </row>
    <row r="70" spans="1:5" ht="29" x14ac:dyDescent="0.35">
      <c r="A70" s="20" t="s">
        <v>651</v>
      </c>
      <c r="B70" s="21" t="s">
        <v>11</v>
      </c>
      <c r="C70" s="21" t="s">
        <v>8</v>
      </c>
      <c r="D70" s="5" t="s">
        <v>652</v>
      </c>
      <c r="E70" s="6"/>
    </row>
    <row r="71" spans="1:5" ht="29" x14ac:dyDescent="0.35">
      <c r="A71" s="20" t="s">
        <v>653</v>
      </c>
      <c r="B71" s="21" t="s">
        <v>11</v>
      </c>
      <c r="C71" s="21" t="s">
        <v>8</v>
      </c>
      <c r="D71" s="5" t="s">
        <v>654</v>
      </c>
      <c r="E71" s="6"/>
    </row>
    <row r="72" spans="1:5" ht="29" x14ac:dyDescent="0.35">
      <c r="A72" s="20" t="s">
        <v>655</v>
      </c>
      <c r="B72" s="21" t="s">
        <v>11</v>
      </c>
      <c r="C72" s="21" t="s">
        <v>8</v>
      </c>
      <c r="D72" s="5" t="s">
        <v>656</v>
      </c>
      <c r="E72" s="6" t="s">
        <v>657</v>
      </c>
    </row>
    <row r="73" spans="1:5" ht="29" x14ac:dyDescent="0.35">
      <c r="A73" s="20" t="s">
        <v>658</v>
      </c>
      <c r="B73" s="21" t="s">
        <v>11</v>
      </c>
      <c r="C73" s="21" t="s">
        <v>8</v>
      </c>
      <c r="D73" s="5" t="s">
        <v>659</v>
      </c>
      <c r="E73" s="6" t="s">
        <v>660</v>
      </c>
    </row>
    <row r="74" spans="1:5" ht="29" x14ac:dyDescent="0.35">
      <c r="A74" s="20" t="s">
        <v>661</v>
      </c>
      <c r="B74" s="18" t="s">
        <v>40</v>
      </c>
      <c r="C74" s="21" t="s">
        <v>41</v>
      </c>
      <c r="D74" s="5" t="s">
        <v>662</v>
      </c>
      <c r="E74" s="6" t="s">
        <v>663</v>
      </c>
    </row>
    <row r="75" spans="1:5" ht="43.5" x14ac:dyDescent="0.35">
      <c r="A75" s="20" t="s">
        <v>664</v>
      </c>
      <c r="B75" s="21" t="s">
        <v>11</v>
      </c>
      <c r="C75" s="21" t="s">
        <v>8</v>
      </c>
      <c r="D75" s="5" t="s">
        <v>665</v>
      </c>
      <c r="E75" s="6" t="s">
        <v>666</v>
      </c>
    </row>
    <row r="76" spans="1:5" ht="43.5" x14ac:dyDescent="0.35">
      <c r="A76" s="20" t="s">
        <v>667</v>
      </c>
      <c r="B76" s="21" t="s">
        <v>11</v>
      </c>
      <c r="C76" s="21" t="s">
        <v>8</v>
      </c>
      <c r="D76" s="5" t="s">
        <v>668</v>
      </c>
      <c r="E76" s="6"/>
    </row>
    <row r="77" spans="1:5" ht="43.5" x14ac:dyDescent="0.35">
      <c r="A77" s="20" t="s">
        <v>669</v>
      </c>
      <c r="B77" s="21" t="s">
        <v>11</v>
      </c>
      <c r="C77" s="21" t="s">
        <v>8</v>
      </c>
      <c r="D77" s="5" t="s">
        <v>670</v>
      </c>
      <c r="E77" s="6" t="s">
        <v>671</v>
      </c>
    </row>
    <row r="78" spans="1:5" ht="43.5" x14ac:dyDescent="0.35">
      <c r="A78" s="20" t="s">
        <v>672</v>
      </c>
      <c r="B78" s="18" t="s">
        <v>40</v>
      </c>
      <c r="C78" s="21" t="s">
        <v>41</v>
      </c>
      <c r="D78" s="5" t="s">
        <v>673</v>
      </c>
      <c r="E78" s="6" t="s">
        <v>674</v>
      </c>
    </row>
    <row r="79" spans="1:5" ht="29" x14ac:dyDescent="0.35">
      <c r="A79" s="20" t="s">
        <v>675</v>
      </c>
      <c r="B79" s="21" t="s">
        <v>7</v>
      </c>
      <c r="C79" s="21" t="s">
        <v>8</v>
      </c>
      <c r="D79" s="5"/>
      <c r="E79" s="6"/>
    </row>
    <row r="80" spans="1:5" ht="29" x14ac:dyDescent="0.35">
      <c r="A80" s="20" t="s">
        <v>676</v>
      </c>
      <c r="B80" s="21" t="s">
        <v>11</v>
      </c>
      <c r="C80" s="21" t="s">
        <v>8</v>
      </c>
      <c r="D80" s="5" t="s">
        <v>677</v>
      </c>
      <c r="E80" s="6"/>
    </row>
    <row r="81" spans="1:5" ht="29" x14ac:dyDescent="0.35">
      <c r="A81" s="20" t="s">
        <v>678</v>
      </c>
      <c r="B81" s="21" t="s">
        <v>11</v>
      </c>
      <c r="C81" s="21" t="s">
        <v>8</v>
      </c>
      <c r="D81" s="5" t="s">
        <v>679</v>
      </c>
      <c r="E81" s="6" t="s">
        <v>680</v>
      </c>
    </row>
    <row r="82" spans="1:5" ht="43.5" x14ac:dyDescent="0.35">
      <c r="A82" s="20" t="s">
        <v>681</v>
      </c>
      <c r="B82" s="21" t="s">
        <v>11</v>
      </c>
      <c r="C82" s="21" t="s">
        <v>8</v>
      </c>
      <c r="D82" s="5" t="s">
        <v>682</v>
      </c>
      <c r="E82" s="6"/>
    </row>
    <row r="83" spans="1:5" ht="43.5" x14ac:dyDescent="0.35">
      <c r="A83" s="20" t="s">
        <v>683</v>
      </c>
      <c r="B83" s="21" t="s">
        <v>11</v>
      </c>
      <c r="C83" s="21" t="s">
        <v>8</v>
      </c>
      <c r="D83" s="5" t="s">
        <v>684</v>
      </c>
      <c r="E83" s="6" t="s">
        <v>685</v>
      </c>
    </row>
    <row r="84" spans="1:5" ht="43.5" x14ac:dyDescent="0.35">
      <c r="A84" s="20" t="s">
        <v>686</v>
      </c>
      <c r="B84" s="18" t="s">
        <v>40</v>
      </c>
      <c r="C84" s="21" t="s">
        <v>41</v>
      </c>
      <c r="D84" s="5" t="s">
        <v>687</v>
      </c>
      <c r="E84" s="6" t="s">
        <v>688</v>
      </c>
    </row>
    <row r="85" spans="1:5" ht="43.5" x14ac:dyDescent="0.35">
      <c r="A85" s="20" t="s">
        <v>689</v>
      </c>
      <c r="B85" s="18" t="s">
        <v>40</v>
      </c>
      <c r="C85" s="21" t="s">
        <v>41</v>
      </c>
      <c r="D85" s="5" t="s">
        <v>690</v>
      </c>
      <c r="E85" s="6"/>
    </row>
    <row r="86" spans="1:5" ht="29" x14ac:dyDescent="0.35">
      <c r="A86" s="20" t="s">
        <v>691</v>
      </c>
      <c r="B86" s="21" t="s">
        <v>11</v>
      </c>
      <c r="C86" s="21" t="s">
        <v>8</v>
      </c>
      <c r="D86" s="5" t="s">
        <v>692</v>
      </c>
      <c r="E86" s="6"/>
    </row>
    <row r="87" spans="1:5" ht="43.5" x14ac:dyDescent="0.35">
      <c r="A87" s="20" t="s">
        <v>693</v>
      </c>
      <c r="B87" s="21" t="s">
        <v>11</v>
      </c>
      <c r="C87" s="21" t="s">
        <v>8</v>
      </c>
      <c r="D87" s="5" t="s">
        <v>694</v>
      </c>
      <c r="E87" s="6"/>
    </row>
    <row r="88" spans="1:5" ht="43.5" x14ac:dyDescent="0.35">
      <c r="A88" s="20" t="s">
        <v>695</v>
      </c>
      <c r="B88" s="21" t="s">
        <v>11</v>
      </c>
      <c r="C88" s="21" t="s">
        <v>8</v>
      </c>
      <c r="D88" s="5" t="s">
        <v>696</v>
      </c>
      <c r="E88" s="6" t="s">
        <v>697</v>
      </c>
    </row>
    <row r="89" spans="1:5" ht="43.5" x14ac:dyDescent="0.35">
      <c r="A89" s="20" t="s">
        <v>698</v>
      </c>
      <c r="B89" s="21" t="s">
        <v>11</v>
      </c>
      <c r="C89" s="21" t="s">
        <v>8</v>
      </c>
      <c r="D89" s="5" t="s">
        <v>699</v>
      </c>
      <c r="E89" s="6" t="s">
        <v>700</v>
      </c>
    </row>
    <row r="90" spans="1:5" ht="29" x14ac:dyDescent="0.35">
      <c r="A90" s="20" t="s">
        <v>701</v>
      </c>
      <c r="B90" s="21" t="s">
        <v>11</v>
      </c>
      <c r="C90" s="21" t="s">
        <v>8</v>
      </c>
      <c r="D90" s="5" t="s">
        <v>702</v>
      </c>
      <c r="E90" s="6"/>
    </row>
    <row r="91" spans="1:5" ht="43.5" x14ac:dyDescent="0.35">
      <c r="A91" s="20" t="s">
        <v>703</v>
      </c>
      <c r="B91" s="21" t="s">
        <v>11</v>
      </c>
      <c r="C91" s="21" t="s">
        <v>8</v>
      </c>
      <c r="D91" s="5" t="s">
        <v>704</v>
      </c>
      <c r="E91" s="6"/>
    </row>
    <row r="92" spans="1:5" ht="43.5" x14ac:dyDescent="0.35">
      <c r="A92" s="20" t="s">
        <v>705</v>
      </c>
      <c r="B92" s="21" t="s">
        <v>11</v>
      </c>
      <c r="C92" s="21" t="s">
        <v>8</v>
      </c>
      <c r="D92" s="5" t="s">
        <v>706</v>
      </c>
      <c r="E92" s="6" t="s">
        <v>707</v>
      </c>
    </row>
    <row r="93" spans="1:5" ht="43.5" x14ac:dyDescent="0.35">
      <c r="A93" s="20" t="s">
        <v>708</v>
      </c>
      <c r="B93" s="18" t="s">
        <v>40</v>
      </c>
      <c r="C93" s="21" t="s">
        <v>41</v>
      </c>
      <c r="D93" s="5" t="s">
        <v>709</v>
      </c>
      <c r="E93" s="6" t="s">
        <v>710</v>
      </c>
    </row>
    <row r="94" spans="1:5" ht="43.5" x14ac:dyDescent="0.35">
      <c r="A94" s="20" t="s">
        <v>711</v>
      </c>
      <c r="B94" s="18" t="s">
        <v>40</v>
      </c>
      <c r="C94" s="21" t="s">
        <v>41</v>
      </c>
      <c r="D94" s="5" t="s">
        <v>712</v>
      </c>
      <c r="E94" s="6"/>
    </row>
    <row r="95" spans="1:5" ht="43.5" x14ac:dyDescent="0.35">
      <c r="A95" s="20" t="s">
        <v>713</v>
      </c>
      <c r="B95" s="18" t="s">
        <v>40</v>
      </c>
      <c r="C95" s="21" t="s">
        <v>41</v>
      </c>
      <c r="D95" s="5" t="s">
        <v>714</v>
      </c>
      <c r="E95" s="6"/>
    </row>
    <row r="96" spans="1:5" ht="58" x14ac:dyDescent="0.35">
      <c r="A96" s="20" t="s">
        <v>715</v>
      </c>
      <c r="B96" s="21" t="s">
        <v>11</v>
      </c>
      <c r="C96" s="21" t="s">
        <v>8</v>
      </c>
      <c r="D96" s="5" t="s">
        <v>716</v>
      </c>
      <c r="E96" s="8" t="s">
        <v>717</v>
      </c>
    </row>
    <row r="97" spans="1:5" ht="43.5" x14ac:dyDescent="0.35">
      <c r="A97" s="20" t="s">
        <v>718</v>
      </c>
      <c r="B97" s="21" t="s">
        <v>11</v>
      </c>
      <c r="C97" s="21" t="s">
        <v>8</v>
      </c>
      <c r="D97" s="5" t="s">
        <v>719</v>
      </c>
      <c r="E97" s="6"/>
    </row>
    <row r="98" spans="1:5" ht="43.5" x14ac:dyDescent="0.35">
      <c r="A98" s="20" t="s">
        <v>720</v>
      </c>
      <c r="B98" s="21" t="s">
        <v>11</v>
      </c>
      <c r="C98" s="21" t="s">
        <v>8</v>
      </c>
      <c r="D98" s="5" t="s">
        <v>721</v>
      </c>
      <c r="E98" s="6" t="s">
        <v>722</v>
      </c>
    </row>
    <row r="99" spans="1:5" ht="43.5" x14ac:dyDescent="0.35">
      <c r="A99" s="20" t="s">
        <v>723</v>
      </c>
      <c r="B99" s="21" t="s">
        <v>11</v>
      </c>
      <c r="C99" s="21" t="s">
        <v>8</v>
      </c>
      <c r="D99" s="5" t="s">
        <v>724</v>
      </c>
      <c r="E99" s="6" t="s">
        <v>725</v>
      </c>
    </row>
    <row r="100" spans="1:5" ht="43.5" x14ac:dyDescent="0.35">
      <c r="A100" s="20" t="s">
        <v>726</v>
      </c>
      <c r="B100" s="21" t="s">
        <v>11</v>
      </c>
      <c r="C100" s="21" t="s">
        <v>8</v>
      </c>
      <c r="D100" s="5" t="s">
        <v>727</v>
      </c>
      <c r="E100" s="6"/>
    </row>
    <row r="101" spans="1:5" ht="58" x14ac:dyDescent="0.35">
      <c r="A101" s="20" t="s">
        <v>728</v>
      </c>
      <c r="B101" s="21" t="s">
        <v>11</v>
      </c>
      <c r="C101" s="21" t="s">
        <v>8</v>
      </c>
      <c r="D101" s="5" t="s">
        <v>704</v>
      </c>
      <c r="E101" s="6" t="s">
        <v>729</v>
      </c>
    </row>
    <row r="102" spans="1:5" ht="43.5" x14ac:dyDescent="0.35">
      <c r="A102" s="20" t="s">
        <v>730</v>
      </c>
      <c r="B102" s="21" t="s">
        <v>11</v>
      </c>
      <c r="C102" s="21" t="s">
        <v>8</v>
      </c>
      <c r="D102" s="5" t="s">
        <v>731</v>
      </c>
      <c r="E102" s="6" t="s">
        <v>497</v>
      </c>
    </row>
    <row r="103" spans="1:5" ht="43.5" x14ac:dyDescent="0.35">
      <c r="A103" s="20" t="s">
        <v>732</v>
      </c>
      <c r="B103" s="18" t="s">
        <v>40</v>
      </c>
      <c r="C103" s="21" t="s">
        <v>41</v>
      </c>
      <c r="D103" s="5" t="s">
        <v>733</v>
      </c>
      <c r="E103" s="6" t="s">
        <v>500</v>
      </c>
    </row>
    <row r="104" spans="1:5" ht="58" x14ac:dyDescent="0.35">
      <c r="A104" s="20" t="s">
        <v>734</v>
      </c>
      <c r="B104" s="18" t="s">
        <v>40</v>
      </c>
      <c r="C104" s="21" t="s">
        <v>41</v>
      </c>
      <c r="D104" s="5" t="s">
        <v>735</v>
      </c>
      <c r="E104" s="6" t="s">
        <v>736</v>
      </c>
    </row>
    <row r="105" spans="1:5" ht="43.5" x14ac:dyDescent="0.35">
      <c r="A105" s="20" t="s">
        <v>737</v>
      </c>
      <c r="B105" s="21" t="s">
        <v>11</v>
      </c>
      <c r="C105" s="21" t="s">
        <v>8</v>
      </c>
      <c r="D105" s="5" t="s">
        <v>738</v>
      </c>
      <c r="E105" s="6"/>
    </row>
    <row r="106" spans="1:5" ht="43.5" x14ac:dyDescent="0.35">
      <c r="A106" s="20" t="s">
        <v>739</v>
      </c>
      <c r="B106" s="21" t="s">
        <v>11</v>
      </c>
      <c r="C106" s="21" t="s">
        <v>8</v>
      </c>
      <c r="D106" s="5" t="s">
        <v>740</v>
      </c>
      <c r="E106" s="6"/>
    </row>
    <row r="107" spans="1:5" ht="43.5" x14ac:dyDescent="0.35">
      <c r="A107" s="20" t="s">
        <v>741</v>
      </c>
      <c r="B107" s="21" t="s">
        <v>11</v>
      </c>
      <c r="C107" s="21" t="s">
        <v>8</v>
      </c>
      <c r="D107" s="5" t="s">
        <v>742</v>
      </c>
      <c r="E107" s="6"/>
    </row>
    <row r="108" spans="1:5" ht="43.5" x14ac:dyDescent="0.35">
      <c r="A108" s="20" t="s">
        <v>743</v>
      </c>
      <c r="B108" s="18" t="s">
        <v>40</v>
      </c>
      <c r="C108" s="21" t="s">
        <v>41</v>
      </c>
      <c r="D108" s="5" t="s">
        <v>744</v>
      </c>
      <c r="E108" s="6"/>
    </row>
    <row r="109" spans="1:5" ht="43.5" x14ac:dyDescent="0.35">
      <c r="A109" s="20" t="s">
        <v>745</v>
      </c>
      <c r="B109" s="21" t="s">
        <v>11</v>
      </c>
      <c r="C109" s="21" t="s">
        <v>8</v>
      </c>
      <c r="D109" s="5" t="s">
        <v>746</v>
      </c>
      <c r="E109" s="6"/>
    </row>
    <row r="110" spans="1:5" ht="43.5" x14ac:dyDescent="0.35">
      <c r="A110" s="20" t="s">
        <v>747</v>
      </c>
      <c r="B110" s="21" t="s">
        <v>11</v>
      </c>
      <c r="C110" s="21" t="s">
        <v>8</v>
      </c>
      <c r="D110" s="5" t="s">
        <v>744</v>
      </c>
      <c r="E110" s="6"/>
    </row>
    <row r="111" spans="1:5" ht="43.5" x14ac:dyDescent="0.35">
      <c r="A111" s="20" t="s">
        <v>748</v>
      </c>
      <c r="B111" s="18" t="s">
        <v>40</v>
      </c>
      <c r="C111" s="21" t="s">
        <v>41</v>
      </c>
      <c r="D111" s="5" t="s">
        <v>749</v>
      </c>
      <c r="E111" s="6"/>
    </row>
    <row r="112" spans="1:5" ht="43.5" x14ac:dyDescent="0.35">
      <c r="A112" s="20" t="s">
        <v>750</v>
      </c>
      <c r="B112" s="21" t="s">
        <v>11</v>
      </c>
      <c r="C112" s="21" t="s">
        <v>8</v>
      </c>
      <c r="D112" s="5" t="s">
        <v>749</v>
      </c>
      <c r="E112" s="6"/>
    </row>
    <row r="113" spans="1:5" ht="43.5" x14ac:dyDescent="0.35">
      <c r="A113" s="20" t="s">
        <v>751</v>
      </c>
      <c r="B113" s="21" t="s">
        <v>11</v>
      </c>
      <c r="C113" s="21" t="s">
        <v>8</v>
      </c>
      <c r="D113" s="5" t="s">
        <v>752</v>
      </c>
      <c r="E113" s="6"/>
    </row>
    <row r="114" spans="1:5" ht="29" x14ac:dyDescent="0.35">
      <c r="A114" s="20" t="s">
        <v>753</v>
      </c>
      <c r="B114" s="18" t="s">
        <v>40</v>
      </c>
      <c r="C114" s="21" t="s">
        <v>41</v>
      </c>
      <c r="D114" s="5" t="s">
        <v>754</v>
      </c>
      <c r="E114" s="6"/>
    </row>
    <row r="115" spans="1:5" ht="29" x14ac:dyDescent="0.35">
      <c r="A115" s="20" t="s">
        <v>755</v>
      </c>
      <c r="B115" s="21" t="s">
        <v>11</v>
      </c>
      <c r="C115" s="21" t="s">
        <v>8</v>
      </c>
      <c r="D115" s="5" t="s">
        <v>756</v>
      </c>
      <c r="E115" s="6"/>
    </row>
    <row r="116" spans="1:5" ht="29" x14ac:dyDescent="0.35">
      <c r="A116" s="20" t="s">
        <v>757</v>
      </c>
      <c r="B116" s="21" t="s">
        <v>11</v>
      </c>
      <c r="C116" s="21" t="s">
        <v>8</v>
      </c>
      <c r="D116" s="5" t="s">
        <v>758</v>
      </c>
      <c r="E116" s="6" t="s">
        <v>759</v>
      </c>
    </row>
    <row r="117" spans="1:5" ht="43.5" x14ac:dyDescent="0.35">
      <c r="A117" s="20" t="s">
        <v>760</v>
      </c>
      <c r="B117" s="21" t="s">
        <v>11</v>
      </c>
      <c r="C117" s="21" t="s">
        <v>8</v>
      </c>
      <c r="D117" s="5" t="s">
        <v>761</v>
      </c>
      <c r="E117" s="6" t="s">
        <v>762</v>
      </c>
    </row>
    <row r="118" spans="1:5" ht="43.5" x14ac:dyDescent="0.35">
      <c r="A118" s="20" t="s">
        <v>763</v>
      </c>
      <c r="B118" s="18" t="s">
        <v>40</v>
      </c>
      <c r="C118" s="21" t="s">
        <v>41</v>
      </c>
      <c r="D118" s="5" t="s">
        <v>764</v>
      </c>
      <c r="E118" s="6" t="s">
        <v>765</v>
      </c>
    </row>
    <row r="119" spans="1:5" ht="43.5" x14ac:dyDescent="0.35">
      <c r="A119" s="20" t="s">
        <v>766</v>
      </c>
      <c r="B119" s="18" t="s">
        <v>40</v>
      </c>
      <c r="C119" s="21" t="s">
        <v>41</v>
      </c>
      <c r="D119" s="5" t="s">
        <v>767</v>
      </c>
      <c r="E119" s="6" t="s">
        <v>768</v>
      </c>
    </row>
    <row r="120" spans="1:5" ht="29" x14ac:dyDescent="0.35">
      <c r="A120" s="20" t="s">
        <v>769</v>
      </c>
      <c r="B120" s="18" t="s">
        <v>40</v>
      </c>
      <c r="C120" s="21" t="s">
        <v>41</v>
      </c>
      <c r="D120" s="21" t="s">
        <v>770</v>
      </c>
      <c r="E120" s="6" t="s">
        <v>771</v>
      </c>
    </row>
    <row r="121" spans="1:5" ht="29" x14ac:dyDescent="0.35">
      <c r="A121" s="20" t="s">
        <v>772</v>
      </c>
      <c r="B121" s="21" t="s">
        <v>11</v>
      </c>
      <c r="C121" s="21" t="s">
        <v>8</v>
      </c>
      <c r="D121" s="21" t="s">
        <v>773</v>
      </c>
      <c r="E121" s="6"/>
    </row>
    <row r="122" spans="1:5" ht="29" x14ac:dyDescent="0.35">
      <c r="A122" s="20" t="s">
        <v>774</v>
      </c>
      <c r="B122" s="21" t="s">
        <v>58</v>
      </c>
      <c r="C122" s="21" t="s">
        <v>41</v>
      </c>
      <c r="D122" s="5" t="s">
        <v>775</v>
      </c>
      <c r="E122" s="22"/>
    </row>
    <row r="123" spans="1:5" ht="29" x14ac:dyDescent="0.35">
      <c r="A123" s="20" t="s">
        <v>776</v>
      </c>
      <c r="B123" s="21" t="s">
        <v>11</v>
      </c>
      <c r="C123" s="21" t="s">
        <v>8</v>
      </c>
      <c r="D123" s="5" t="s">
        <v>777</v>
      </c>
      <c r="E123" s="6"/>
    </row>
    <row r="124" spans="1:5" ht="43.5" x14ac:dyDescent="0.35">
      <c r="A124" s="20" t="s">
        <v>778</v>
      </c>
      <c r="B124" s="21" t="s">
        <v>11</v>
      </c>
      <c r="C124" s="21" t="s">
        <v>8</v>
      </c>
      <c r="D124" s="21" t="s">
        <v>779</v>
      </c>
      <c r="E124" s="6" t="s">
        <v>780</v>
      </c>
    </row>
    <row r="125" spans="1:5" ht="43.5" x14ac:dyDescent="0.35">
      <c r="A125" s="20" t="s">
        <v>781</v>
      </c>
      <c r="B125" s="21" t="s">
        <v>11</v>
      </c>
      <c r="C125" s="21" t="s">
        <v>8</v>
      </c>
      <c r="D125" s="21" t="s">
        <v>782</v>
      </c>
      <c r="E125" s="6" t="s">
        <v>725</v>
      </c>
    </row>
    <row r="126" spans="1:5" ht="29" x14ac:dyDescent="0.35">
      <c r="A126" s="20" t="s">
        <v>783</v>
      </c>
      <c r="B126" s="21" t="s">
        <v>11</v>
      </c>
      <c r="C126" s="21" t="s">
        <v>8</v>
      </c>
      <c r="D126" s="5" t="s">
        <v>784</v>
      </c>
      <c r="E126" s="6" t="s">
        <v>785</v>
      </c>
    </row>
    <row r="127" spans="1:5" ht="43.5" x14ac:dyDescent="0.35">
      <c r="A127" s="20" t="s">
        <v>786</v>
      </c>
      <c r="B127" s="21" t="s">
        <v>11</v>
      </c>
      <c r="C127" s="21" t="s">
        <v>8</v>
      </c>
      <c r="D127" s="5" t="s">
        <v>787</v>
      </c>
      <c r="E127" s="6"/>
    </row>
    <row r="128" spans="1:5" ht="29" x14ac:dyDescent="0.35">
      <c r="A128" s="20" t="s">
        <v>788</v>
      </c>
      <c r="B128" s="21" t="s">
        <v>11</v>
      </c>
      <c r="C128" s="21" t="s">
        <v>8</v>
      </c>
      <c r="D128" s="5" t="s">
        <v>789</v>
      </c>
      <c r="E128" s="6"/>
    </row>
    <row r="129" spans="1:5" ht="43.5" x14ac:dyDescent="0.35">
      <c r="A129" s="20" t="s">
        <v>790</v>
      </c>
      <c r="B129" s="21" t="s">
        <v>11</v>
      </c>
      <c r="C129" s="21" t="s">
        <v>8</v>
      </c>
      <c r="D129" s="5" t="s">
        <v>791</v>
      </c>
      <c r="E129" s="6"/>
    </row>
    <row r="130" spans="1:5" ht="43.5" x14ac:dyDescent="0.35">
      <c r="A130" s="20" t="s">
        <v>792</v>
      </c>
      <c r="B130" s="21" t="s">
        <v>11</v>
      </c>
      <c r="C130" s="21" t="s">
        <v>8</v>
      </c>
      <c r="D130" s="5" t="s">
        <v>793</v>
      </c>
      <c r="E130" s="6" t="s">
        <v>593</v>
      </c>
    </row>
    <row r="131" spans="1:5" ht="43.5" x14ac:dyDescent="0.35">
      <c r="A131" s="20" t="s">
        <v>794</v>
      </c>
      <c r="B131" s="21" t="s">
        <v>11</v>
      </c>
      <c r="C131" s="21" t="s">
        <v>8</v>
      </c>
      <c r="D131" s="5" t="s">
        <v>795</v>
      </c>
      <c r="E131" s="6"/>
    </row>
    <row r="132" spans="1:5" ht="43.5" x14ac:dyDescent="0.35">
      <c r="A132" s="20" t="s">
        <v>796</v>
      </c>
      <c r="B132" s="18" t="s">
        <v>40</v>
      </c>
      <c r="C132" s="21" t="s">
        <v>41</v>
      </c>
      <c r="D132" s="5" t="s">
        <v>797</v>
      </c>
      <c r="E132" s="6" t="s">
        <v>798</v>
      </c>
    </row>
    <row r="133" spans="1:5" ht="43.5" x14ac:dyDescent="0.35">
      <c r="A133" s="20" t="s">
        <v>799</v>
      </c>
      <c r="B133" s="21" t="s">
        <v>11</v>
      </c>
      <c r="C133" s="21" t="s">
        <v>8</v>
      </c>
      <c r="D133" s="5" t="s">
        <v>800</v>
      </c>
      <c r="E133" s="6"/>
    </row>
    <row r="134" spans="1:5" ht="43.5" x14ac:dyDescent="0.35">
      <c r="A134" s="20" t="s">
        <v>801</v>
      </c>
      <c r="B134" s="21" t="s">
        <v>11</v>
      </c>
      <c r="C134" s="21" t="s">
        <v>8</v>
      </c>
      <c r="D134" s="5" t="s">
        <v>802</v>
      </c>
      <c r="E134" s="6"/>
    </row>
    <row r="135" spans="1:5" ht="43.5" x14ac:dyDescent="0.35">
      <c r="A135" s="20" t="s">
        <v>803</v>
      </c>
      <c r="B135" s="18" t="s">
        <v>40</v>
      </c>
      <c r="C135" s="21" t="s">
        <v>41</v>
      </c>
      <c r="D135" s="21" t="s">
        <v>804</v>
      </c>
      <c r="E135" s="6" t="s">
        <v>722</v>
      </c>
    </row>
    <row r="136" spans="1:5" ht="43.5" x14ac:dyDescent="0.35">
      <c r="A136" s="20" t="s">
        <v>805</v>
      </c>
      <c r="B136" s="21" t="s">
        <v>11</v>
      </c>
      <c r="C136" s="21" t="s">
        <v>8</v>
      </c>
      <c r="D136" s="21" t="s">
        <v>806</v>
      </c>
      <c r="E136" s="6" t="s">
        <v>725</v>
      </c>
    </row>
    <row r="137" spans="1:5" ht="43.5" x14ac:dyDescent="0.35">
      <c r="A137" s="20" t="s">
        <v>807</v>
      </c>
      <c r="B137" s="21" t="s">
        <v>11</v>
      </c>
      <c r="C137" s="21" t="s">
        <v>8</v>
      </c>
      <c r="D137" s="5" t="s">
        <v>808</v>
      </c>
      <c r="E137" s="6"/>
    </row>
    <row r="138" spans="1:5" ht="43.5" x14ac:dyDescent="0.35">
      <c r="A138" s="20" t="s">
        <v>809</v>
      </c>
      <c r="B138" s="21" t="s">
        <v>11</v>
      </c>
      <c r="C138" s="21" t="s">
        <v>8</v>
      </c>
      <c r="D138" s="5" t="s">
        <v>704</v>
      </c>
      <c r="E138" s="6" t="s">
        <v>810</v>
      </c>
    </row>
    <row r="139" spans="1:5" ht="43.5" x14ac:dyDescent="0.35">
      <c r="A139" s="20" t="s">
        <v>811</v>
      </c>
      <c r="B139" s="21" t="s">
        <v>11</v>
      </c>
      <c r="C139" s="21" t="s">
        <v>8</v>
      </c>
      <c r="D139" s="5" t="s">
        <v>812</v>
      </c>
      <c r="E139" s="6" t="s">
        <v>813</v>
      </c>
    </row>
    <row r="140" spans="1:5" ht="43.5" x14ac:dyDescent="0.35">
      <c r="A140" s="20" t="s">
        <v>814</v>
      </c>
      <c r="B140" s="18" t="s">
        <v>40</v>
      </c>
      <c r="C140" s="21" t="s">
        <v>41</v>
      </c>
      <c r="D140" s="5" t="s">
        <v>815</v>
      </c>
      <c r="E140" s="6" t="s">
        <v>500</v>
      </c>
    </row>
    <row r="141" spans="1:5" ht="43.5" x14ac:dyDescent="0.35">
      <c r="A141" s="20" t="s">
        <v>816</v>
      </c>
      <c r="B141" s="18" t="s">
        <v>40</v>
      </c>
      <c r="C141" s="21" t="s">
        <v>41</v>
      </c>
      <c r="D141" s="5" t="s">
        <v>767</v>
      </c>
      <c r="E141" s="6" t="s">
        <v>817</v>
      </c>
    </row>
    <row r="142" spans="1:5" ht="43.5" x14ac:dyDescent="0.35">
      <c r="A142" s="20" t="s">
        <v>818</v>
      </c>
      <c r="B142" s="18" t="s">
        <v>40</v>
      </c>
      <c r="C142" s="21" t="s">
        <v>41</v>
      </c>
      <c r="D142" s="5" t="s">
        <v>692</v>
      </c>
      <c r="E142" s="6"/>
    </row>
    <row r="143" spans="1:5" ht="43.5" x14ac:dyDescent="0.35">
      <c r="A143" s="20" t="s">
        <v>819</v>
      </c>
      <c r="B143" s="21" t="s">
        <v>11</v>
      </c>
      <c r="C143" s="21" t="s">
        <v>8</v>
      </c>
      <c r="D143" s="5" t="s">
        <v>820</v>
      </c>
      <c r="E143" s="6" t="s">
        <v>821</v>
      </c>
    </row>
    <row r="144" spans="1:5" ht="43.5" x14ac:dyDescent="0.35">
      <c r="A144" s="20" t="s">
        <v>822</v>
      </c>
      <c r="B144" s="21" t="s">
        <v>11</v>
      </c>
      <c r="C144" s="21" t="s">
        <v>8</v>
      </c>
      <c r="D144" s="5" t="s">
        <v>823</v>
      </c>
      <c r="E144" s="6"/>
    </row>
    <row r="145" spans="1:5" ht="43.5" x14ac:dyDescent="0.35">
      <c r="A145" s="20" t="s">
        <v>824</v>
      </c>
      <c r="B145" s="21" t="s">
        <v>11</v>
      </c>
      <c r="C145" s="21" t="s">
        <v>8</v>
      </c>
      <c r="D145" s="5" t="s">
        <v>694</v>
      </c>
      <c r="E145" s="6"/>
    </row>
    <row r="146" spans="1:5" ht="43.5" x14ac:dyDescent="0.35">
      <c r="A146" s="20" t="s">
        <v>825</v>
      </c>
      <c r="B146" s="21" t="s">
        <v>11</v>
      </c>
      <c r="C146" s="21" t="s">
        <v>8</v>
      </c>
      <c r="D146" s="5" t="s">
        <v>826</v>
      </c>
      <c r="E146" s="6" t="s">
        <v>827</v>
      </c>
    </row>
    <row r="147" spans="1:5" ht="43.5" x14ac:dyDescent="0.35">
      <c r="A147" s="20" t="s">
        <v>828</v>
      </c>
      <c r="B147" s="21" t="s">
        <v>11</v>
      </c>
      <c r="C147" s="21" t="s">
        <v>8</v>
      </c>
      <c r="D147" s="5" t="s">
        <v>829</v>
      </c>
      <c r="E147" s="6"/>
    </row>
    <row r="148" spans="1:5" ht="43.5" x14ac:dyDescent="0.35">
      <c r="A148" s="20" t="s">
        <v>830</v>
      </c>
      <c r="B148" s="21" t="s">
        <v>11</v>
      </c>
      <c r="C148" s="21" t="s">
        <v>8</v>
      </c>
      <c r="D148" s="5" t="s">
        <v>831</v>
      </c>
      <c r="E148" s="6"/>
    </row>
    <row r="149" spans="1:5" ht="43.5" x14ac:dyDescent="0.35">
      <c r="A149" s="20" t="s">
        <v>832</v>
      </c>
      <c r="B149" s="18" t="s">
        <v>40</v>
      </c>
      <c r="C149" s="21" t="s">
        <v>41</v>
      </c>
      <c r="D149" s="5" t="s">
        <v>833</v>
      </c>
      <c r="E149" s="6"/>
    </row>
    <row r="150" spans="1:5" ht="43.5" x14ac:dyDescent="0.35">
      <c r="A150" s="20" t="s">
        <v>834</v>
      </c>
      <c r="B150" s="18" t="s">
        <v>40</v>
      </c>
      <c r="C150" s="21" t="s">
        <v>41</v>
      </c>
      <c r="D150" s="5" t="s">
        <v>835</v>
      </c>
      <c r="E150" s="6" t="s">
        <v>836</v>
      </c>
    </row>
    <row r="151" spans="1:5" ht="43.5" x14ac:dyDescent="0.35">
      <c r="A151" s="20" t="s">
        <v>837</v>
      </c>
      <c r="B151" s="18" t="s">
        <v>40</v>
      </c>
      <c r="C151" s="21" t="s">
        <v>41</v>
      </c>
      <c r="D151" s="5" t="s">
        <v>838</v>
      </c>
      <c r="E151" s="6" t="s">
        <v>839</v>
      </c>
    </row>
    <row r="152" spans="1:5" ht="72.5" x14ac:dyDescent="0.35">
      <c r="A152" s="20" t="s">
        <v>840</v>
      </c>
      <c r="B152" s="18" t="s">
        <v>40</v>
      </c>
      <c r="C152" s="21" t="s">
        <v>41</v>
      </c>
      <c r="D152" s="5" t="s">
        <v>841</v>
      </c>
      <c r="E152" s="6" t="s">
        <v>842</v>
      </c>
    </row>
    <row r="153" spans="1:5" ht="43.5" x14ac:dyDescent="0.35">
      <c r="A153" s="20" t="s">
        <v>843</v>
      </c>
      <c r="B153" s="18" t="s">
        <v>40</v>
      </c>
      <c r="C153" s="21" t="s">
        <v>41</v>
      </c>
      <c r="D153" s="5" t="s">
        <v>841</v>
      </c>
      <c r="E153" s="6" t="s">
        <v>844</v>
      </c>
    </row>
    <row r="154" spans="1:5" ht="43.5" x14ac:dyDescent="0.35">
      <c r="A154" s="20" t="s">
        <v>845</v>
      </c>
      <c r="B154" s="18" t="s">
        <v>40</v>
      </c>
      <c r="C154" s="21" t="s">
        <v>41</v>
      </c>
      <c r="D154" s="5" t="s">
        <v>846</v>
      </c>
      <c r="E154" s="6"/>
    </row>
    <row r="155" spans="1:5" ht="43.5" x14ac:dyDescent="0.35">
      <c r="A155" s="20" t="s">
        <v>847</v>
      </c>
      <c r="B155" s="21" t="s">
        <v>11</v>
      </c>
      <c r="C155" s="21" t="s">
        <v>8</v>
      </c>
      <c r="D155" s="5" t="s">
        <v>848</v>
      </c>
      <c r="E155" s="6" t="s">
        <v>849</v>
      </c>
    </row>
    <row r="156" spans="1:5" ht="43.5" x14ac:dyDescent="0.35">
      <c r="A156" s="20" t="s">
        <v>850</v>
      </c>
      <c r="B156" s="21" t="s">
        <v>7</v>
      </c>
      <c r="C156" s="21" t="s">
        <v>8</v>
      </c>
      <c r="D156" s="5" t="s">
        <v>851</v>
      </c>
      <c r="E156" s="6"/>
    </row>
    <row r="157" spans="1:5" ht="72.5" x14ac:dyDescent="0.35">
      <c r="A157" s="20" t="s">
        <v>852</v>
      </c>
      <c r="B157" s="21" t="s">
        <v>11</v>
      </c>
      <c r="C157" s="21" t="s">
        <v>8</v>
      </c>
      <c r="D157" s="5" t="s">
        <v>853</v>
      </c>
      <c r="E157" s="6" t="s">
        <v>854</v>
      </c>
    </row>
    <row r="158" spans="1:5" ht="58" x14ac:dyDescent="0.35">
      <c r="A158" s="20" t="s">
        <v>855</v>
      </c>
      <c r="B158" s="21" t="s">
        <v>58</v>
      </c>
      <c r="C158" s="21" t="s">
        <v>41</v>
      </c>
      <c r="D158" s="5" t="s">
        <v>856</v>
      </c>
      <c r="E158" s="6" t="s">
        <v>857</v>
      </c>
    </row>
    <row r="159" spans="1:5" ht="58" x14ac:dyDescent="0.35">
      <c r="A159" s="20" t="s">
        <v>858</v>
      </c>
      <c r="B159" s="18" t="s">
        <v>40</v>
      </c>
      <c r="C159" s="21" t="s">
        <v>41</v>
      </c>
      <c r="D159" s="5" t="s">
        <v>859</v>
      </c>
      <c r="E159" s="6"/>
    </row>
    <row r="160" spans="1:5" ht="72.5" x14ac:dyDescent="0.35">
      <c r="A160" s="20" t="s">
        <v>860</v>
      </c>
      <c r="B160" s="21" t="s">
        <v>58</v>
      </c>
      <c r="C160" s="21" t="s">
        <v>41</v>
      </c>
      <c r="D160" s="5"/>
      <c r="E160" s="6" t="s">
        <v>861</v>
      </c>
    </row>
    <row r="161" spans="1:5" ht="101.5" x14ac:dyDescent="0.35">
      <c r="A161" s="20" t="s">
        <v>862</v>
      </c>
      <c r="B161" s="21" t="s">
        <v>11</v>
      </c>
      <c r="C161" s="21" t="s">
        <v>8</v>
      </c>
      <c r="D161" s="5" t="s">
        <v>863</v>
      </c>
      <c r="E161" s="6" t="s">
        <v>864</v>
      </c>
    </row>
    <row r="162" spans="1:5" ht="43.5" x14ac:dyDescent="0.35">
      <c r="A162" s="20" t="s">
        <v>865</v>
      </c>
      <c r="B162" s="21" t="s">
        <v>11</v>
      </c>
      <c r="C162" s="21" t="s">
        <v>8</v>
      </c>
      <c r="D162" s="5" t="s">
        <v>866</v>
      </c>
      <c r="E162" s="6"/>
    </row>
    <row r="163" spans="1:5" ht="43.5" x14ac:dyDescent="0.35">
      <c r="A163" s="20" t="s">
        <v>867</v>
      </c>
      <c r="B163" s="21" t="s">
        <v>11</v>
      </c>
      <c r="C163" s="21" t="s">
        <v>8</v>
      </c>
      <c r="D163" s="5" t="s">
        <v>868</v>
      </c>
      <c r="E163" s="6"/>
    </row>
    <row r="164" spans="1:5" ht="116" x14ac:dyDescent="0.35">
      <c r="A164" s="20" t="s">
        <v>869</v>
      </c>
      <c r="B164" s="21" t="s">
        <v>11</v>
      </c>
      <c r="C164" s="21" t="s">
        <v>8</v>
      </c>
      <c r="D164" s="5" t="s">
        <v>704</v>
      </c>
      <c r="E164" s="6" t="s">
        <v>870</v>
      </c>
    </row>
    <row r="165" spans="1:5" ht="58" x14ac:dyDescent="0.35">
      <c r="A165" s="20" t="s">
        <v>871</v>
      </c>
      <c r="B165" s="21" t="s">
        <v>11</v>
      </c>
      <c r="C165" s="21" t="s">
        <v>8</v>
      </c>
      <c r="D165" s="5" t="s">
        <v>812</v>
      </c>
      <c r="E165" s="6" t="s">
        <v>872</v>
      </c>
    </row>
    <row r="166" spans="1:5" ht="58" x14ac:dyDescent="0.35">
      <c r="A166" s="20" t="s">
        <v>873</v>
      </c>
      <c r="B166" s="18" t="s">
        <v>40</v>
      </c>
      <c r="C166" s="21" t="s">
        <v>41</v>
      </c>
      <c r="D166" s="5" t="s">
        <v>815</v>
      </c>
      <c r="E166" s="6" t="s">
        <v>874</v>
      </c>
    </row>
    <row r="167" spans="1:5" ht="116" x14ac:dyDescent="0.35">
      <c r="A167" s="20" t="s">
        <v>875</v>
      </c>
      <c r="B167" s="18" t="s">
        <v>40</v>
      </c>
      <c r="C167" s="21" t="s">
        <v>41</v>
      </c>
      <c r="D167" s="5" t="s">
        <v>767</v>
      </c>
      <c r="E167" s="6" t="s">
        <v>876</v>
      </c>
    </row>
    <row r="168" spans="1:5" ht="43.5" x14ac:dyDescent="0.35">
      <c r="A168" s="20" t="s">
        <v>877</v>
      </c>
      <c r="B168" s="18" t="s">
        <v>40</v>
      </c>
      <c r="C168" s="21" t="s">
        <v>41</v>
      </c>
      <c r="D168" s="5" t="s">
        <v>878</v>
      </c>
      <c r="E168" s="6"/>
    </row>
    <row r="169" spans="1:5" ht="58" x14ac:dyDescent="0.35">
      <c r="A169" s="20" t="s">
        <v>879</v>
      </c>
      <c r="B169" s="21" t="s">
        <v>11</v>
      </c>
      <c r="C169" s="21" t="s">
        <v>8</v>
      </c>
      <c r="D169" s="5" t="s">
        <v>878</v>
      </c>
      <c r="E169" s="6"/>
    </row>
    <row r="170" spans="1:5" ht="58" x14ac:dyDescent="0.35">
      <c r="A170" s="20" t="s">
        <v>880</v>
      </c>
      <c r="B170" s="21" t="s">
        <v>11</v>
      </c>
      <c r="C170" s="21" t="s">
        <v>8</v>
      </c>
      <c r="D170" s="5" t="s">
        <v>881</v>
      </c>
      <c r="E170" s="6"/>
    </row>
    <row r="171" spans="1:5" ht="43.5" x14ac:dyDescent="0.35">
      <c r="A171" s="20" t="s">
        <v>882</v>
      </c>
      <c r="B171" s="18" t="s">
        <v>40</v>
      </c>
      <c r="C171" s="21" t="s">
        <v>41</v>
      </c>
      <c r="D171" s="5" t="s">
        <v>883</v>
      </c>
      <c r="E171" s="6"/>
    </row>
    <row r="172" spans="1:5" ht="58" x14ac:dyDescent="0.35">
      <c r="A172" s="20" t="s">
        <v>884</v>
      </c>
      <c r="B172" s="21" t="s">
        <v>11</v>
      </c>
      <c r="C172" s="21" t="s">
        <v>8</v>
      </c>
      <c r="D172" s="5" t="s">
        <v>883</v>
      </c>
      <c r="E172" s="6" t="s">
        <v>885</v>
      </c>
    </row>
    <row r="173" spans="1:5" ht="43.5" x14ac:dyDescent="0.35">
      <c r="A173" s="20" t="s">
        <v>886</v>
      </c>
      <c r="B173" s="21" t="s">
        <v>11</v>
      </c>
      <c r="C173" s="21" t="s">
        <v>8</v>
      </c>
      <c r="D173" s="5" t="s">
        <v>887</v>
      </c>
      <c r="E173" s="6" t="s">
        <v>888</v>
      </c>
    </row>
    <row r="174" spans="1:5" ht="43.5" x14ac:dyDescent="0.35">
      <c r="A174" s="20" t="s">
        <v>889</v>
      </c>
      <c r="B174" s="21" t="s">
        <v>11</v>
      </c>
      <c r="C174" s="21" t="s">
        <v>8</v>
      </c>
      <c r="D174" s="5" t="s">
        <v>890</v>
      </c>
      <c r="E174" s="6"/>
    </row>
    <row r="175" spans="1:5" ht="43.5" x14ac:dyDescent="0.35">
      <c r="A175" s="20" t="s">
        <v>891</v>
      </c>
      <c r="B175" s="18" t="s">
        <v>40</v>
      </c>
      <c r="C175" s="21" t="s">
        <v>41</v>
      </c>
      <c r="D175" s="5" t="s">
        <v>892</v>
      </c>
      <c r="E175" s="6" t="s">
        <v>893</v>
      </c>
    </row>
    <row r="176" spans="1:5" ht="174" x14ac:dyDescent="0.35">
      <c r="A176" s="20" t="s">
        <v>894</v>
      </c>
      <c r="B176" s="18" t="s">
        <v>40</v>
      </c>
      <c r="C176" s="21" t="s">
        <v>41</v>
      </c>
      <c r="D176" s="5" t="s">
        <v>895</v>
      </c>
      <c r="E176" s="6" t="s">
        <v>896</v>
      </c>
    </row>
    <row r="177" spans="1:5" ht="58" x14ac:dyDescent="0.35">
      <c r="A177" s="20" t="s">
        <v>897</v>
      </c>
      <c r="B177" s="18" t="s">
        <v>40</v>
      </c>
      <c r="C177" s="21" t="s">
        <v>41</v>
      </c>
      <c r="D177" s="5" t="s">
        <v>898</v>
      </c>
      <c r="E177" s="6" t="s">
        <v>899</v>
      </c>
    </row>
    <row r="178" spans="1:5" ht="58" x14ac:dyDescent="0.35">
      <c r="A178" s="20" t="s">
        <v>900</v>
      </c>
      <c r="B178" s="21" t="s">
        <v>11</v>
      </c>
      <c r="C178" s="21" t="s">
        <v>8</v>
      </c>
      <c r="D178" s="5" t="s">
        <v>898</v>
      </c>
      <c r="E178" s="6" t="s">
        <v>899</v>
      </c>
    </row>
    <row r="179" spans="1:5" ht="43.5" x14ac:dyDescent="0.35">
      <c r="A179" s="20" t="s">
        <v>901</v>
      </c>
      <c r="B179" s="21" t="s">
        <v>11</v>
      </c>
      <c r="C179" s="21" t="s">
        <v>8</v>
      </c>
      <c r="D179" s="5" t="s">
        <v>902</v>
      </c>
      <c r="E179" s="6"/>
    </row>
    <row r="180" spans="1:5" ht="43.5" x14ac:dyDescent="0.35">
      <c r="A180" s="20" t="s">
        <v>903</v>
      </c>
      <c r="B180" s="21" t="s">
        <v>11</v>
      </c>
      <c r="C180" s="21" t="s">
        <v>8</v>
      </c>
      <c r="D180" s="5" t="s">
        <v>904</v>
      </c>
      <c r="E180" s="6" t="s">
        <v>780</v>
      </c>
    </row>
    <row r="181" spans="1:5" ht="43.5" x14ac:dyDescent="0.35">
      <c r="A181" s="20" t="s">
        <v>905</v>
      </c>
      <c r="B181" s="21" t="s">
        <v>11</v>
      </c>
      <c r="C181" s="21" t="s">
        <v>8</v>
      </c>
      <c r="D181" s="5" t="s">
        <v>906</v>
      </c>
      <c r="E181" s="6" t="s">
        <v>725</v>
      </c>
    </row>
    <row r="182" spans="1:5" ht="43.5" x14ac:dyDescent="0.35">
      <c r="A182" s="20" t="s">
        <v>907</v>
      </c>
      <c r="B182" s="21" t="s">
        <v>11</v>
      </c>
      <c r="C182" s="21" t="s">
        <v>8</v>
      </c>
      <c r="D182" s="5" t="s">
        <v>908</v>
      </c>
      <c r="E182" s="6" t="s">
        <v>909</v>
      </c>
    </row>
    <row r="183" spans="1:5" ht="43.5" x14ac:dyDescent="0.35">
      <c r="A183" s="20" t="s">
        <v>910</v>
      </c>
      <c r="B183" s="21" t="s">
        <v>11</v>
      </c>
      <c r="C183" s="21" t="s">
        <v>8</v>
      </c>
      <c r="D183" s="5" t="s">
        <v>911</v>
      </c>
      <c r="E183" s="6"/>
    </row>
    <row r="184" spans="1:5" ht="43.5" x14ac:dyDescent="0.35">
      <c r="A184" s="20" t="s">
        <v>912</v>
      </c>
      <c r="B184" s="18" t="s">
        <v>40</v>
      </c>
      <c r="C184" s="18" t="s">
        <v>41</v>
      </c>
      <c r="D184" s="5" t="s">
        <v>913</v>
      </c>
      <c r="E184" s="6" t="s">
        <v>914</v>
      </c>
    </row>
    <row r="185" spans="1:5" ht="43.5" x14ac:dyDescent="0.35">
      <c r="A185" s="17" t="s">
        <v>915</v>
      </c>
      <c r="B185" s="18" t="s">
        <v>40</v>
      </c>
      <c r="C185" s="18" t="s">
        <v>41</v>
      </c>
      <c r="D185" s="18" t="s">
        <v>916</v>
      </c>
      <c r="E185" s="19"/>
    </row>
    <row r="186" spans="1:5" ht="58" x14ac:dyDescent="0.35">
      <c r="A186" s="17" t="s">
        <v>917</v>
      </c>
      <c r="B186" s="18" t="s">
        <v>11</v>
      </c>
      <c r="C186" s="18" t="s">
        <v>8</v>
      </c>
      <c r="D186" s="18" t="s">
        <v>918</v>
      </c>
      <c r="E186" s="19"/>
    </row>
    <row r="187" spans="1:5" ht="43.5" x14ac:dyDescent="0.35">
      <c r="A187" s="17" t="s">
        <v>919</v>
      </c>
      <c r="B187" s="18" t="s">
        <v>11</v>
      </c>
      <c r="C187" s="18" t="s">
        <v>8</v>
      </c>
      <c r="D187" s="18" t="s">
        <v>493</v>
      </c>
      <c r="E187" s="19" t="s">
        <v>920</v>
      </c>
    </row>
    <row r="188" spans="1:5" ht="43.5" x14ac:dyDescent="0.35">
      <c r="A188" s="17" t="s">
        <v>921</v>
      </c>
      <c r="B188" s="18" t="s">
        <v>11</v>
      </c>
      <c r="C188" s="18" t="s">
        <v>8</v>
      </c>
      <c r="D188" s="18" t="s">
        <v>525</v>
      </c>
      <c r="E188" s="19" t="s">
        <v>497</v>
      </c>
    </row>
    <row r="189" spans="1:5" ht="43.5" x14ac:dyDescent="0.35">
      <c r="A189" s="17" t="s">
        <v>922</v>
      </c>
      <c r="B189" s="18" t="s">
        <v>40</v>
      </c>
      <c r="C189" s="18" t="s">
        <v>41</v>
      </c>
      <c r="D189" s="18" t="s">
        <v>528</v>
      </c>
      <c r="E189" s="19" t="s">
        <v>500</v>
      </c>
    </row>
    <row r="190" spans="1:5" ht="43.5" x14ac:dyDescent="0.35">
      <c r="A190" s="17" t="s">
        <v>923</v>
      </c>
      <c r="B190" s="18" t="s">
        <v>40</v>
      </c>
      <c r="C190" s="18" t="s">
        <v>41</v>
      </c>
      <c r="D190" s="18" t="s">
        <v>924</v>
      </c>
      <c r="E190" s="19" t="s">
        <v>925</v>
      </c>
    </row>
    <row r="191" spans="1:5" ht="43.5" x14ac:dyDescent="0.35">
      <c r="A191" s="17" t="s">
        <v>926</v>
      </c>
      <c r="B191" s="18" t="s">
        <v>40</v>
      </c>
      <c r="C191" s="18" t="s">
        <v>41</v>
      </c>
      <c r="D191" s="18" t="s">
        <v>505</v>
      </c>
      <c r="E191" s="19" t="s">
        <v>927</v>
      </c>
    </row>
    <row r="192" spans="1:5" ht="87" x14ac:dyDescent="0.35">
      <c r="A192" s="17" t="s">
        <v>928</v>
      </c>
      <c r="B192" s="18" t="s">
        <v>11</v>
      </c>
      <c r="C192" s="18" t="s">
        <v>8</v>
      </c>
      <c r="D192" s="18" t="s">
        <v>929</v>
      </c>
      <c r="E192" s="19"/>
    </row>
    <row r="193" spans="1:5" ht="43.5" x14ac:dyDescent="0.35">
      <c r="A193" s="17" t="s">
        <v>930</v>
      </c>
      <c r="B193" s="18" t="s">
        <v>58</v>
      </c>
      <c r="C193" s="18" t="s">
        <v>41</v>
      </c>
      <c r="D193" s="18" t="s">
        <v>510</v>
      </c>
      <c r="E193" s="19"/>
    </row>
    <row r="194" spans="1:5" ht="43.5" x14ac:dyDescent="0.35">
      <c r="A194" s="17" t="s">
        <v>931</v>
      </c>
      <c r="B194" s="18" t="s">
        <v>11</v>
      </c>
      <c r="C194" s="18" t="s">
        <v>8</v>
      </c>
      <c r="D194" s="18" t="s">
        <v>932</v>
      </c>
      <c r="E194" s="19"/>
    </row>
    <row r="195" spans="1:5" ht="43.5" x14ac:dyDescent="0.35">
      <c r="A195" s="17" t="s">
        <v>933</v>
      </c>
      <c r="B195" s="18" t="s">
        <v>11</v>
      </c>
      <c r="C195" s="18" t="s">
        <v>8</v>
      </c>
      <c r="D195" s="5" t="s">
        <v>934</v>
      </c>
      <c r="E195" s="19" t="s">
        <v>630</v>
      </c>
    </row>
    <row r="196" spans="1:5" ht="43.5" x14ac:dyDescent="0.35">
      <c r="A196" s="17" t="s">
        <v>935</v>
      </c>
      <c r="B196" s="18" t="s">
        <v>11</v>
      </c>
      <c r="C196" s="18" t="s">
        <v>8</v>
      </c>
      <c r="D196" s="18" t="s">
        <v>936</v>
      </c>
      <c r="E196" s="19" t="s">
        <v>937</v>
      </c>
    </row>
    <row r="197" spans="1:5" ht="58" x14ac:dyDescent="0.35">
      <c r="A197" s="17" t="s">
        <v>938</v>
      </c>
      <c r="B197" s="18" t="s">
        <v>11</v>
      </c>
      <c r="C197" s="18" t="s">
        <v>8</v>
      </c>
      <c r="D197" s="18" t="s">
        <v>939</v>
      </c>
      <c r="E197" s="19"/>
    </row>
    <row r="198" spans="1:5" ht="58" x14ac:dyDescent="0.35">
      <c r="A198" s="17" t="s">
        <v>940</v>
      </c>
      <c r="B198" s="18" t="s">
        <v>11</v>
      </c>
      <c r="C198" s="18" t="s">
        <v>8</v>
      </c>
      <c r="D198" s="18" t="s">
        <v>939</v>
      </c>
      <c r="E198" s="19"/>
    </row>
    <row r="199" spans="1:5" ht="58" x14ac:dyDescent="0.35">
      <c r="A199" s="17" t="s">
        <v>941</v>
      </c>
      <c r="B199" s="18" t="s">
        <v>11</v>
      </c>
      <c r="C199" s="18" t="s">
        <v>8</v>
      </c>
      <c r="D199" s="18" t="s">
        <v>942</v>
      </c>
      <c r="E199" s="19"/>
    </row>
    <row r="200" spans="1:5" ht="58" x14ac:dyDescent="0.35">
      <c r="A200" s="17" t="s">
        <v>943</v>
      </c>
      <c r="B200" s="18" t="s">
        <v>11</v>
      </c>
      <c r="C200" s="18" t="s">
        <v>8</v>
      </c>
      <c r="D200" s="18" t="s">
        <v>944</v>
      </c>
      <c r="E200" s="19" t="s">
        <v>945</v>
      </c>
    </row>
    <row r="201" spans="1:5" ht="58" x14ac:dyDescent="0.35">
      <c r="A201" s="17" t="s">
        <v>946</v>
      </c>
      <c r="B201" s="18" t="s">
        <v>11</v>
      </c>
      <c r="C201" s="18" t="s">
        <v>8</v>
      </c>
      <c r="D201" s="18" t="s">
        <v>947</v>
      </c>
      <c r="E201" s="19" t="s">
        <v>948</v>
      </c>
    </row>
    <row r="202" spans="1:5" ht="58" x14ac:dyDescent="0.35">
      <c r="A202" s="17" t="s">
        <v>949</v>
      </c>
      <c r="B202" s="18" t="s">
        <v>40</v>
      </c>
      <c r="C202" s="18" t="s">
        <v>41</v>
      </c>
      <c r="D202" s="18" t="s">
        <v>950</v>
      </c>
      <c r="E202" s="19" t="s">
        <v>951</v>
      </c>
    </row>
    <row r="203" spans="1:5" ht="58" x14ac:dyDescent="0.35">
      <c r="A203" s="17" t="s">
        <v>952</v>
      </c>
      <c r="B203" s="18" t="s">
        <v>40</v>
      </c>
      <c r="C203" s="18" t="s">
        <v>41</v>
      </c>
      <c r="D203" s="18" t="s">
        <v>953</v>
      </c>
      <c r="E203" s="19" t="s">
        <v>954</v>
      </c>
    </row>
    <row r="204" spans="1:5" ht="58" x14ac:dyDescent="0.35">
      <c r="A204" s="17" t="s">
        <v>955</v>
      </c>
      <c r="B204" s="18" t="s">
        <v>58</v>
      </c>
      <c r="C204" s="18" t="s">
        <v>41</v>
      </c>
      <c r="D204" s="18" t="s">
        <v>956</v>
      </c>
      <c r="E204" s="19" t="s">
        <v>957</v>
      </c>
    </row>
    <row r="205" spans="1:5" ht="29" x14ac:dyDescent="0.35">
      <c r="A205" s="17" t="s">
        <v>958</v>
      </c>
      <c r="B205" s="18" t="s">
        <v>40</v>
      </c>
      <c r="C205" s="18" t="s">
        <v>41</v>
      </c>
      <c r="D205" s="18" t="s">
        <v>959</v>
      </c>
      <c r="E205" s="19"/>
    </row>
    <row r="206" spans="1:5" ht="58" x14ac:dyDescent="0.35">
      <c r="A206" s="17" t="s">
        <v>960</v>
      </c>
      <c r="B206" s="18" t="s">
        <v>11</v>
      </c>
      <c r="C206" s="18" t="s">
        <v>8</v>
      </c>
      <c r="D206" s="18" t="s">
        <v>918</v>
      </c>
      <c r="E206" s="19"/>
    </row>
    <row r="207" spans="1:5" ht="29" x14ac:dyDescent="0.35">
      <c r="A207" s="17" t="s">
        <v>961</v>
      </c>
      <c r="B207" s="18" t="s">
        <v>11</v>
      </c>
      <c r="C207" s="18" t="s">
        <v>8</v>
      </c>
      <c r="D207" s="18" t="s">
        <v>493</v>
      </c>
      <c r="E207" s="19" t="s">
        <v>962</v>
      </c>
    </row>
    <row r="208" spans="1:5" ht="29" x14ac:dyDescent="0.35">
      <c r="A208" s="17" t="s">
        <v>963</v>
      </c>
      <c r="B208" s="18" t="s">
        <v>11</v>
      </c>
      <c r="C208" s="18" t="s">
        <v>8</v>
      </c>
      <c r="D208" s="18" t="s">
        <v>525</v>
      </c>
      <c r="E208" s="19" t="s">
        <v>497</v>
      </c>
    </row>
    <row r="209" spans="1:5" ht="29" x14ac:dyDescent="0.35">
      <c r="A209" s="17" t="s">
        <v>964</v>
      </c>
      <c r="B209" s="18" t="s">
        <v>40</v>
      </c>
      <c r="C209" s="18" t="s">
        <v>41</v>
      </c>
      <c r="D209" s="18" t="s">
        <v>528</v>
      </c>
      <c r="E209" s="19" t="s">
        <v>500</v>
      </c>
    </row>
    <row r="210" spans="1:5" ht="29" x14ac:dyDescent="0.35">
      <c r="A210" s="17" t="s">
        <v>965</v>
      </c>
      <c r="B210" s="18" t="s">
        <v>40</v>
      </c>
      <c r="C210" s="18" t="s">
        <v>41</v>
      </c>
      <c r="D210" s="18" t="s">
        <v>924</v>
      </c>
      <c r="E210" s="19" t="s">
        <v>966</v>
      </c>
    </row>
    <row r="211" spans="1:5" ht="29" x14ac:dyDescent="0.35">
      <c r="A211" s="17" t="s">
        <v>967</v>
      </c>
      <c r="B211" s="18" t="s">
        <v>40</v>
      </c>
      <c r="C211" s="18" t="s">
        <v>41</v>
      </c>
      <c r="D211" s="18" t="s">
        <v>505</v>
      </c>
      <c r="E211" s="19" t="s">
        <v>968</v>
      </c>
    </row>
    <row r="212" spans="1:5" ht="87" x14ac:dyDescent="0.35">
      <c r="A212" s="17" t="s">
        <v>969</v>
      </c>
      <c r="B212" s="18" t="s">
        <v>11</v>
      </c>
      <c r="C212" s="18" t="s">
        <v>8</v>
      </c>
      <c r="D212" s="18" t="s">
        <v>929</v>
      </c>
      <c r="E212" s="19"/>
    </row>
    <row r="213" spans="1:5" ht="29" x14ac:dyDescent="0.35">
      <c r="A213" s="17" t="s">
        <v>970</v>
      </c>
      <c r="B213" s="18" t="s">
        <v>58</v>
      </c>
      <c r="C213" s="18" t="s">
        <v>41</v>
      </c>
      <c r="D213" s="18" t="s">
        <v>510</v>
      </c>
      <c r="E213" s="19"/>
    </row>
    <row r="214" spans="1:5" ht="29" x14ac:dyDescent="0.35">
      <c r="A214" s="17" t="s">
        <v>971</v>
      </c>
      <c r="B214" s="18" t="s">
        <v>11</v>
      </c>
      <c r="C214" s="18" t="s">
        <v>8</v>
      </c>
      <c r="D214" s="18" t="s">
        <v>972</v>
      </c>
      <c r="E214" s="19"/>
    </row>
    <row r="215" spans="1:5" ht="29" x14ac:dyDescent="0.35">
      <c r="A215" s="17" t="s">
        <v>973</v>
      </c>
      <c r="B215" s="18" t="s">
        <v>11</v>
      </c>
      <c r="C215" s="18" t="s">
        <v>8</v>
      </c>
      <c r="D215" s="18" t="s">
        <v>571</v>
      </c>
      <c r="E215" s="19" t="s">
        <v>974</v>
      </c>
    </row>
    <row r="216" spans="1:5" ht="29" x14ac:dyDescent="0.35">
      <c r="A216" s="17" t="s">
        <v>975</v>
      </c>
      <c r="B216" s="18" t="s">
        <v>11</v>
      </c>
      <c r="C216" s="18" t="s">
        <v>8</v>
      </c>
      <c r="D216" s="18" t="s">
        <v>574</v>
      </c>
      <c r="E216" s="19" t="s">
        <v>976</v>
      </c>
    </row>
    <row r="217" spans="1:5" ht="29" x14ac:dyDescent="0.35">
      <c r="A217" s="17" t="s">
        <v>977</v>
      </c>
      <c r="B217" s="18" t="s">
        <v>11</v>
      </c>
      <c r="C217" s="18" t="s">
        <v>8</v>
      </c>
      <c r="D217" s="18" t="s">
        <v>978</v>
      </c>
      <c r="E217" s="19" t="s">
        <v>979</v>
      </c>
    </row>
    <row r="218" spans="1:5" ht="29" x14ac:dyDescent="0.35">
      <c r="A218" s="17" t="s">
        <v>980</v>
      </c>
      <c r="B218" s="18" t="s">
        <v>58</v>
      </c>
      <c r="C218" s="18" t="s">
        <v>41</v>
      </c>
      <c r="D218" s="18" t="s">
        <v>981</v>
      </c>
      <c r="E218" s="19"/>
    </row>
    <row r="219" spans="1:5" ht="29" x14ac:dyDescent="0.35">
      <c r="A219" s="17" t="s">
        <v>982</v>
      </c>
      <c r="B219" s="18" t="s">
        <v>40</v>
      </c>
      <c r="C219" s="18" t="s">
        <v>41</v>
      </c>
      <c r="D219" s="18" t="s">
        <v>983</v>
      </c>
      <c r="E219" s="19" t="s">
        <v>984</v>
      </c>
    </row>
    <row r="220" spans="1:5" ht="43.5" x14ac:dyDescent="0.35">
      <c r="A220" s="17" t="s">
        <v>985</v>
      </c>
      <c r="B220" s="18" t="s">
        <v>40</v>
      </c>
      <c r="C220" s="18" t="s">
        <v>41</v>
      </c>
      <c r="D220" s="18" t="s">
        <v>986</v>
      </c>
      <c r="E220" s="19" t="s">
        <v>987</v>
      </c>
    </row>
    <row r="221" spans="1:5" ht="29" x14ac:dyDescent="0.35">
      <c r="A221" s="17" t="s">
        <v>988</v>
      </c>
      <c r="B221" s="18" t="s">
        <v>40</v>
      </c>
      <c r="C221" s="18" t="s">
        <v>41</v>
      </c>
      <c r="D221" s="18" t="s">
        <v>989</v>
      </c>
      <c r="E221" s="19"/>
    </row>
    <row r="222" spans="1:5" ht="43.5" x14ac:dyDescent="0.35">
      <c r="A222" s="17" t="s">
        <v>990</v>
      </c>
      <c r="B222" s="18" t="s">
        <v>11</v>
      </c>
      <c r="C222" s="18" t="s">
        <v>8</v>
      </c>
      <c r="D222" s="18" t="s">
        <v>989</v>
      </c>
      <c r="E222" s="19" t="s">
        <v>987</v>
      </c>
    </row>
    <row r="223" spans="1:5" ht="29" x14ac:dyDescent="0.35">
      <c r="A223" s="17" t="s">
        <v>991</v>
      </c>
      <c r="B223" s="18" t="s">
        <v>40</v>
      </c>
      <c r="C223" s="18" t="s">
        <v>41</v>
      </c>
      <c r="D223" s="18" t="s">
        <v>992</v>
      </c>
      <c r="E223" s="19"/>
    </row>
    <row r="224" spans="1:5" ht="43.5" x14ac:dyDescent="0.35">
      <c r="A224" s="17" t="s">
        <v>993</v>
      </c>
      <c r="B224" s="18" t="s">
        <v>11</v>
      </c>
      <c r="C224" s="18" t="s">
        <v>8</v>
      </c>
      <c r="D224" s="18" t="s">
        <v>992</v>
      </c>
      <c r="E224" s="19" t="s">
        <v>987</v>
      </c>
    </row>
    <row r="225" spans="1:5" ht="29" x14ac:dyDescent="0.35">
      <c r="A225" s="17" t="s">
        <v>994</v>
      </c>
      <c r="B225" s="18" t="s">
        <v>40</v>
      </c>
      <c r="C225" s="18" t="s">
        <v>41</v>
      </c>
      <c r="D225" s="18" t="s">
        <v>995</v>
      </c>
      <c r="E225" s="19"/>
    </row>
    <row r="226" spans="1:5" ht="58" x14ac:dyDescent="0.35">
      <c r="A226" s="17" t="s">
        <v>996</v>
      </c>
      <c r="B226" s="18" t="s">
        <v>40</v>
      </c>
      <c r="C226" s="18" t="s">
        <v>41</v>
      </c>
      <c r="D226" s="18" t="s">
        <v>997</v>
      </c>
      <c r="E226" s="19"/>
    </row>
    <row r="227" spans="1:5" ht="58" x14ac:dyDescent="0.35">
      <c r="A227" s="17" t="s">
        <v>998</v>
      </c>
      <c r="B227" s="18" t="s">
        <v>11</v>
      </c>
      <c r="C227" s="18" t="s">
        <v>8</v>
      </c>
      <c r="D227" s="18" t="s">
        <v>918</v>
      </c>
      <c r="E227" s="19"/>
    </row>
    <row r="228" spans="1:5" ht="29" x14ac:dyDescent="0.35">
      <c r="A228" s="17" t="s">
        <v>999</v>
      </c>
      <c r="B228" s="18" t="s">
        <v>11</v>
      </c>
      <c r="C228" s="18" t="s">
        <v>8</v>
      </c>
      <c r="D228" s="18" t="s">
        <v>493</v>
      </c>
      <c r="E228" s="19" t="s">
        <v>1000</v>
      </c>
    </row>
    <row r="229" spans="1:5" ht="29" x14ac:dyDescent="0.35">
      <c r="A229" s="17" t="s">
        <v>1001</v>
      </c>
      <c r="B229" s="18" t="s">
        <v>11</v>
      </c>
      <c r="C229" s="18" t="s">
        <v>8</v>
      </c>
      <c r="D229" s="18" t="s">
        <v>525</v>
      </c>
      <c r="E229" s="19" t="s">
        <v>497</v>
      </c>
    </row>
    <row r="230" spans="1:5" ht="29" x14ac:dyDescent="0.35">
      <c r="A230" s="17" t="s">
        <v>1002</v>
      </c>
      <c r="B230" s="18" t="s">
        <v>40</v>
      </c>
      <c r="C230" s="18" t="s">
        <v>41</v>
      </c>
      <c r="D230" s="18" t="s">
        <v>528</v>
      </c>
      <c r="E230" s="19" t="s">
        <v>500</v>
      </c>
    </row>
    <row r="231" spans="1:5" ht="29" x14ac:dyDescent="0.35">
      <c r="A231" s="17" t="s">
        <v>1003</v>
      </c>
      <c r="B231" s="18" t="s">
        <v>40</v>
      </c>
      <c r="C231" s="18" t="s">
        <v>41</v>
      </c>
      <c r="D231" s="18" t="s">
        <v>924</v>
      </c>
      <c r="E231" s="19" t="s">
        <v>1004</v>
      </c>
    </row>
    <row r="232" spans="1:5" ht="29" x14ac:dyDescent="0.35">
      <c r="A232" s="17" t="s">
        <v>1005</v>
      </c>
      <c r="B232" s="18" t="s">
        <v>40</v>
      </c>
      <c r="C232" s="18" t="s">
        <v>41</v>
      </c>
      <c r="D232" s="18" t="s">
        <v>505</v>
      </c>
      <c r="E232" s="19" t="s">
        <v>1006</v>
      </c>
    </row>
    <row r="233" spans="1:5" ht="72.5" x14ac:dyDescent="0.35">
      <c r="A233" s="17" t="s">
        <v>1007</v>
      </c>
      <c r="B233" s="18" t="s">
        <v>11</v>
      </c>
      <c r="C233" s="18" t="s">
        <v>8</v>
      </c>
      <c r="D233" s="18" t="s">
        <v>565</v>
      </c>
      <c r="E233" s="19"/>
    </row>
    <row r="234" spans="1:5" ht="29" x14ac:dyDescent="0.35">
      <c r="A234" s="17" t="s">
        <v>1008</v>
      </c>
      <c r="B234" s="18" t="s">
        <v>11</v>
      </c>
      <c r="C234" s="18" t="s">
        <v>8</v>
      </c>
      <c r="D234" s="18" t="s">
        <v>1009</v>
      </c>
      <c r="E234" s="19"/>
    </row>
    <row r="235" spans="1:5" ht="58" x14ac:dyDescent="0.35">
      <c r="A235" s="17" t="s">
        <v>1010</v>
      </c>
      <c r="B235" s="18" t="s">
        <v>11</v>
      </c>
      <c r="C235" s="18" t="s">
        <v>8</v>
      </c>
      <c r="D235" s="18" t="s">
        <v>1011</v>
      </c>
      <c r="E235" s="19"/>
    </row>
    <row r="236" spans="1:5" ht="29" x14ac:dyDescent="0.35">
      <c r="A236" s="17" t="s">
        <v>1012</v>
      </c>
      <c r="B236" s="18" t="s">
        <v>11</v>
      </c>
      <c r="C236" s="18" t="s">
        <v>8</v>
      </c>
      <c r="D236" s="18" t="s">
        <v>493</v>
      </c>
      <c r="E236" s="19" t="s">
        <v>1013</v>
      </c>
    </row>
    <row r="237" spans="1:5" ht="29" x14ac:dyDescent="0.35">
      <c r="A237" s="17" t="s">
        <v>1014</v>
      </c>
      <c r="B237" s="18" t="s">
        <v>11</v>
      </c>
      <c r="C237" s="18" t="s">
        <v>8</v>
      </c>
      <c r="D237" s="18" t="s">
        <v>525</v>
      </c>
      <c r="E237" s="19" t="s">
        <v>497</v>
      </c>
    </row>
    <row r="238" spans="1:5" ht="29" x14ac:dyDescent="0.35">
      <c r="A238" s="17" t="s">
        <v>1015</v>
      </c>
      <c r="B238" s="18" t="s">
        <v>40</v>
      </c>
      <c r="C238" s="18" t="s">
        <v>41</v>
      </c>
      <c r="D238" s="18" t="s">
        <v>528</v>
      </c>
      <c r="E238" s="19" t="s">
        <v>500</v>
      </c>
    </row>
    <row r="239" spans="1:5" ht="29" x14ac:dyDescent="0.35">
      <c r="A239" s="17" t="s">
        <v>1016</v>
      </c>
      <c r="B239" s="18" t="s">
        <v>40</v>
      </c>
      <c r="C239" s="18" t="s">
        <v>41</v>
      </c>
      <c r="D239" s="18" t="s">
        <v>924</v>
      </c>
      <c r="E239" s="19" t="s">
        <v>1017</v>
      </c>
    </row>
    <row r="240" spans="1:5" ht="29" x14ac:dyDescent="0.35">
      <c r="A240" s="17" t="s">
        <v>1018</v>
      </c>
      <c r="B240" s="18" t="s">
        <v>40</v>
      </c>
      <c r="C240" s="18" t="s">
        <v>41</v>
      </c>
      <c r="D240" s="18" t="s">
        <v>505</v>
      </c>
      <c r="E240" s="19" t="s">
        <v>1019</v>
      </c>
    </row>
    <row r="241" spans="1:5" ht="72.5" x14ac:dyDescent="0.35">
      <c r="A241" s="17" t="s">
        <v>1020</v>
      </c>
      <c r="B241" s="18" t="s">
        <v>11</v>
      </c>
      <c r="C241" s="18" t="s">
        <v>8</v>
      </c>
      <c r="D241" s="18" t="s">
        <v>565</v>
      </c>
      <c r="E241" s="19"/>
    </row>
    <row r="242" spans="1:5" ht="130.5" x14ac:dyDescent="0.35">
      <c r="A242" s="17" t="s">
        <v>1021</v>
      </c>
      <c r="B242" s="18" t="s">
        <v>7</v>
      </c>
      <c r="C242" s="18" t="s">
        <v>8</v>
      </c>
      <c r="D242" s="18" t="s">
        <v>510</v>
      </c>
      <c r="E242" s="19" t="s">
        <v>1022</v>
      </c>
    </row>
    <row r="243" spans="1:5" ht="29" x14ac:dyDescent="0.35">
      <c r="A243" s="17" t="s">
        <v>1023</v>
      </c>
      <c r="B243" s="18" t="s">
        <v>11</v>
      </c>
      <c r="C243" s="18" t="s">
        <v>8</v>
      </c>
      <c r="D243" s="18" t="s">
        <v>1024</v>
      </c>
      <c r="E243" s="19"/>
    </row>
    <row r="244" spans="1:5" ht="29" x14ac:dyDescent="0.35">
      <c r="A244" s="17" t="s">
        <v>1025</v>
      </c>
      <c r="B244" s="18" t="s">
        <v>11</v>
      </c>
      <c r="C244" s="18" t="s">
        <v>8</v>
      </c>
      <c r="D244" s="18" t="s">
        <v>1026</v>
      </c>
      <c r="E244" s="19" t="s">
        <v>1027</v>
      </c>
    </row>
    <row r="245" spans="1:5" ht="29" x14ac:dyDescent="0.35">
      <c r="A245" s="17" t="s">
        <v>1028</v>
      </c>
      <c r="B245" s="18" t="s">
        <v>11</v>
      </c>
      <c r="C245" s="18" t="s">
        <v>8</v>
      </c>
      <c r="D245" s="18" t="s">
        <v>1029</v>
      </c>
      <c r="E245" s="19" t="s">
        <v>976</v>
      </c>
    </row>
    <row r="246" spans="1:5" ht="29" x14ac:dyDescent="0.35">
      <c r="A246" s="17" t="s">
        <v>1030</v>
      </c>
      <c r="B246" s="18" t="s">
        <v>11</v>
      </c>
      <c r="C246" s="18" t="s">
        <v>8</v>
      </c>
      <c r="D246" s="18" t="s">
        <v>1031</v>
      </c>
      <c r="E246" s="19"/>
    </row>
    <row r="247" spans="1:5" ht="29" x14ac:dyDescent="0.35">
      <c r="A247" s="17" t="s">
        <v>1032</v>
      </c>
      <c r="B247" s="18" t="s">
        <v>11</v>
      </c>
      <c r="C247" s="18" t="s">
        <v>8</v>
      </c>
      <c r="D247" s="18" t="s">
        <v>1033</v>
      </c>
      <c r="E247" s="19" t="s">
        <v>1034</v>
      </c>
    </row>
    <row r="248" spans="1:5" ht="29" x14ac:dyDescent="0.35">
      <c r="A248" s="17" t="s">
        <v>1035</v>
      </c>
      <c r="B248" s="18" t="s">
        <v>11</v>
      </c>
      <c r="C248" s="18" t="s">
        <v>8</v>
      </c>
      <c r="D248" s="18" t="s">
        <v>1036</v>
      </c>
      <c r="E248" s="19" t="s">
        <v>1037</v>
      </c>
    </row>
    <row r="249" spans="1:5" ht="29" x14ac:dyDescent="0.35">
      <c r="A249" s="17" t="s">
        <v>1038</v>
      </c>
      <c r="B249" s="18" t="s">
        <v>40</v>
      </c>
      <c r="C249" s="18" t="s">
        <v>41</v>
      </c>
      <c r="D249" s="18" t="s">
        <v>1039</v>
      </c>
      <c r="E249" s="19" t="s">
        <v>1040</v>
      </c>
    </row>
    <row r="250" spans="1:5" ht="29" x14ac:dyDescent="0.35">
      <c r="A250" s="17" t="s">
        <v>1041</v>
      </c>
      <c r="B250" s="18" t="s">
        <v>40</v>
      </c>
      <c r="C250" s="18" t="s">
        <v>41</v>
      </c>
      <c r="D250" s="18" t="s">
        <v>1042</v>
      </c>
      <c r="E250" s="19" t="s">
        <v>1043</v>
      </c>
    </row>
    <row r="251" spans="1:5" ht="29" x14ac:dyDescent="0.35">
      <c r="A251" s="17" t="s">
        <v>1044</v>
      </c>
      <c r="B251" s="18" t="s">
        <v>58</v>
      </c>
      <c r="C251" s="18" t="s">
        <v>41</v>
      </c>
      <c r="D251" s="18" t="s">
        <v>1045</v>
      </c>
      <c r="E251" s="19" t="s">
        <v>1046</v>
      </c>
    </row>
    <row r="252" spans="1:5" ht="29" x14ac:dyDescent="0.35">
      <c r="A252" s="17" t="s">
        <v>1047</v>
      </c>
      <c r="B252" s="18" t="s">
        <v>40</v>
      </c>
      <c r="C252" s="18" t="s">
        <v>41</v>
      </c>
      <c r="D252" s="5" t="s">
        <v>1048</v>
      </c>
      <c r="E252" s="19"/>
    </row>
    <row r="253" spans="1:5" ht="29" x14ac:dyDescent="0.35">
      <c r="A253" s="17" t="s">
        <v>1049</v>
      </c>
      <c r="B253" s="18" t="s">
        <v>11</v>
      </c>
      <c r="C253" s="18" t="s">
        <v>8</v>
      </c>
      <c r="D253" s="5" t="s">
        <v>1048</v>
      </c>
      <c r="E253" s="19"/>
    </row>
    <row r="254" spans="1:5" ht="29" x14ac:dyDescent="0.35">
      <c r="A254" s="17" t="s">
        <v>1050</v>
      </c>
      <c r="B254" s="18" t="s">
        <v>11</v>
      </c>
      <c r="C254" s="18" t="s">
        <v>8</v>
      </c>
      <c r="D254" s="18" t="s">
        <v>1051</v>
      </c>
      <c r="E254" s="19"/>
    </row>
    <row r="255" spans="1:5" ht="43.5" x14ac:dyDescent="0.35">
      <c r="A255" s="17" t="s">
        <v>1052</v>
      </c>
      <c r="B255" s="18" t="s">
        <v>11</v>
      </c>
      <c r="C255" s="18" t="s">
        <v>8</v>
      </c>
      <c r="D255" s="18" t="s">
        <v>1051</v>
      </c>
      <c r="E255" s="19" t="s">
        <v>1053</v>
      </c>
    </row>
    <row r="256" spans="1:5" ht="290" x14ac:dyDescent="0.35">
      <c r="A256" s="17" t="s">
        <v>1054</v>
      </c>
      <c r="B256" s="18" t="s">
        <v>58</v>
      </c>
      <c r="C256" s="18" t="s">
        <v>41</v>
      </c>
      <c r="D256" s="18" t="s">
        <v>1055</v>
      </c>
      <c r="E256" s="19" t="s">
        <v>1056</v>
      </c>
    </row>
    <row r="257" spans="1:5" ht="46.5" x14ac:dyDescent="0.35">
      <c r="A257" s="17" t="s">
        <v>1057</v>
      </c>
      <c r="B257" s="18" t="s">
        <v>40</v>
      </c>
      <c r="C257" s="18" t="s">
        <v>41</v>
      </c>
      <c r="D257" s="18" t="s">
        <v>1058</v>
      </c>
      <c r="E257" s="23" t="s">
        <v>1059</v>
      </c>
    </row>
    <row r="258" spans="1:5" ht="29" x14ac:dyDescent="0.35">
      <c r="A258" s="17" t="s">
        <v>1060</v>
      </c>
      <c r="B258" s="18" t="s">
        <v>40</v>
      </c>
      <c r="C258" s="18" t="s">
        <v>41</v>
      </c>
      <c r="D258" s="18" t="s">
        <v>1061</v>
      </c>
      <c r="E258" s="19" t="s">
        <v>1062</v>
      </c>
    </row>
    <row r="259" spans="1:5" ht="29" x14ac:dyDescent="0.35">
      <c r="A259" s="17" t="s">
        <v>1063</v>
      </c>
      <c r="B259" s="18" t="s">
        <v>11</v>
      </c>
      <c r="C259" s="18" t="s">
        <v>8</v>
      </c>
      <c r="D259" s="5" t="s">
        <v>1064</v>
      </c>
      <c r="E259" s="19" t="s">
        <v>725</v>
      </c>
    </row>
    <row r="260" spans="1:5" ht="43.5" x14ac:dyDescent="0.35">
      <c r="A260" s="17" t="s">
        <v>1065</v>
      </c>
      <c r="B260" s="18" t="s">
        <v>40</v>
      </c>
      <c r="C260" s="18" t="s">
        <v>41</v>
      </c>
      <c r="D260" s="18" t="s">
        <v>1066</v>
      </c>
      <c r="E260" s="19" t="s">
        <v>1067</v>
      </c>
    </row>
    <row r="261" spans="1:5" ht="43.5" x14ac:dyDescent="0.35">
      <c r="A261" s="17" t="s">
        <v>1068</v>
      </c>
      <c r="B261" s="18" t="s">
        <v>11</v>
      </c>
      <c r="C261" s="18" t="s">
        <v>8</v>
      </c>
      <c r="D261" s="18" t="s">
        <v>1069</v>
      </c>
      <c r="E261" s="19" t="s">
        <v>1070</v>
      </c>
    </row>
    <row r="262" spans="1:5" ht="58" x14ac:dyDescent="0.35">
      <c r="A262" s="17" t="s">
        <v>1071</v>
      </c>
      <c r="B262" s="18" t="s">
        <v>58</v>
      </c>
      <c r="C262" s="18" t="s">
        <v>41</v>
      </c>
      <c r="D262" s="5" t="s">
        <v>1072</v>
      </c>
      <c r="E262" s="19"/>
    </row>
    <row r="263" spans="1:5" ht="43.5" x14ac:dyDescent="0.35">
      <c r="A263" s="17" t="s">
        <v>1073</v>
      </c>
      <c r="B263" s="18" t="s">
        <v>40</v>
      </c>
      <c r="C263" s="18" t="s">
        <v>41</v>
      </c>
      <c r="D263" s="18" t="s">
        <v>1074</v>
      </c>
      <c r="E263" s="19" t="s">
        <v>1075</v>
      </c>
    </row>
    <row r="264" spans="1:5" ht="43.5" x14ac:dyDescent="0.35">
      <c r="A264" s="17" t="s">
        <v>1076</v>
      </c>
      <c r="B264" s="18" t="s">
        <v>40</v>
      </c>
      <c r="C264" s="18" t="s">
        <v>41</v>
      </c>
      <c r="D264" s="18" t="s">
        <v>1077</v>
      </c>
      <c r="E264" s="19" t="s">
        <v>1078</v>
      </c>
    </row>
    <row r="265" spans="1:5" ht="43.5" x14ac:dyDescent="0.35">
      <c r="A265" s="17" t="s">
        <v>1079</v>
      </c>
      <c r="B265" s="18" t="s">
        <v>40</v>
      </c>
      <c r="C265" s="18" t="s">
        <v>41</v>
      </c>
      <c r="D265" s="18" t="s">
        <v>1080</v>
      </c>
      <c r="E265" s="19"/>
    </row>
    <row r="266" spans="1:5" ht="58" x14ac:dyDescent="0.35">
      <c r="A266" s="17" t="s">
        <v>1081</v>
      </c>
      <c r="B266" s="18" t="s">
        <v>11</v>
      </c>
      <c r="C266" s="18" t="s">
        <v>8</v>
      </c>
      <c r="D266" s="18" t="s">
        <v>1011</v>
      </c>
      <c r="E266" s="19"/>
    </row>
    <row r="267" spans="1:5" ht="29" x14ac:dyDescent="0.35">
      <c r="A267" s="17" t="s">
        <v>1082</v>
      </c>
      <c r="B267" s="18" t="s">
        <v>11</v>
      </c>
      <c r="C267" s="18" t="s">
        <v>8</v>
      </c>
      <c r="D267" s="18" t="s">
        <v>493</v>
      </c>
      <c r="E267" s="19" t="s">
        <v>1083</v>
      </c>
    </row>
    <row r="268" spans="1:5" ht="29" x14ac:dyDescent="0.35">
      <c r="A268" s="17" t="s">
        <v>1084</v>
      </c>
      <c r="B268" s="18" t="s">
        <v>11</v>
      </c>
      <c r="C268" s="18" t="s">
        <v>8</v>
      </c>
      <c r="D268" s="18" t="s">
        <v>525</v>
      </c>
      <c r="E268" s="19" t="s">
        <v>497</v>
      </c>
    </row>
    <row r="269" spans="1:5" ht="43.5" x14ac:dyDescent="0.35">
      <c r="A269" s="17" t="s">
        <v>1085</v>
      </c>
      <c r="B269" s="18" t="s">
        <v>40</v>
      </c>
      <c r="C269" s="18" t="s">
        <v>41</v>
      </c>
      <c r="D269" s="18" t="s">
        <v>528</v>
      </c>
      <c r="E269" s="19" t="s">
        <v>500</v>
      </c>
    </row>
    <row r="270" spans="1:5" ht="29" x14ac:dyDescent="0.35">
      <c r="A270" s="17" t="s">
        <v>1086</v>
      </c>
      <c r="B270" s="18" t="s">
        <v>40</v>
      </c>
      <c r="C270" s="18" t="s">
        <v>41</v>
      </c>
      <c r="D270" s="18" t="s">
        <v>924</v>
      </c>
      <c r="E270" s="19" t="s">
        <v>1087</v>
      </c>
    </row>
    <row r="271" spans="1:5" ht="29" x14ac:dyDescent="0.35">
      <c r="A271" s="17" t="s">
        <v>1088</v>
      </c>
      <c r="B271" s="18" t="s">
        <v>40</v>
      </c>
      <c r="C271" s="18" t="s">
        <v>41</v>
      </c>
      <c r="D271" s="18" t="s">
        <v>505</v>
      </c>
      <c r="E271" s="19" t="s">
        <v>1089</v>
      </c>
    </row>
    <row r="272" spans="1:5" ht="72.5" x14ac:dyDescent="0.35">
      <c r="A272" s="17" t="s">
        <v>1090</v>
      </c>
      <c r="B272" s="18" t="s">
        <v>11</v>
      </c>
      <c r="C272" s="18" t="s">
        <v>8</v>
      </c>
      <c r="D272" s="18" t="s">
        <v>565</v>
      </c>
      <c r="E272" s="19"/>
    </row>
    <row r="273" spans="1:5" ht="43.5" x14ac:dyDescent="0.35">
      <c r="A273" s="42" t="s">
        <v>1091</v>
      </c>
      <c r="B273" s="43" t="s">
        <v>11</v>
      </c>
      <c r="C273" s="43" t="s">
        <v>8</v>
      </c>
      <c r="D273" s="43" t="s">
        <v>1092</v>
      </c>
      <c r="E273" s="82" t="s">
        <v>1332</v>
      </c>
    </row>
    <row r="274" spans="1:5" ht="58" x14ac:dyDescent="0.35">
      <c r="A274" s="42" t="s">
        <v>1093</v>
      </c>
      <c r="B274" s="43" t="s">
        <v>11</v>
      </c>
      <c r="C274" s="43" t="s">
        <v>8</v>
      </c>
      <c r="D274" s="43" t="s">
        <v>918</v>
      </c>
      <c r="E274" s="83"/>
    </row>
    <row r="275" spans="1:5" ht="29" x14ac:dyDescent="0.35">
      <c r="A275" s="42" t="s">
        <v>1094</v>
      </c>
      <c r="B275" s="43" t="s">
        <v>11</v>
      </c>
      <c r="C275" s="43" t="s">
        <v>8</v>
      </c>
      <c r="D275" s="43" t="s">
        <v>493</v>
      </c>
      <c r="E275" s="83"/>
    </row>
    <row r="276" spans="1:5" ht="29" x14ac:dyDescent="0.35">
      <c r="A276" s="42" t="s">
        <v>1096</v>
      </c>
      <c r="B276" s="43" t="s">
        <v>11</v>
      </c>
      <c r="C276" s="43" t="s">
        <v>8</v>
      </c>
      <c r="D276" s="43" t="s">
        <v>525</v>
      </c>
      <c r="E276" s="83"/>
    </row>
    <row r="277" spans="1:5" ht="29" x14ac:dyDescent="0.35">
      <c r="A277" s="42" t="s">
        <v>1097</v>
      </c>
      <c r="B277" s="43" t="s">
        <v>40</v>
      </c>
      <c r="C277" s="43" t="s">
        <v>41</v>
      </c>
      <c r="D277" s="43" t="s">
        <v>528</v>
      </c>
      <c r="E277" s="83"/>
    </row>
    <row r="278" spans="1:5" ht="29" x14ac:dyDescent="0.35">
      <c r="A278" s="42" t="s">
        <v>1098</v>
      </c>
      <c r="B278" s="43" t="s">
        <v>40</v>
      </c>
      <c r="C278" s="43" t="s">
        <v>41</v>
      </c>
      <c r="D278" s="43" t="s">
        <v>924</v>
      </c>
      <c r="E278" s="83"/>
    </row>
    <row r="279" spans="1:5" ht="29" x14ac:dyDescent="0.35">
      <c r="A279" s="42" t="s">
        <v>1100</v>
      </c>
      <c r="B279" s="43" t="s">
        <v>40</v>
      </c>
      <c r="C279" s="43" t="s">
        <v>41</v>
      </c>
      <c r="D279" s="43" t="s">
        <v>505</v>
      </c>
      <c r="E279" s="83"/>
    </row>
    <row r="280" spans="1:5" ht="72.5" x14ac:dyDescent="0.35">
      <c r="A280" s="42" t="s">
        <v>1102</v>
      </c>
      <c r="B280" s="43" t="s">
        <v>11</v>
      </c>
      <c r="C280" s="43" t="s">
        <v>8</v>
      </c>
      <c r="D280" s="43" t="s">
        <v>565</v>
      </c>
      <c r="E280" s="84"/>
    </row>
    <row r="281" spans="1:5" ht="29" x14ac:dyDescent="0.35">
      <c r="A281" s="17" t="s">
        <v>1103</v>
      </c>
      <c r="B281" s="18" t="s">
        <v>40</v>
      </c>
      <c r="C281" s="18" t="s">
        <v>41</v>
      </c>
      <c r="D281" s="18" t="s">
        <v>1104</v>
      </c>
      <c r="E281" s="19"/>
    </row>
    <row r="282" spans="1:5" ht="58" x14ac:dyDescent="0.35">
      <c r="A282" s="17" t="s">
        <v>1105</v>
      </c>
      <c r="B282" s="18" t="s">
        <v>11</v>
      </c>
      <c r="C282" s="18" t="s">
        <v>8</v>
      </c>
      <c r="D282" s="18" t="s">
        <v>1011</v>
      </c>
      <c r="E282" s="19"/>
    </row>
    <row r="283" spans="1:5" ht="29" x14ac:dyDescent="0.35">
      <c r="A283" s="17" t="s">
        <v>1106</v>
      </c>
      <c r="B283" s="18" t="s">
        <v>11</v>
      </c>
      <c r="C283" s="18" t="s">
        <v>8</v>
      </c>
      <c r="D283" s="18" t="s">
        <v>493</v>
      </c>
      <c r="E283" s="19" t="s">
        <v>1107</v>
      </c>
    </row>
    <row r="284" spans="1:5" ht="29" x14ac:dyDescent="0.35">
      <c r="A284" s="17" t="s">
        <v>1108</v>
      </c>
      <c r="B284" s="18" t="s">
        <v>11</v>
      </c>
      <c r="C284" s="18" t="s">
        <v>8</v>
      </c>
      <c r="D284" s="18" t="s">
        <v>525</v>
      </c>
      <c r="E284" s="19" t="s">
        <v>497</v>
      </c>
    </row>
    <row r="285" spans="1:5" ht="29" x14ac:dyDescent="0.35">
      <c r="A285" s="17" t="s">
        <v>1109</v>
      </c>
      <c r="B285" s="18" t="s">
        <v>40</v>
      </c>
      <c r="C285" s="18" t="s">
        <v>41</v>
      </c>
      <c r="D285" s="18" t="s">
        <v>528</v>
      </c>
      <c r="E285" s="19" t="s">
        <v>500</v>
      </c>
    </row>
    <row r="286" spans="1:5" ht="29" x14ac:dyDescent="0.35">
      <c r="A286" s="17" t="s">
        <v>1110</v>
      </c>
      <c r="B286" s="18" t="s">
        <v>40</v>
      </c>
      <c r="C286" s="18" t="s">
        <v>41</v>
      </c>
      <c r="D286" s="18" t="s">
        <v>924</v>
      </c>
      <c r="E286" s="19" t="s">
        <v>1111</v>
      </c>
    </row>
    <row r="287" spans="1:5" ht="29" x14ac:dyDescent="0.35">
      <c r="A287" s="17" t="s">
        <v>1112</v>
      </c>
      <c r="B287" s="18" t="s">
        <v>40</v>
      </c>
      <c r="C287" s="18" t="s">
        <v>41</v>
      </c>
      <c r="D287" s="18" t="s">
        <v>505</v>
      </c>
      <c r="E287" s="19" t="s">
        <v>1113</v>
      </c>
    </row>
    <row r="288" spans="1:5" ht="72.5" x14ac:dyDescent="0.35">
      <c r="A288" s="17" t="s">
        <v>1114</v>
      </c>
      <c r="B288" s="18" t="s">
        <v>11</v>
      </c>
      <c r="C288" s="18" t="s">
        <v>8</v>
      </c>
      <c r="D288" s="18" t="s">
        <v>565</v>
      </c>
      <c r="E288" s="19"/>
    </row>
    <row r="289" spans="1:5" ht="29" x14ac:dyDescent="0.35">
      <c r="A289" s="17" t="s">
        <v>1115</v>
      </c>
      <c r="B289" s="18" t="s">
        <v>40</v>
      </c>
      <c r="C289" s="18" t="s">
        <v>41</v>
      </c>
      <c r="D289" s="18" t="s">
        <v>510</v>
      </c>
      <c r="E289" s="19"/>
    </row>
    <row r="290" spans="1:5" ht="29" x14ac:dyDescent="0.35">
      <c r="A290" s="17" t="s">
        <v>1116</v>
      </c>
      <c r="B290" s="18" t="s">
        <v>11</v>
      </c>
      <c r="C290" s="18" t="s">
        <v>8</v>
      </c>
      <c r="D290" s="18" t="s">
        <v>1117</v>
      </c>
      <c r="E290" s="19"/>
    </row>
    <row r="291" spans="1:5" ht="29" x14ac:dyDescent="0.35">
      <c r="A291" s="17" t="s">
        <v>1118</v>
      </c>
      <c r="B291" s="18" t="s">
        <v>11</v>
      </c>
      <c r="C291" s="18" t="s">
        <v>8</v>
      </c>
      <c r="D291" s="18" t="s">
        <v>574</v>
      </c>
      <c r="E291" s="19" t="s">
        <v>976</v>
      </c>
    </row>
    <row r="292" spans="1:5" ht="29" x14ac:dyDescent="0.35">
      <c r="A292" s="17" t="s">
        <v>1119</v>
      </c>
      <c r="B292" s="18" t="s">
        <v>40</v>
      </c>
      <c r="C292" s="18" t="s">
        <v>41</v>
      </c>
      <c r="D292" s="18" t="s">
        <v>571</v>
      </c>
      <c r="E292" s="19" t="s">
        <v>974</v>
      </c>
    </row>
    <row r="293" spans="1:5" ht="29" x14ac:dyDescent="0.35">
      <c r="A293" s="17" t="s">
        <v>1120</v>
      </c>
      <c r="B293" s="18" t="s">
        <v>11</v>
      </c>
      <c r="C293" s="18" t="s">
        <v>8</v>
      </c>
      <c r="D293" s="18" t="s">
        <v>1121</v>
      </c>
      <c r="E293" s="19"/>
    </row>
    <row r="294" spans="1:5" ht="29" x14ac:dyDescent="0.35">
      <c r="A294" s="17" t="s">
        <v>1122</v>
      </c>
      <c r="B294" s="18" t="s">
        <v>11</v>
      </c>
      <c r="C294" s="18" t="s">
        <v>8</v>
      </c>
      <c r="D294" s="18" t="s">
        <v>493</v>
      </c>
      <c r="E294" s="19" t="s">
        <v>1123</v>
      </c>
    </row>
    <row r="295" spans="1:5" ht="29" x14ac:dyDescent="0.35">
      <c r="A295" s="17" t="s">
        <v>1124</v>
      </c>
      <c r="B295" s="18" t="s">
        <v>11</v>
      </c>
      <c r="C295" s="18" t="s">
        <v>8</v>
      </c>
      <c r="D295" s="18" t="s">
        <v>525</v>
      </c>
      <c r="E295" s="19" t="s">
        <v>497</v>
      </c>
    </row>
    <row r="296" spans="1:5" ht="29" x14ac:dyDescent="0.35">
      <c r="A296" s="17" t="s">
        <v>1125</v>
      </c>
      <c r="B296" s="18" t="s">
        <v>40</v>
      </c>
      <c r="C296" s="18" t="s">
        <v>41</v>
      </c>
      <c r="D296" s="18" t="s">
        <v>528</v>
      </c>
      <c r="E296" s="19" t="s">
        <v>500</v>
      </c>
    </row>
    <row r="297" spans="1:5" ht="29" x14ac:dyDescent="0.35">
      <c r="A297" s="17" t="s">
        <v>1126</v>
      </c>
      <c r="B297" s="18" t="s">
        <v>40</v>
      </c>
      <c r="C297" s="18" t="s">
        <v>41</v>
      </c>
      <c r="D297" s="18" t="s">
        <v>924</v>
      </c>
      <c r="E297" s="19" t="s">
        <v>1111</v>
      </c>
    </row>
    <row r="298" spans="1:5" ht="29" x14ac:dyDescent="0.35">
      <c r="A298" s="17" t="s">
        <v>1127</v>
      </c>
      <c r="B298" s="18" t="s">
        <v>11</v>
      </c>
      <c r="C298" s="18" t="s">
        <v>8</v>
      </c>
      <c r="D298" s="18" t="s">
        <v>1128</v>
      </c>
      <c r="E298" s="19"/>
    </row>
    <row r="299" spans="1:5" ht="29" x14ac:dyDescent="0.35">
      <c r="A299" s="17" t="s">
        <v>1129</v>
      </c>
      <c r="B299" s="18" t="s">
        <v>11</v>
      </c>
      <c r="C299" s="18" t="s">
        <v>8</v>
      </c>
      <c r="D299" s="18" t="s">
        <v>1130</v>
      </c>
      <c r="E299" s="19" t="s">
        <v>1131</v>
      </c>
    </row>
    <row r="300" spans="1:5" ht="29" x14ac:dyDescent="0.35">
      <c r="A300" s="17" t="s">
        <v>1132</v>
      </c>
      <c r="B300" s="18" t="s">
        <v>11</v>
      </c>
      <c r="C300" s="18" t="s">
        <v>8</v>
      </c>
      <c r="D300" s="18" t="s">
        <v>1133</v>
      </c>
      <c r="E300" s="19" t="s">
        <v>1134</v>
      </c>
    </row>
    <row r="301" spans="1:5" ht="29" x14ac:dyDescent="0.35">
      <c r="A301" s="17" t="s">
        <v>1135</v>
      </c>
      <c r="B301" s="18" t="s">
        <v>40</v>
      </c>
      <c r="C301" s="18" t="s">
        <v>41</v>
      </c>
      <c r="D301" s="18" t="s">
        <v>1136</v>
      </c>
      <c r="E301" s="19" t="s">
        <v>710</v>
      </c>
    </row>
    <row r="302" spans="1:5" ht="29" x14ac:dyDescent="0.35">
      <c r="A302" s="17" t="s">
        <v>1137</v>
      </c>
      <c r="B302" s="18" t="s">
        <v>40</v>
      </c>
      <c r="C302" s="18" t="s">
        <v>41</v>
      </c>
      <c r="D302" s="18" t="s">
        <v>1138</v>
      </c>
      <c r="E302" s="19" t="s">
        <v>1139</v>
      </c>
    </row>
    <row r="303" spans="1:5" ht="29" x14ac:dyDescent="0.35">
      <c r="A303" s="17" t="s">
        <v>1140</v>
      </c>
      <c r="B303" s="18" t="s">
        <v>58</v>
      </c>
      <c r="C303" s="18" t="s">
        <v>41</v>
      </c>
      <c r="D303" s="18" t="s">
        <v>1141</v>
      </c>
      <c r="E303" s="19"/>
    </row>
    <row r="304" spans="1:5" ht="29" x14ac:dyDescent="0.35">
      <c r="A304" s="17" t="s">
        <v>1142</v>
      </c>
      <c r="B304" s="18" t="s">
        <v>40</v>
      </c>
      <c r="C304" s="18" t="s">
        <v>41</v>
      </c>
      <c r="D304" s="18" t="s">
        <v>1143</v>
      </c>
      <c r="E304" s="19"/>
    </row>
    <row r="305" spans="1:5" ht="58" x14ac:dyDescent="0.35">
      <c r="A305" s="17" t="s">
        <v>1144</v>
      </c>
      <c r="B305" s="18" t="s">
        <v>11</v>
      </c>
      <c r="C305" s="18" t="s">
        <v>8</v>
      </c>
      <c r="D305" s="18" t="s">
        <v>1011</v>
      </c>
      <c r="E305" s="19"/>
    </row>
    <row r="306" spans="1:5" ht="29" x14ac:dyDescent="0.35">
      <c r="A306" s="17" t="s">
        <v>1145</v>
      </c>
      <c r="B306" s="18" t="s">
        <v>11</v>
      </c>
      <c r="C306" s="18" t="s">
        <v>8</v>
      </c>
      <c r="D306" s="18" t="s">
        <v>493</v>
      </c>
      <c r="E306" s="19" t="s">
        <v>1146</v>
      </c>
    </row>
    <row r="307" spans="1:5" ht="29" x14ac:dyDescent="0.35">
      <c r="A307" s="17" t="s">
        <v>1147</v>
      </c>
      <c r="B307" s="18" t="s">
        <v>11</v>
      </c>
      <c r="C307" s="18" t="s">
        <v>8</v>
      </c>
      <c r="D307" s="18" t="s">
        <v>525</v>
      </c>
      <c r="E307" s="19" t="s">
        <v>497</v>
      </c>
    </row>
    <row r="308" spans="1:5" ht="29" x14ac:dyDescent="0.35">
      <c r="A308" s="17" t="s">
        <v>1148</v>
      </c>
      <c r="B308" s="18" t="s">
        <v>40</v>
      </c>
      <c r="C308" s="18" t="s">
        <v>41</v>
      </c>
      <c r="D308" s="18" t="s">
        <v>528</v>
      </c>
      <c r="E308" s="19" t="s">
        <v>500</v>
      </c>
    </row>
    <row r="309" spans="1:5" ht="29" x14ac:dyDescent="0.35">
      <c r="A309" s="17" t="s">
        <v>1149</v>
      </c>
      <c r="B309" s="18" t="s">
        <v>40</v>
      </c>
      <c r="C309" s="18" t="s">
        <v>41</v>
      </c>
      <c r="D309" s="18" t="s">
        <v>924</v>
      </c>
      <c r="E309" s="19" t="s">
        <v>1150</v>
      </c>
    </row>
    <row r="310" spans="1:5" ht="29" x14ac:dyDescent="0.35">
      <c r="A310" s="17" t="s">
        <v>1151</v>
      </c>
      <c r="B310" s="18" t="s">
        <v>40</v>
      </c>
      <c r="C310" s="18" t="s">
        <v>41</v>
      </c>
      <c r="D310" s="18" t="s">
        <v>505</v>
      </c>
      <c r="E310" s="19" t="s">
        <v>1152</v>
      </c>
    </row>
    <row r="311" spans="1:5" ht="72.5" x14ac:dyDescent="0.35">
      <c r="A311" s="17" t="s">
        <v>1153</v>
      </c>
      <c r="B311" s="18" t="s">
        <v>11</v>
      </c>
      <c r="C311" s="18" t="s">
        <v>8</v>
      </c>
      <c r="D311" s="18" t="s">
        <v>565</v>
      </c>
      <c r="E311" s="19"/>
    </row>
    <row r="312" spans="1:5" ht="29" x14ac:dyDescent="0.35">
      <c r="A312" s="17" t="s">
        <v>1154</v>
      </c>
      <c r="B312" s="18" t="s">
        <v>40</v>
      </c>
      <c r="C312" s="18" t="s">
        <v>41</v>
      </c>
      <c r="D312" s="18" t="s">
        <v>1155</v>
      </c>
      <c r="E312" s="19"/>
    </row>
    <row r="313" spans="1:5" ht="58" x14ac:dyDescent="0.35">
      <c r="A313" s="17" t="s">
        <v>1156</v>
      </c>
      <c r="B313" s="18" t="s">
        <v>11</v>
      </c>
      <c r="C313" s="18" t="s">
        <v>8</v>
      </c>
      <c r="D313" s="18" t="s">
        <v>1011</v>
      </c>
      <c r="E313" s="19"/>
    </row>
    <row r="314" spans="1:5" ht="29" x14ac:dyDescent="0.35">
      <c r="A314" s="17" t="s">
        <v>1157</v>
      </c>
      <c r="B314" s="18" t="s">
        <v>11</v>
      </c>
      <c r="C314" s="18" t="s">
        <v>8</v>
      </c>
      <c r="D314" s="18" t="s">
        <v>493</v>
      </c>
      <c r="E314" s="19" t="s">
        <v>1158</v>
      </c>
    </row>
    <row r="315" spans="1:5" ht="29" x14ac:dyDescent="0.35">
      <c r="A315" s="17" t="s">
        <v>1159</v>
      </c>
      <c r="B315" s="18" t="s">
        <v>11</v>
      </c>
      <c r="C315" s="18" t="s">
        <v>8</v>
      </c>
      <c r="D315" s="18" t="s">
        <v>525</v>
      </c>
      <c r="E315" s="19" t="s">
        <v>497</v>
      </c>
    </row>
    <row r="316" spans="1:5" ht="43.5" x14ac:dyDescent="0.35">
      <c r="A316" s="17" t="s">
        <v>1160</v>
      </c>
      <c r="B316" s="18" t="s">
        <v>40</v>
      </c>
      <c r="C316" s="18" t="s">
        <v>41</v>
      </c>
      <c r="D316" s="18" t="s">
        <v>528</v>
      </c>
      <c r="E316" s="19" t="s">
        <v>500</v>
      </c>
    </row>
    <row r="317" spans="1:5" ht="29" x14ac:dyDescent="0.35">
      <c r="A317" s="17" t="s">
        <v>1161</v>
      </c>
      <c r="B317" s="18" t="s">
        <v>40</v>
      </c>
      <c r="C317" s="18" t="s">
        <v>41</v>
      </c>
      <c r="D317" s="18" t="s">
        <v>924</v>
      </c>
      <c r="E317" s="19" t="s">
        <v>1162</v>
      </c>
    </row>
    <row r="318" spans="1:5" ht="29" x14ac:dyDescent="0.35">
      <c r="A318" s="17" t="s">
        <v>1163</v>
      </c>
      <c r="B318" s="18" t="s">
        <v>40</v>
      </c>
      <c r="C318" s="18" t="s">
        <v>41</v>
      </c>
      <c r="D318" s="18" t="s">
        <v>505</v>
      </c>
      <c r="E318" s="19" t="s">
        <v>1164</v>
      </c>
    </row>
    <row r="319" spans="1:5" ht="87" x14ac:dyDescent="0.35">
      <c r="A319" s="17" t="s">
        <v>1165</v>
      </c>
      <c r="B319" s="18" t="s">
        <v>11</v>
      </c>
      <c r="C319" s="18" t="s">
        <v>8</v>
      </c>
      <c r="D319" s="18" t="s">
        <v>929</v>
      </c>
      <c r="E319" s="19"/>
    </row>
    <row r="320" spans="1:5" ht="29" x14ac:dyDescent="0.35">
      <c r="A320" s="17" t="s">
        <v>1166</v>
      </c>
      <c r="B320" s="18" t="s">
        <v>40</v>
      </c>
      <c r="C320" s="18" t="s">
        <v>41</v>
      </c>
      <c r="D320" s="18" t="s">
        <v>1167</v>
      </c>
      <c r="E320" s="19"/>
    </row>
    <row r="321" spans="1:5" ht="58" x14ac:dyDescent="0.35">
      <c r="A321" s="17" t="s">
        <v>1168</v>
      </c>
      <c r="B321" s="18" t="s">
        <v>11</v>
      </c>
      <c r="C321" s="18" t="s">
        <v>8</v>
      </c>
      <c r="D321" s="18" t="s">
        <v>1011</v>
      </c>
      <c r="E321" s="19"/>
    </row>
    <row r="322" spans="1:5" ht="29" x14ac:dyDescent="0.35">
      <c r="A322" s="17" t="s">
        <v>1169</v>
      </c>
      <c r="B322" s="18" t="s">
        <v>11</v>
      </c>
      <c r="C322" s="18" t="s">
        <v>8</v>
      </c>
      <c r="D322" s="18" t="s">
        <v>493</v>
      </c>
      <c r="E322" s="19" t="s">
        <v>1170</v>
      </c>
    </row>
    <row r="323" spans="1:5" ht="29" x14ac:dyDescent="0.35">
      <c r="A323" s="17" t="s">
        <v>1171</v>
      </c>
      <c r="B323" s="18" t="s">
        <v>11</v>
      </c>
      <c r="C323" s="18" t="s">
        <v>8</v>
      </c>
      <c r="D323" s="18" t="s">
        <v>525</v>
      </c>
      <c r="E323" s="19" t="s">
        <v>497</v>
      </c>
    </row>
    <row r="324" spans="1:5" ht="29" x14ac:dyDescent="0.35">
      <c r="A324" s="17" t="s">
        <v>1172</v>
      </c>
      <c r="B324" s="18" t="s">
        <v>40</v>
      </c>
      <c r="C324" s="18" t="s">
        <v>41</v>
      </c>
      <c r="D324" s="18" t="s">
        <v>528</v>
      </c>
      <c r="E324" s="19" t="s">
        <v>500</v>
      </c>
    </row>
    <row r="325" spans="1:5" ht="29" x14ac:dyDescent="0.35">
      <c r="A325" s="17" t="s">
        <v>1173</v>
      </c>
      <c r="B325" s="18" t="s">
        <v>40</v>
      </c>
      <c r="C325" s="18" t="s">
        <v>41</v>
      </c>
      <c r="D325" s="18" t="s">
        <v>924</v>
      </c>
      <c r="E325" s="19" t="s">
        <v>1174</v>
      </c>
    </row>
    <row r="326" spans="1:5" ht="29" x14ac:dyDescent="0.35">
      <c r="A326" s="17" t="s">
        <v>1175</v>
      </c>
      <c r="B326" s="18" t="s">
        <v>40</v>
      </c>
      <c r="C326" s="18" t="s">
        <v>41</v>
      </c>
      <c r="D326" s="18" t="s">
        <v>505</v>
      </c>
      <c r="E326" s="19" t="s">
        <v>1176</v>
      </c>
    </row>
    <row r="327" spans="1:5" ht="72.5" x14ac:dyDescent="0.35">
      <c r="A327" s="17" t="s">
        <v>1177</v>
      </c>
      <c r="B327" s="18" t="s">
        <v>11</v>
      </c>
      <c r="C327" s="18" t="s">
        <v>8</v>
      </c>
      <c r="D327" s="18" t="s">
        <v>565</v>
      </c>
      <c r="E327" s="19"/>
    </row>
    <row r="328" spans="1:5" ht="29" x14ac:dyDescent="0.35">
      <c r="A328" s="17" t="s">
        <v>1178</v>
      </c>
      <c r="B328" s="18" t="s">
        <v>58</v>
      </c>
      <c r="C328" s="18" t="s">
        <v>41</v>
      </c>
      <c r="D328" s="18" t="s">
        <v>510</v>
      </c>
      <c r="E328" s="19"/>
    </row>
    <row r="329" spans="1:5" ht="29" x14ac:dyDescent="0.35">
      <c r="A329" s="17" t="s">
        <v>1179</v>
      </c>
      <c r="B329" s="18" t="s">
        <v>11</v>
      </c>
      <c r="C329" s="18" t="s">
        <v>8</v>
      </c>
      <c r="D329" s="18" t="s">
        <v>1180</v>
      </c>
      <c r="E329" s="19"/>
    </row>
    <row r="330" spans="1:5" ht="29" x14ac:dyDescent="0.35">
      <c r="A330" s="17" t="s">
        <v>1181</v>
      </c>
      <c r="B330" s="18" t="s">
        <v>11</v>
      </c>
      <c r="C330" s="18" t="s">
        <v>8</v>
      </c>
      <c r="D330" s="18" t="s">
        <v>1029</v>
      </c>
      <c r="E330" s="19" t="s">
        <v>1182</v>
      </c>
    </row>
    <row r="331" spans="1:5" ht="29" x14ac:dyDescent="0.35">
      <c r="A331" s="17" t="s">
        <v>1183</v>
      </c>
      <c r="B331" s="18" t="s">
        <v>11</v>
      </c>
      <c r="C331" s="18" t="s">
        <v>8</v>
      </c>
      <c r="D331" s="18" t="s">
        <v>1026</v>
      </c>
      <c r="E331" s="19" t="s">
        <v>1027</v>
      </c>
    </row>
    <row r="332" spans="1:5" ht="29" x14ac:dyDescent="0.35">
      <c r="A332" s="17" t="s">
        <v>1184</v>
      </c>
      <c r="B332" s="18" t="s">
        <v>11</v>
      </c>
      <c r="C332" s="18" t="s">
        <v>8</v>
      </c>
      <c r="D332" s="18" t="s">
        <v>1185</v>
      </c>
      <c r="E332" s="19"/>
    </row>
    <row r="333" spans="1:5" ht="29" x14ac:dyDescent="0.35">
      <c r="A333" s="17" t="s">
        <v>1186</v>
      </c>
      <c r="B333" s="18" t="s">
        <v>11</v>
      </c>
      <c r="C333" s="18" t="s">
        <v>8</v>
      </c>
      <c r="D333" s="18" t="s">
        <v>1187</v>
      </c>
      <c r="E333" s="19" t="s">
        <v>1188</v>
      </c>
    </row>
    <row r="334" spans="1:5" ht="43.5" x14ac:dyDescent="0.35">
      <c r="A334" s="17" t="s">
        <v>1189</v>
      </c>
      <c r="B334" s="18" t="s">
        <v>11</v>
      </c>
      <c r="C334" s="18" t="s">
        <v>8</v>
      </c>
      <c r="D334" s="18" t="s">
        <v>1190</v>
      </c>
      <c r="E334" s="19" t="s">
        <v>1037</v>
      </c>
    </row>
    <row r="335" spans="1:5" ht="43.5" x14ac:dyDescent="0.35">
      <c r="A335" s="17" t="s">
        <v>1191</v>
      </c>
      <c r="B335" s="18" t="s">
        <v>40</v>
      </c>
      <c r="C335" s="18" t="s">
        <v>41</v>
      </c>
      <c r="D335" s="18" t="s">
        <v>542</v>
      </c>
      <c r="E335" s="19" t="s">
        <v>1040</v>
      </c>
    </row>
    <row r="336" spans="1:5" ht="43.5" x14ac:dyDescent="0.35">
      <c r="A336" s="17" t="s">
        <v>1192</v>
      </c>
      <c r="B336" s="18" t="s">
        <v>40</v>
      </c>
      <c r="C336" s="18" t="s">
        <v>41</v>
      </c>
      <c r="D336" s="18" t="s">
        <v>1193</v>
      </c>
      <c r="E336" s="19" t="s">
        <v>1194</v>
      </c>
    </row>
    <row r="337" spans="1:5" ht="29" x14ac:dyDescent="0.35">
      <c r="A337" s="17" t="s">
        <v>1195</v>
      </c>
      <c r="B337" s="18" t="s">
        <v>40</v>
      </c>
      <c r="C337" s="18" t="s">
        <v>41</v>
      </c>
      <c r="D337" s="18" t="s">
        <v>1196</v>
      </c>
      <c r="E337" s="19"/>
    </row>
    <row r="338" spans="1:5" ht="29" x14ac:dyDescent="0.35">
      <c r="A338" s="17" t="s">
        <v>1197</v>
      </c>
      <c r="B338" s="18" t="s">
        <v>40</v>
      </c>
      <c r="C338" s="18" t="s">
        <v>41</v>
      </c>
      <c r="D338" s="18" t="s">
        <v>1198</v>
      </c>
      <c r="E338" s="19"/>
    </row>
    <row r="339" spans="1:5" ht="58" x14ac:dyDescent="0.35">
      <c r="A339" s="17" t="s">
        <v>1199</v>
      </c>
      <c r="B339" s="18" t="s">
        <v>11</v>
      </c>
      <c r="C339" s="18" t="s">
        <v>8</v>
      </c>
      <c r="D339" s="18" t="s">
        <v>1011</v>
      </c>
      <c r="E339" s="19"/>
    </row>
    <row r="340" spans="1:5" ht="29" x14ac:dyDescent="0.35">
      <c r="A340" s="17" t="s">
        <v>1200</v>
      </c>
      <c r="B340" s="18" t="s">
        <v>11</v>
      </c>
      <c r="C340" s="18" t="s">
        <v>8</v>
      </c>
      <c r="D340" s="18" t="s">
        <v>493</v>
      </c>
      <c r="E340" s="19" t="s">
        <v>1201</v>
      </c>
    </row>
    <row r="341" spans="1:5" ht="29" x14ac:dyDescent="0.35">
      <c r="A341" s="17" t="s">
        <v>1202</v>
      </c>
      <c r="B341" s="18" t="s">
        <v>11</v>
      </c>
      <c r="C341" s="18" t="s">
        <v>8</v>
      </c>
      <c r="D341" s="18" t="s">
        <v>525</v>
      </c>
      <c r="E341" s="19" t="s">
        <v>497</v>
      </c>
    </row>
    <row r="342" spans="1:5" ht="29" x14ac:dyDescent="0.35">
      <c r="A342" s="17" t="s">
        <v>1203</v>
      </c>
      <c r="B342" s="18" t="s">
        <v>40</v>
      </c>
      <c r="C342" s="18" t="s">
        <v>41</v>
      </c>
      <c r="D342" s="18" t="s">
        <v>528</v>
      </c>
      <c r="E342" s="19" t="s">
        <v>500</v>
      </c>
    </row>
    <row r="343" spans="1:5" ht="29" x14ac:dyDescent="0.35">
      <c r="A343" s="17" t="s">
        <v>1204</v>
      </c>
      <c r="B343" s="18" t="s">
        <v>40</v>
      </c>
      <c r="C343" s="18" t="s">
        <v>41</v>
      </c>
      <c r="D343" s="18" t="s">
        <v>924</v>
      </c>
      <c r="E343" s="19" t="s">
        <v>1205</v>
      </c>
    </row>
    <row r="344" spans="1:5" ht="29" x14ac:dyDescent="0.35">
      <c r="A344" s="17" t="s">
        <v>1206</v>
      </c>
      <c r="B344" s="18" t="s">
        <v>40</v>
      </c>
      <c r="C344" s="18" t="s">
        <v>41</v>
      </c>
      <c r="D344" s="18" t="s">
        <v>505</v>
      </c>
      <c r="E344" s="19" t="s">
        <v>1207</v>
      </c>
    </row>
    <row r="345" spans="1:5" ht="87" x14ac:dyDescent="0.35">
      <c r="A345" s="17" t="s">
        <v>1208</v>
      </c>
      <c r="B345" s="18" t="s">
        <v>11</v>
      </c>
      <c r="C345" s="18" t="s">
        <v>8</v>
      </c>
      <c r="D345" s="18" t="s">
        <v>929</v>
      </c>
      <c r="E345" s="19"/>
    </row>
    <row r="346" spans="1:5" ht="29" x14ac:dyDescent="0.35">
      <c r="A346" s="17" t="s">
        <v>1209</v>
      </c>
      <c r="B346" s="18" t="s">
        <v>58</v>
      </c>
      <c r="C346" s="18" t="s">
        <v>41</v>
      </c>
      <c r="D346" s="18" t="s">
        <v>510</v>
      </c>
      <c r="E346" s="19"/>
    </row>
    <row r="347" spans="1:5" ht="43.5" x14ac:dyDescent="0.35">
      <c r="A347" s="17" t="s">
        <v>1210</v>
      </c>
      <c r="B347" s="18" t="s">
        <v>11</v>
      </c>
      <c r="C347" s="18" t="s">
        <v>8</v>
      </c>
      <c r="D347" s="18" t="s">
        <v>1211</v>
      </c>
      <c r="E347" s="19"/>
    </row>
    <row r="348" spans="1:5" ht="43.5" x14ac:dyDescent="0.35">
      <c r="A348" s="17" t="s">
        <v>1212</v>
      </c>
      <c r="B348" s="18" t="s">
        <v>11</v>
      </c>
      <c r="C348" s="18" t="s">
        <v>8</v>
      </c>
      <c r="D348" s="18" t="s">
        <v>1213</v>
      </c>
      <c r="E348" s="19" t="s">
        <v>1182</v>
      </c>
    </row>
    <row r="349" spans="1:5" ht="43.5" x14ac:dyDescent="0.35">
      <c r="A349" s="17" t="s">
        <v>1214</v>
      </c>
      <c r="B349" s="18" t="s">
        <v>40</v>
      </c>
      <c r="C349" s="18" t="s">
        <v>41</v>
      </c>
      <c r="D349" s="18" t="s">
        <v>1215</v>
      </c>
      <c r="E349" s="19" t="s">
        <v>1216</v>
      </c>
    </row>
    <row r="350" spans="1:5" ht="43.5" x14ac:dyDescent="0.35">
      <c r="A350" s="17" t="s">
        <v>1217</v>
      </c>
      <c r="B350" s="18" t="s">
        <v>11</v>
      </c>
      <c r="C350" s="18" t="s">
        <v>8</v>
      </c>
      <c r="D350" s="18" t="s">
        <v>1218</v>
      </c>
      <c r="E350" s="19"/>
    </row>
    <row r="351" spans="1:5" ht="43.5" x14ac:dyDescent="0.35">
      <c r="A351" s="17" t="s">
        <v>1219</v>
      </c>
      <c r="B351" s="18" t="s">
        <v>11</v>
      </c>
      <c r="C351" s="18" t="s">
        <v>8</v>
      </c>
      <c r="D351" s="18" t="s">
        <v>1220</v>
      </c>
      <c r="E351" s="19" t="s">
        <v>1221</v>
      </c>
    </row>
    <row r="352" spans="1:5" ht="43.5" x14ac:dyDescent="0.35">
      <c r="A352" s="17" t="s">
        <v>1222</v>
      </c>
      <c r="B352" s="18" t="s">
        <v>40</v>
      </c>
      <c r="C352" s="18" t="s">
        <v>41</v>
      </c>
      <c r="D352" s="18" t="s">
        <v>1223</v>
      </c>
      <c r="E352" s="24" t="s">
        <v>1224</v>
      </c>
    </row>
    <row r="353" spans="1:5" ht="43.5" x14ac:dyDescent="0.35">
      <c r="A353" s="17" t="s">
        <v>1217</v>
      </c>
      <c r="B353" s="18" t="s">
        <v>40</v>
      </c>
      <c r="C353" s="18" t="s">
        <v>41</v>
      </c>
      <c r="D353" s="18" t="s">
        <v>1225</v>
      </c>
      <c r="E353" s="19"/>
    </row>
    <row r="354" spans="1:5" ht="43.5" x14ac:dyDescent="0.35">
      <c r="A354" s="17" t="s">
        <v>1226</v>
      </c>
      <c r="B354" s="18" t="s">
        <v>11</v>
      </c>
      <c r="C354" s="18" t="s">
        <v>8</v>
      </c>
      <c r="D354" s="18" t="s">
        <v>1227</v>
      </c>
      <c r="E354" s="19"/>
    </row>
    <row r="355" spans="1:5" ht="43.5" x14ac:dyDescent="0.35">
      <c r="A355" s="17" t="s">
        <v>1228</v>
      </c>
      <c r="B355" s="18" t="s">
        <v>11</v>
      </c>
      <c r="C355" s="18" t="s">
        <v>8</v>
      </c>
      <c r="D355" s="18" t="s">
        <v>1227</v>
      </c>
      <c r="E355" s="19" t="s">
        <v>1229</v>
      </c>
    </row>
    <row r="356" spans="1:5" ht="43.5" x14ac:dyDescent="0.35">
      <c r="A356" s="17" t="s">
        <v>1230</v>
      </c>
      <c r="B356" s="18" t="s">
        <v>40</v>
      </c>
      <c r="C356" s="18" t="s">
        <v>41</v>
      </c>
      <c r="D356" s="18" t="s">
        <v>1231</v>
      </c>
      <c r="E356" s="19"/>
    </row>
    <row r="357" spans="1:5" ht="43.5" x14ac:dyDescent="0.35">
      <c r="A357" s="17" t="s">
        <v>1232</v>
      </c>
      <c r="B357" s="18" t="s">
        <v>11</v>
      </c>
      <c r="C357" s="18" t="s">
        <v>8</v>
      </c>
      <c r="D357" s="18" t="s">
        <v>1233</v>
      </c>
      <c r="E357" s="19" t="s">
        <v>1234</v>
      </c>
    </row>
    <row r="358" spans="1:5" ht="43.5" x14ac:dyDescent="0.35">
      <c r="A358" s="17" t="s">
        <v>1235</v>
      </c>
      <c r="B358" s="18" t="s">
        <v>40</v>
      </c>
      <c r="C358" s="18" t="s">
        <v>41</v>
      </c>
      <c r="D358" s="18" t="s">
        <v>1236</v>
      </c>
      <c r="E358" s="19"/>
    </row>
    <row r="359" spans="1:5" ht="43.5" x14ac:dyDescent="0.35">
      <c r="A359" s="17" t="s">
        <v>1237</v>
      </c>
      <c r="B359" s="18" t="s">
        <v>11</v>
      </c>
      <c r="C359" s="18" t="s">
        <v>8</v>
      </c>
      <c r="D359" s="18" t="s">
        <v>1238</v>
      </c>
      <c r="E359" s="19" t="s">
        <v>1239</v>
      </c>
    </row>
    <row r="360" spans="1:5" ht="43.5" x14ac:dyDescent="0.35">
      <c r="A360" s="17" t="s">
        <v>1240</v>
      </c>
      <c r="B360" s="18" t="s">
        <v>11</v>
      </c>
      <c r="C360" s="18" t="s">
        <v>8</v>
      </c>
      <c r="D360" s="18" t="s">
        <v>1241</v>
      </c>
      <c r="E360" s="19"/>
    </row>
    <row r="361" spans="1:5" ht="43.5" x14ac:dyDescent="0.35">
      <c r="A361" s="17" t="s">
        <v>1242</v>
      </c>
      <c r="B361" s="18" t="s">
        <v>11</v>
      </c>
      <c r="C361" s="18" t="s">
        <v>8</v>
      </c>
      <c r="D361" s="18" t="s">
        <v>1243</v>
      </c>
      <c r="E361" s="19" t="s">
        <v>1244</v>
      </c>
    </row>
    <row r="362" spans="1:5" ht="43.5" x14ac:dyDescent="0.35">
      <c r="A362" s="17" t="s">
        <v>1245</v>
      </c>
      <c r="B362" s="18" t="s">
        <v>11</v>
      </c>
      <c r="C362" s="18" t="s">
        <v>8</v>
      </c>
      <c r="D362" s="18" t="s">
        <v>1246</v>
      </c>
      <c r="E362" s="19" t="s">
        <v>1239</v>
      </c>
    </row>
    <row r="363" spans="1:5" ht="43.5" x14ac:dyDescent="0.35">
      <c r="A363" s="17" t="s">
        <v>1247</v>
      </c>
      <c r="B363" s="18" t="s">
        <v>11</v>
      </c>
      <c r="C363" s="18" t="s">
        <v>8</v>
      </c>
      <c r="D363" s="18" t="s">
        <v>1248</v>
      </c>
      <c r="E363" s="19"/>
    </row>
    <row r="364" spans="1:5" ht="43.5" x14ac:dyDescent="0.35">
      <c r="A364" s="17" t="s">
        <v>1249</v>
      </c>
      <c r="B364" s="18" t="s">
        <v>11</v>
      </c>
      <c r="C364" s="18" t="s">
        <v>8</v>
      </c>
      <c r="D364" s="18" t="s">
        <v>1250</v>
      </c>
      <c r="E364" s="19" t="s">
        <v>1244</v>
      </c>
    </row>
    <row r="365" spans="1:5" ht="43.5" x14ac:dyDescent="0.35">
      <c r="A365" s="17" t="s">
        <v>1251</v>
      </c>
      <c r="B365" s="18" t="s">
        <v>40</v>
      </c>
      <c r="C365" s="18" t="s">
        <v>41</v>
      </c>
      <c r="D365" s="18" t="s">
        <v>1252</v>
      </c>
      <c r="E365" s="19" t="s">
        <v>1253</v>
      </c>
    </row>
    <row r="366" spans="1:5" ht="43.5" x14ac:dyDescent="0.35">
      <c r="A366" s="17" t="s">
        <v>1254</v>
      </c>
      <c r="B366" s="18" t="s">
        <v>11</v>
      </c>
      <c r="C366" s="18" t="s">
        <v>8</v>
      </c>
      <c r="D366" s="18" t="s">
        <v>1255</v>
      </c>
      <c r="E366" s="19" t="s">
        <v>1239</v>
      </c>
    </row>
    <row r="367" spans="1:5" ht="43.5" x14ac:dyDescent="0.35">
      <c r="A367" s="17" t="s">
        <v>1256</v>
      </c>
      <c r="B367" s="18" t="s">
        <v>11</v>
      </c>
      <c r="C367" s="18" t="s">
        <v>8</v>
      </c>
      <c r="D367" s="18" t="s">
        <v>1257</v>
      </c>
      <c r="E367" s="19"/>
    </row>
    <row r="368" spans="1:5" ht="43.5" x14ac:dyDescent="0.35">
      <c r="A368" s="17" t="s">
        <v>1258</v>
      </c>
      <c r="B368" s="18" t="s">
        <v>11</v>
      </c>
      <c r="C368" s="18" t="s">
        <v>8</v>
      </c>
      <c r="D368" s="18" t="s">
        <v>1259</v>
      </c>
      <c r="E368" s="19"/>
    </row>
    <row r="369" spans="1:5" ht="43.5" x14ac:dyDescent="0.35">
      <c r="A369" s="17" t="s">
        <v>1260</v>
      </c>
      <c r="B369" s="18" t="s">
        <v>11</v>
      </c>
      <c r="C369" s="18" t="s">
        <v>8</v>
      </c>
      <c r="D369" s="18" t="s">
        <v>1261</v>
      </c>
      <c r="E369" s="19" t="s">
        <v>1239</v>
      </c>
    </row>
    <row r="370" spans="1:5" ht="43.5" x14ac:dyDescent="0.35">
      <c r="A370" s="17" t="s">
        <v>1262</v>
      </c>
      <c r="B370" s="18" t="s">
        <v>11</v>
      </c>
      <c r="C370" s="18" t="s">
        <v>8</v>
      </c>
      <c r="D370" s="18" t="s">
        <v>1263</v>
      </c>
      <c r="E370" s="19"/>
    </row>
    <row r="371" spans="1:5" ht="43.5" x14ac:dyDescent="0.35">
      <c r="A371" s="17" t="s">
        <v>1264</v>
      </c>
      <c r="B371" s="18" t="s">
        <v>11</v>
      </c>
      <c r="C371" s="18" t="s">
        <v>8</v>
      </c>
      <c r="D371" s="18" t="s">
        <v>1265</v>
      </c>
      <c r="E371" s="19"/>
    </row>
    <row r="372" spans="1:5" ht="43.5" x14ac:dyDescent="0.35">
      <c r="A372" s="17" t="s">
        <v>1266</v>
      </c>
      <c r="B372" s="18" t="s">
        <v>40</v>
      </c>
      <c r="C372" s="18" t="s">
        <v>41</v>
      </c>
      <c r="D372" s="18" t="s">
        <v>1267</v>
      </c>
      <c r="E372" s="19"/>
    </row>
    <row r="373" spans="1:5" ht="43.5" x14ac:dyDescent="0.35">
      <c r="A373" s="17" t="s">
        <v>1268</v>
      </c>
      <c r="B373" s="18" t="s">
        <v>11</v>
      </c>
      <c r="C373" s="18" t="s">
        <v>8</v>
      </c>
      <c r="D373" s="18" t="s">
        <v>1269</v>
      </c>
      <c r="E373" s="19"/>
    </row>
    <row r="374" spans="1:5" ht="43.5" x14ac:dyDescent="0.35">
      <c r="A374" s="17" t="s">
        <v>1270</v>
      </c>
      <c r="B374" s="18" t="s">
        <v>11</v>
      </c>
      <c r="C374" s="18" t="s">
        <v>8</v>
      </c>
      <c r="D374" s="18" t="s">
        <v>1271</v>
      </c>
      <c r="E374" s="19"/>
    </row>
    <row r="375" spans="1:5" ht="58" x14ac:dyDescent="0.35">
      <c r="A375" s="17" t="s">
        <v>1272</v>
      </c>
      <c r="B375" s="18" t="s">
        <v>11</v>
      </c>
      <c r="C375" s="18" t="s">
        <v>8</v>
      </c>
      <c r="D375" s="18" t="s">
        <v>1271</v>
      </c>
      <c r="E375" s="19" t="s">
        <v>1273</v>
      </c>
    </row>
    <row r="376" spans="1:5" ht="58" x14ac:dyDescent="0.35">
      <c r="A376" s="17" t="s">
        <v>1274</v>
      </c>
      <c r="B376" s="18" t="s">
        <v>11</v>
      </c>
      <c r="C376" s="18" t="s">
        <v>8</v>
      </c>
      <c r="D376" s="18" t="s">
        <v>947</v>
      </c>
      <c r="E376" s="19" t="s">
        <v>1275</v>
      </c>
    </row>
    <row r="377" spans="1:5" ht="58" x14ac:dyDescent="0.35">
      <c r="A377" s="17" t="s">
        <v>1276</v>
      </c>
      <c r="B377" s="18" t="s">
        <v>40</v>
      </c>
      <c r="C377" s="18" t="s">
        <v>41</v>
      </c>
      <c r="D377" s="18" t="s">
        <v>1277</v>
      </c>
      <c r="E377" s="19" t="s">
        <v>1278</v>
      </c>
    </row>
    <row r="378" spans="1:5" ht="58" x14ac:dyDescent="0.35">
      <c r="A378" s="17" t="s">
        <v>1279</v>
      </c>
      <c r="B378" s="18" t="s">
        <v>40</v>
      </c>
      <c r="C378" s="18" t="s">
        <v>41</v>
      </c>
      <c r="D378" s="18" t="s">
        <v>953</v>
      </c>
      <c r="E378" s="19" t="s">
        <v>1280</v>
      </c>
    </row>
    <row r="379" spans="1:5" ht="58" x14ac:dyDescent="0.35">
      <c r="A379" s="17" t="s">
        <v>1281</v>
      </c>
      <c r="B379" s="18" t="s">
        <v>58</v>
      </c>
      <c r="C379" s="18" t="s">
        <v>41</v>
      </c>
      <c r="D379" s="18" t="s">
        <v>956</v>
      </c>
      <c r="E379" s="19" t="s">
        <v>1282</v>
      </c>
    </row>
    <row r="380" spans="1:5" ht="43.5" x14ac:dyDescent="0.35">
      <c r="A380" s="17" t="s">
        <v>1283</v>
      </c>
      <c r="B380" s="18" t="s">
        <v>58</v>
      </c>
      <c r="C380" s="18" t="s">
        <v>41</v>
      </c>
      <c r="D380" s="18" t="s">
        <v>1284</v>
      </c>
      <c r="E380" s="19"/>
    </row>
    <row r="381" spans="1:5" ht="43.5" x14ac:dyDescent="0.35">
      <c r="A381" s="17" t="s">
        <v>1285</v>
      </c>
      <c r="B381" s="18" t="s">
        <v>40</v>
      </c>
      <c r="C381" s="18" t="s">
        <v>41</v>
      </c>
      <c r="D381" s="18" t="s">
        <v>1286</v>
      </c>
      <c r="E381" s="19"/>
    </row>
    <row r="382" spans="1:5" ht="43.5" x14ac:dyDescent="0.35">
      <c r="A382" s="17" t="s">
        <v>1287</v>
      </c>
      <c r="B382" s="18" t="s">
        <v>11</v>
      </c>
      <c r="C382" s="18" t="s">
        <v>8</v>
      </c>
      <c r="D382" s="18" t="s">
        <v>1288</v>
      </c>
      <c r="E382" s="19"/>
    </row>
    <row r="383" spans="1:5" ht="43.5" x14ac:dyDescent="0.35">
      <c r="A383" s="17" t="s">
        <v>1289</v>
      </c>
      <c r="B383" s="18" t="s">
        <v>11</v>
      </c>
      <c r="C383" s="18" t="s">
        <v>8</v>
      </c>
      <c r="D383" s="18" t="s">
        <v>1290</v>
      </c>
      <c r="E383" s="19"/>
    </row>
    <row r="384" spans="1:5" ht="43.5" x14ac:dyDescent="0.35">
      <c r="A384" s="17" t="s">
        <v>1291</v>
      </c>
      <c r="B384" s="18" t="s">
        <v>7</v>
      </c>
      <c r="C384" s="18" t="s">
        <v>8</v>
      </c>
      <c r="D384" s="18" t="s">
        <v>1292</v>
      </c>
      <c r="E384" s="19" t="s">
        <v>1293</v>
      </c>
    </row>
    <row r="385" spans="1:5" ht="43.5" x14ac:dyDescent="0.35">
      <c r="A385" s="25" t="s">
        <v>1294</v>
      </c>
      <c r="B385" s="26" t="s">
        <v>11</v>
      </c>
      <c r="C385" s="26" t="s">
        <v>8</v>
      </c>
      <c r="D385" s="26" t="s">
        <v>1295</v>
      </c>
      <c r="E385" s="27" t="s">
        <v>1296</v>
      </c>
    </row>
  </sheetData>
  <mergeCells count="1">
    <mergeCell ref="E273:E280"/>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1DBA6C-89D8-4631-AB3D-B88C777F695B}">
  <dimension ref="A1:E385"/>
  <sheetViews>
    <sheetView topLeftCell="B5" workbookViewId="0">
      <selection activeCell="E11" sqref="E11"/>
    </sheetView>
  </sheetViews>
  <sheetFormatPr defaultRowHeight="14.5" x14ac:dyDescent="0.35"/>
  <cols>
    <col min="1" max="1" width="60.6328125" customWidth="1"/>
    <col min="2" max="2" width="10.6328125" customWidth="1"/>
    <col min="3" max="3" width="15.6328125" customWidth="1"/>
    <col min="4" max="5" width="60.6328125" customWidth="1"/>
  </cols>
  <sheetData>
    <row r="1" spans="1:5" x14ac:dyDescent="0.35">
      <c r="A1" s="39" t="s">
        <v>1</v>
      </c>
      <c r="B1" s="40" t="s">
        <v>2</v>
      </c>
      <c r="C1" s="40" t="s">
        <v>3</v>
      </c>
      <c r="D1" s="40" t="s">
        <v>4</v>
      </c>
      <c r="E1" s="41" t="s">
        <v>5</v>
      </c>
    </row>
    <row r="2" spans="1:5" ht="43.5" x14ac:dyDescent="0.35">
      <c r="A2" s="17" t="s">
        <v>485</v>
      </c>
      <c r="B2" s="18" t="s">
        <v>11</v>
      </c>
      <c r="C2" s="18" t="s">
        <v>8</v>
      </c>
      <c r="D2" s="18" t="s">
        <v>486</v>
      </c>
      <c r="E2" s="19"/>
    </row>
    <row r="3" spans="1:5" ht="43.5" x14ac:dyDescent="0.35">
      <c r="A3" s="17" t="s">
        <v>487</v>
      </c>
      <c r="B3" s="18" t="s">
        <v>7</v>
      </c>
      <c r="C3" s="18" t="s">
        <v>8</v>
      </c>
      <c r="D3" s="18" t="s">
        <v>486</v>
      </c>
      <c r="E3" s="19"/>
    </row>
    <row r="4" spans="1:5" ht="58" x14ac:dyDescent="0.35">
      <c r="A4" s="17" t="s">
        <v>488</v>
      </c>
      <c r="B4" s="18" t="s">
        <v>40</v>
      </c>
      <c r="C4" s="18" t="s">
        <v>41</v>
      </c>
      <c r="D4" s="18" t="s">
        <v>489</v>
      </c>
      <c r="E4" s="19"/>
    </row>
    <row r="5" spans="1:5" ht="43.5" x14ac:dyDescent="0.35">
      <c r="A5" s="17" t="s">
        <v>490</v>
      </c>
      <c r="B5" s="18" t="s">
        <v>11</v>
      </c>
      <c r="C5" s="18" t="s">
        <v>8</v>
      </c>
      <c r="D5" s="18" t="s">
        <v>491</v>
      </c>
      <c r="E5" s="19"/>
    </row>
    <row r="6" spans="1:5" ht="29" x14ac:dyDescent="0.35">
      <c r="A6" s="17" t="s">
        <v>492</v>
      </c>
      <c r="B6" s="18" t="s">
        <v>11</v>
      </c>
      <c r="C6" s="18" t="s">
        <v>8</v>
      </c>
      <c r="D6" s="18" t="s">
        <v>493</v>
      </c>
      <c r="E6" s="19" t="s">
        <v>494</v>
      </c>
    </row>
    <row r="7" spans="1:5" ht="29" x14ac:dyDescent="0.35">
      <c r="A7" s="17" t="s">
        <v>495</v>
      </c>
      <c r="B7" s="18" t="s">
        <v>11</v>
      </c>
      <c r="C7" s="18" t="s">
        <v>8</v>
      </c>
      <c r="D7" s="18" t="s">
        <v>496</v>
      </c>
      <c r="E7" s="19" t="s">
        <v>497</v>
      </c>
    </row>
    <row r="8" spans="1:5" ht="29" x14ac:dyDescent="0.35">
      <c r="A8" s="17" t="s">
        <v>498</v>
      </c>
      <c r="B8" s="18" t="s">
        <v>40</v>
      </c>
      <c r="C8" s="18" t="s">
        <v>41</v>
      </c>
      <c r="D8" s="18" t="s">
        <v>499</v>
      </c>
      <c r="E8" s="19" t="s">
        <v>500</v>
      </c>
    </row>
    <row r="9" spans="1:5" ht="29" x14ac:dyDescent="0.35">
      <c r="A9" s="17" t="s">
        <v>501</v>
      </c>
      <c r="B9" s="18" t="s">
        <v>40</v>
      </c>
      <c r="C9" s="18" t="s">
        <v>41</v>
      </c>
      <c r="D9" s="18" t="s">
        <v>502</v>
      </c>
      <c r="E9" s="19" t="s">
        <v>503</v>
      </c>
    </row>
    <row r="10" spans="1:5" ht="29" x14ac:dyDescent="0.35">
      <c r="A10" s="17" t="s">
        <v>504</v>
      </c>
      <c r="B10" s="18" t="s">
        <v>40</v>
      </c>
      <c r="C10" s="18" t="s">
        <v>41</v>
      </c>
      <c r="D10" s="18" t="s">
        <v>505</v>
      </c>
      <c r="E10" s="19" t="s">
        <v>506</v>
      </c>
    </row>
    <row r="11" spans="1:5" ht="43.5" x14ac:dyDescent="0.35">
      <c r="A11" s="42" t="s">
        <v>507</v>
      </c>
      <c r="B11" s="43" t="s">
        <v>11</v>
      </c>
      <c r="C11" s="43" t="s">
        <v>8</v>
      </c>
      <c r="D11" s="43" t="s">
        <v>508</v>
      </c>
      <c r="E11" s="44" t="s">
        <v>1331</v>
      </c>
    </row>
    <row r="12" spans="1:5" ht="29" x14ac:dyDescent="0.35">
      <c r="A12" s="17" t="s">
        <v>509</v>
      </c>
      <c r="B12" s="18" t="s">
        <v>58</v>
      </c>
      <c r="C12" s="18" t="s">
        <v>41</v>
      </c>
      <c r="D12" s="18" t="s">
        <v>510</v>
      </c>
      <c r="E12" s="19"/>
    </row>
    <row r="13" spans="1:5" ht="58" x14ac:dyDescent="0.35">
      <c r="A13" s="17" t="s">
        <v>511</v>
      </c>
      <c r="B13" s="18" t="s">
        <v>11</v>
      </c>
      <c r="C13" s="18" t="s">
        <v>8</v>
      </c>
      <c r="D13" s="18" t="s">
        <v>512</v>
      </c>
      <c r="E13" s="19"/>
    </row>
    <row r="14" spans="1:5" ht="29" x14ac:dyDescent="0.35">
      <c r="A14" s="17" t="s">
        <v>513</v>
      </c>
      <c r="B14" s="18" t="s">
        <v>11</v>
      </c>
      <c r="C14" s="18" t="s">
        <v>8</v>
      </c>
      <c r="D14" s="18" t="s">
        <v>514</v>
      </c>
      <c r="E14" s="19" t="s">
        <v>515</v>
      </c>
    </row>
    <row r="15" spans="1:5" ht="29" x14ac:dyDescent="0.35">
      <c r="A15" s="17" t="s">
        <v>516</v>
      </c>
      <c r="B15" s="18" t="s">
        <v>11</v>
      </c>
      <c r="C15" s="18" t="s">
        <v>8</v>
      </c>
      <c r="D15" s="18" t="s">
        <v>517</v>
      </c>
      <c r="E15" s="19" t="s">
        <v>518</v>
      </c>
    </row>
    <row r="16" spans="1:5" ht="29" x14ac:dyDescent="0.35">
      <c r="A16" s="17" t="s">
        <v>519</v>
      </c>
      <c r="B16" s="18" t="s">
        <v>11</v>
      </c>
      <c r="C16" s="18" t="s">
        <v>8</v>
      </c>
      <c r="D16" s="18" t="s">
        <v>520</v>
      </c>
      <c r="E16" s="19"/>
    </row>
    <row r="17" spans="1:5" ht="29" x14ac:dyDescent="0.35">
      <c r="A17" s="17" t="s">
        <v>521</v>
      </c>
      <c r="B17" s="18" t="s">
        <v>11</v>
      </c>
      <c r="C17" s="18" t="s">
        <v>8</v>
      </c>
      <c r="D17" s="18" t="s">
        <v>522</v>
      </c>
      <c r="E17" s="19" t="s">
        <v>523</v>
      </c>
    </row>
    <row r="18" spans="1:5" ht="29" x14ac:dyDescent="0.35">
      <c r="A18" s="17" t="s">
        <v>524</v>
      </c>
      <c r="B18" s="18" t="s">
        <v>11</v>
      </c>
      <c r="C18" s="18" t="s">
        <v>8</v>
      </c>
      <c r="D18" s="18" t="s">
        <v>525</v>
      </c>
      <c r="E18" s="19" t="s">
        <v>526</v>
      </c>
    </row>
    <row r="19" spans="1:5" ht="29" x14ac:dyDescent="0.35">
      <c r="A19" s="17" t="s">
        <v>527</v>
      </c>
      <c r="B19" s="18" t="s">
        <v>40</v>
      </c>
      <c r="C19" s="18" t="s">
        <v>41</v>
      </c>
      <c r="D19" s="18" t="s">
        <v>528</v>
      </c>
      <c r="E19" s="19" t="s">
        <v>529</v>
      </c>
    </row>
    <row r="20" spans="1:5" ht="29" x14ac:dyDescent="0.35">
      <c r="A20" s="17" t="s">
        <v>530</v>
      </c>
      <c r="B20" s="18" t="s">
        <v>40</v>
      </c>
      <c r="C20" s="18" t="s">
        <v>41</v>
      </c>
      <c r="D20" s="18" t="s">
        <v>531</v>
      </c>
      <c r="E20" s="19" t="s">
        <v>532</v>
      </c>
    </row>
    <row r="21" spans="1:5" ht="29" x14ac:dyDescent="0.35">
      <c r="A21" s="17" t="s">
        <v>533</v>
      </c>
      <c r="B21" s="18" t="s">
        <v>11</v>
      </c>
      <c r="C21" s="18" t="s">
        <v>8</v>
      </c>
      <c r="D21" s="18" t="s">
        <v>534</v>
      </c>
      <c r="E21" s="19"/>
    </row>
    <row r="22" spans="1:5" ht="29" x14ac:dyDescent="0.35">
      <c r="A22" s="17" t="s">
        <v>535</v>
      </c>
      <c r="B22" s="18" t="s">
        <v>11</v>
      </c>
      <c r="C22" s="18" t="s">
        <v>8</v>
      </c>
      <c r="D22" s="18" t="s">
        <v>536</v>
      </c>
      <c r="E22" s="19" t="s">
        <v>537</v>
      </c>
    </row>
    <row r="23" spans="1:5" ht="29" x14ac:dyDescent="0.35">
      <c r="A23" s="17" t="s">
        <v>538</v>
      </c>
      <c r="B23" s="18" t="s">
        <v>11</v>
      </c>
      <c r="C23" s="18" t="s">
        <v>8</v>
      </c>
      <c r="D23" s="18" t="s">
        <v>539</v>
      </c>
      <c r="E23" s="19" t="s">
        <v>540</v>
      </c>
    </row>
    <row r="24" spans="1:5" ht="29" x14ac:dyDescent="0.35">
      <c r="A24" s="17" t="s">
        <v>541</v>
      </c>
      <c r="B24" s="18" t="s">
        <v>40</v>
      </c>
      <c r="C24" s="18" t="s">
        <v>41</v>
      </c>
      <c r="D24" s="18" t="s">
        <v>542</v>
      </c>
      <c r="E24" s="19" t="s">
        <v>543</v>
      </c>
    </row>
    <row r="25" spans="1:5" ht="29" x14ac:dyDescent="0.35">
      <c r="A25" s="17" t="s">
        <v>544</v>
      </c>
      <c r="B25" s="18" t="s">
        <v>40</v>
      </c>
      <c r="C25" s="18" t="s">
        <v>41</v>
      </c>
      <c r="D25" s="18" t="s">
        <v>545</v>
      </c>
      <c r="E25" s="19" t="s">
        <v>546</v>
      </c>
    </row>
    <row r="26" spans="1:5" ht="29" x14ac:dyDescent="0.35">
      <c r="A26" s="17" t="s">
        <v>547</v>
      </c>
      <c r="B26" s="18" t="s">
        <v>40</v>
      </c>
      <c r="C26" s="18" t="s">
        <v>41</v>
      </c>
      <c r="D26" s="18" t="s">
        <v>548</v>
      </c>
      <c r="E26" s="19" t="s">
        <v>549</v>
      </c>
    </row>
    <row r="27" spans="1:5" ht="87" x14ac:dyDescent="0.35">
      <c r="A27" s="17" t="s">
        <v>550</v>
      </c>
      <c r="B27" s="18" t="s">
        <v>40</v>
      </c>
      <c r="C27" s="18" t="s">
        <v>41</v>
      </c>
      <c r="D27" s="18" t="s">
        <v>551</v>
      </c>
      <c r="E27" s="19"/>
    </row>
    <row r="28" spans="1:5" ht="43.5" x14ac:dyDescent="0.35">
      <c r="A28" s="17" t="s">
        <v>552</v>
      </c>
      <c r="B28" s="18" t="s">
        <v>11</v>
      </c>
      <c r="C28" s="18" t="s">
        <v>8</v>
      </c>
      <c r="D28" s="18" t="s">
        <v>491</v>
      </c>
      <c r="E28" s="19"/>
    </row>
    <row r="29" spans="1:5" ht="29" x14ac:dyDescent="0.35">
      <c r="A29" s="17" t="s">
        <v>553</v>
      </c>
      <c r="B29" s="18" t="s">
        <v>11</v>
      </c>
      <c r="C29" s="18" t="s">
        <v>8</v>
      </c>
      <c r="D29" s="18" t="s">
        <v>493</v>
      </c>
      <c r="E29" s="19" t="s">
        <v>554</v>
      </c>
    </row>
    <row r="30" spans="1:5" ht="29" x14ac:dyDescent="0.35">
      <c r="A30" s="17" t="s">
        <v>555</v>
      </c>
      <c r="B30" s="18" t="s">
        <v>11</v>
      </c>
      <c r="C30" s="18" t="s">
        <v>8</v>
      </c>
      <c r="D30" s="18" t="s">
        <v>556</v>
      </c>
      <c r="E30" s="19" t="s">
        <v>497</v>
      </c>
    </row>
    <row r="31" spans="1:5" ht="29" x14ac:dyDescent="0.35">
      <c r="A31" s="17" t="s">
        <v>557</v>
      </c>
      <c r="B31" s="18" t="s">
        <v>40</v>
      </c>
      <c r="C31" s="18" t="s">
        <v>41</v>
      </c>
      <c r="D31" s="18" t="s">
        <v>558</v>
      </c>
      <c r="E31" s="19" t="s">
        <v>500</v>
      </c>
    </row>
    <row r="32" spans="1:5" ht="29" x14ac:dyDescent="0.35">
      <c r="A32" s="17" t="s">
        <v>559</v>
      </c>
      <c r="B32" s="18" t="s">
        <v>40</v>
      </c>
      <c r="C32" s="18" t="s">
        <v>41</v>
      </c>
      <c r="D32" s="18" t="s">
        <v>560</v>
      </c>
      <c r="E32" s="19" t="s">
        <v>561</v>
      </c>
    </row>
    <row r="33" spans="1:5" ht="29" x14ac:dyDescent="0.35">
      <c r="A33" s="17" t="s">
        <v>562</v>
      </c>
      <c r="B33" s="18" t="s">
        <v>40</v>
      </c>
      <c r="C33" s="18" t="s">
        <v>41</v>
      </c>
      <c r="D33" s="18" t="s">
        <v>505</v>
      </c>
      <c r="E33" s="19" t="s">
        <v>563</v>
      </c>
    </row>
    <row r="34" spans="1:5" ht="72.5" x14ac:dyDescent="0.35">
      <c r="A34" s="17" t="s">
        <v>564</v>
      </c>
      <c r="B34" s="18" t="s">
        <v>11</v>
      </c>
      <c r="C34" s="18" t="s">
        <v>8</v>
      </c>
      <c r="D34" s="18" t="s">
        <v>565</v>
      </c>
      <c r="E34" s="19"/>
    </row>
    <row r="35" spans="1:5" ht="101.5" x14ac:dyDescent="0.35">
      <c r="A35" s="17" t="s">
        <v>566</v>
      </c>
      <c r="B35" s="18" t="s">
        <v>58</v>
      </c>
      <c r="C35" s="18" t="s">
        <v>41</v>
      </c>
      <c r="D35" s="18" t="s">
        <v>510</v>
      </c>
      <c r="E35" s="19" t="s">
        <v>567</v>
      </c>
    </row>
    <row r="36" spans="1:5" ht="29" x14ac:dyDescent="0.35">
      <c r="A36" s="17" t="s">
        <v>568</v>
      </c>
      <c r="B36" s="18" t="s">
        <v>40</v>
      </c>
      <c r="C36" s="18" t="s">
        <v>41</v>
      </c>
      <c r="D36" s="18" t="s">
        <v>569</v>
      </c>
      <c r="E36" s="19"/>
    </row>
    <row r="37" spans="1:5" ht="29" x14ac:dyDescent="0.35">
      <c r="A37" s="17" t="s">
        <v>570</v>
      </c>
      <c r="B37" s="18" t="s">
        <v>11</v>
      </c>
      <c r="C37" s="18" t="s">
        <v>8</v>
      </c>
      <c r="D37" s="18" t="s">
        <v>571</v>
      </c>
      <c r="E37" s="19" t="s">
        <v>572</v>
      </c>
    </row>
    <row r="38" spans="1:5" ht="29" x14ac:dyDescent="0.35">
      <c r="A38" s="17" t="s">
        <v>573</v>
      </c>
      <c r="B38" s="18" t="s">
        <v>11</v>
      </c>
      <c r="C38" s="18" t="s">
        <v>8</v>
      </c>
      <c r="D38" s="18" t="s">
        <v>574</v>
      </c>
      <c r="E38" s="19" t="s">
        <v>575</v>
      </c>
    </row>
    <row r="39" spans="1:5" ht="29" x14ac:dyDescent="0.35">
      <c r="A39" s="17" t="s">
        <v>576</v>
      </c>
      <c r="B39" s="18" t="s">
        <v>11</v>
      </c>
      <c r="C39" s="18" t="s">
        <v>8</v>
      </c>
      <c r="D39" s="18" t="s">
        <v>577</v>
      </c>
      <c r="E39" s="19"/>
    </row>
    <row r="40" spans="1:5" ht="29" x14ac:dyDescent="0.35">
      <c r="A40" s="17" t="s">
        <v>578</v>
      </c>
      <c r="B40" s="18" t="s">
        <v>11</v>
      </c>
      <c r="C40" s="18" t="s">
        <v>8</v>
      </c>
      <c r="D40" s="18" t="s">
        <v>493</v>
      </c>
      <c r="E40" s="19" t="s">
        <v>579</v>
      </c>
    </row>
    <row r="41" spans="1:5" ht="29" x14ac:dyDescent="0.35">
      <c r="A41" s="17" t="s">
        <v>580</v>
      </c>
      <c r="B41" s="18" t="s">
        <v>11</v>
      </c>
      <c r="C41" s="18" t="s">
        <v>8</v>
      </c>
      <c r="D41" s="18" t="s">
        <v>525</v>
      </c>
      <c r="E41" s="19" t="s">
        <v>497</v>
      </c>
    </row>
    <row r="42" spans="1:5" ht="29" x14ac:dyDescent="0.35">
      <c r="A42" s="17" t="s">
        <v>581</v>
      </c>
      <c r="B42" s="18" t="s">
        <v>40</v>
      </c>
      <c r="C42" s="18" t="s">
        <v>41</v>
      </c>
      <c r="D42" s="18" t="s">
        <v>528</v>
      </c>
      <c r="E42" s="19" t="s">
        <v>500</v>
      </c>
    </row>
    <row r="43" spans="1:5" ht="29" x14ac:dyDescent="0.35">
      <c r="A43" s="17" t="s">
        <v>582</v>
      </c>
      <c r="B43" s="18" t="s">
        <v>40</v>
      </c>
      <c r="C43" s="18" t="s">
        <v>41</v>
      </c>
      <c r="D43" s="18" t="s">
        <v>583</v>
      </c>
      <c r="E43" s="19" t="s">
        <v>584</v>
      </c>
    </row>
    <row r="44" spans="1:5" ht="29" x14ac:dyDescent="0.35">
      <c r="A44" s="17" t="s">
        <v>585</v>
      </c>
      <c r="B44" s="18" t="s">
        <v>11</v>
      </c>
      <c r="C44" s="18" t="s">
        <v>8</v>
      </c>
      <c r="D44" s="18" t="s">
        <v>586</v>
      </c>
      <c r="E44" s="19"/>
    </row>
    <row r="45" spans="1:5" ht="29" x14ac:dyDescent="0.35">
      <c r="A45" s="17" t="s">
        <v>587</v>
      </c>
      <c r="B45" s="18" t="s">
        <v>11</v>
      </c>
      <c r="C45" s="18" t="s">
        <v>8</v>
      </c>
      <c r="D45" s="18" t="s">
        <v>586</v>
      </c>
      <c r="E45" s="19" t="s">
        <v>588</v>
      </c>
    </row>
    <row r="46" spans="1:5" ht="43.5" x14ac:dyDescent="0.35">
      <c r="A46" s="17" t="s">
        <v>589</v>
      </c>
      <c r="B46" s="18" t="s">
        <v>11</v>
      </c>
      <c r="C46" s="18" t="s">
        <v>8</v>
      </c>
      <c r="D46" s="18" t="s">
        <v>590</v>
      </c>
      <c r="E46" s="19"/>
    </row>
    <row r="47" spans="1:5" ht="29" x14ac:dyDescent="0.35">
      <c r="A47" s="17" t="s">
        <v>591</v>
      </c>
      <c r="B47" s="18" t="s">
        <v>11</v>
      </c>
      <c r="C47" s="18" t="s">
        <v>8</v>
      </c>
      <c r="D47" s="18" t="s">
        <v>592</v>
      </c>
      <c r="E47" s="19" t="s">
        <v>593</v>
      </c>
    </row>
    <row r="48" spans="1:5" ht="29" x14ac:dyDescent="0.35">
      <c r="A48" s="17" t="s">
        <v>594</v>
      </c>
      <c r="B48" s="18" t="s">
        <v>40</v>
      </c>
      <c r="C48" s="18" t="s">
        <v>41</v>
      </c>
      <c r="D48" s="18" t="s">
        <v>595</v>
      </c>
      <c r="E48" s="19" t="s">
        <v>596</v>
      </c>
    </row>
    <row r="49" spans="1:5" ht="87" x14ac:dyDescent="0.35">
      <c r="A49" s="20" t="s">
        <v>597</v>
      </c>
      <c r="B49" s="21" t="s">
        <v>11</v>
      </c>
      <c r="C49" s="21" t="s">
        <v>8</v>
      </c>
      <c r="D49" s="5" t="s">
        <v>598</v>
      </c>
      <c r="E49" s="19" t="s">
        <v>599</v>
      </c>
    </row>
    <row r="50" spans="1:5" ht="29" x14ac:dyDescent="0.35">
      <c r="A50" s="20" t="s">
        <v>600</v>
      </c>
      <c r="B50" s="21" t="s">
        <v>58</v>
      </c>
      <c r="C50" s="21" t="s">
        <v>41</v>
      </c>
      <c r="D50" s="5" t="s">
        <v>601</v>
      </c>
      <c r="E50" s="6"/>
    </row>
    <row r="51" spans="1:5" ht="29" x14ac:dyDescent="0.35">
      <c r="A51" s="20" t="s">
        <v>602</v>
      </c>
      <c r="B51" s="21" t="s">
        <v>11</v>
      </c>
      <c r="C51" s="21" t="s">
        <v>8</v>
      </c>
      <c r="D51" s="5" t="s">
        <v>601</v>
      </c>
      <c r="E51" s="6"/>
    </row>
    <row r="52" spans="1:5" ht="43.5" x14ac:dyDescent="0.35">
      <c r="A52" s="20" t="s">
        <v>603</v>
      </c>
      <c r="B52" s="21" t="s">
        <v>11</v>
      </c>
      <c r="C52" s="21" t="s">
        <v>8</v>
      </c>
      <c r="D52" s="5" t="s">
        <v>604</v>
      </c>
      <c r="E52" s="6"/>
    </row>
    <row r="53" spans="1:5" ht="58" x14ac:dyDescent="0.35">
      <c r="A53" s="20" t="s">
        <v>605</v>
      </c>
      <c r="B53" s="21" t="s">
        <v>11</v>
      </c>
      <c r="C53" s="21" t="s">
        <v>8</v>
      </c>
      <c r="D53" s="5" t="s">
        <v>606</v>
      </c>
      <c r="E53" s="6" t="s">
        <v>607</v>
      </c>
    </row>
    <row r="54" spans="1:5" ht="43.5" x14ac:dyDescent="0.35">
      <c r="A54" s="20" t="s">
        <v>608</v>
      </c>
      <c r="B54" s="21" t="s">
        <v>11</v>
      </c>
      <c r="C54" s="21" t="s">
        <v>8</v>
      </c>
      <c r="D54" s="5" t="s">
        <v>609</v>
      </c>
      <c r="E54" s="6" t="s">
        <v>610</v>
      </c>
    </row>
    <row r="55" spans="1:5" ht="43.5" x14ac:dyDescent="0.35">
      <c r="A55" s="20" t="s">
        <v>611</v>
      </c>
      <c r="B55" s="18" t="s">
        <v>40</v>
      </c>
      <c r="C55" s="21" t="s">
        <v>41</v>
      </c>
      <c r="D55" s="5" t="s">
        <v>612</v>
      </c>
      <c r="E55" s="6" t="s">
        <v>613</v>
      </c>
    </row>
    <row r="56" spans="1:5" ht="58" x14ac:dyDescent="0.35">
      <c r="A56" s="20" t="s">
        <v>614</v>
      </c>
      <c r="B56" s="18" t="s">
        <v>40</v>
      </c>
      <c r="C56" s="21" t="s">
        <v>41</v>
      </c>
      <c r="D56" s="5" t="s">
        <v>615</v>
      </c>
      <c r="E56" s="6" t="s">
        <v>616</v>
      </c>
    </row>
    <row r="57" spans="1:5" ht="43.5" x14ac:dyDescent="0.35">
      <c r="A57" s="20" t="s">
        <v>617</v>
      </c>
      <c r="B57" s="21" t="s">
        <v>11</v>
      </c>
      <c r="C57" s="21" t="s">
        <v>8</v>
      </c>
      <c r="D57" s="5" t="s">
        <v>618</v>
      </c>
      <c r="E57" s="6"/>
    </row>
    <row r="58" spans="1:5" ht="58" x14ac:dyDescent="0.35">
      <c r="A58" s="20" t="s">
        <v>619</v>
      </c>
      <c r="B58" s="21" t="s">
        <v>11</v>
      </c>
      <c r="C58" s="21" t="s">
        <v>8</v>
      </c>
      <c r="D58" s="5" t="s">
        <v>620</v>
      </c>
      <c r="E58" s="6" t="s">
        <v>621</v>
      </c>
    </row>
    <row r="59" spans="1:5" ht="29" x14ac:dyDescent="0.35">
      <c r="A59" s="20" t="s">
        <v>622</v>
      </c>
      <c r="B59" s="18" t="s">
        <v>40</v>
      </c>
      <c r="C59" s="21" t="s">
        <v>41</v>
      </c>
      <c r="D59" s="5" t="s">
        <v>623</v>
      </c>
      <c r="E59" s="6" t="s">
        <v>624</v>
      </c>
    </row>
    <row r="60" spans="1:5" ht="29" x14ac:dyDescent="0.35">
      <c r="A60" s="20" t="s">
        <v>625</v>
      </c>
      <c r="B60" s="21" t="s">
        <v>11</v>
      </c>
      <c r="C60" s="21" t="s">
        <v>8</v>
      </c>
      <c r="D60" s="5" t="s">
        <v>626</v>
      </c>
      <c r="E60" s="6" t="s">
        <v>627</v>
      </c>
    </row>
    <row r="61" spans="1:5" ht="29" x14ac:dyDescent="0.35">
      <c r="A61" s="20" t="s">
        <v>628</v>
      </c>
      <c r="B61" s="21" t="s">
        <v>11</v>
      </c>
      <c r="C61" s="21" t="s">
        <v>8</v>
      </c>
      <c r="D61" s="5" t="s">
        <v>629</v>
      </c>
      <c r="E61" s="6" t="s">
        <v>630</v>
      </c>
    </row>
    <row r="62" spans="1:5" ht="29" x14ac:dyDescent="0.35">
      <c r="A62" s="20" t="s">
        <v>631</v>
      </c>
      <c r="B62" s="21" t="s">
        <v>11</v>
      </c>
      <c r="C62" s="21" t="s">
        <v>8</v>
      </c>
      <c r="D62" s="5" t="s">
        <v>632</v>
      </c>
      <c r="E62" s="6"/>
    </row>
    <row r="63" spans="1:5" ht="29" x14ac:dyDescent="0.35">
      <c r="A63" s="20" t="s">
        <v>633</v>
      </c>
      <c r="B63" s="21" t="s">
        <v>11</v>
      </c>
      <c r="C63" s="21" t="s">
        <v>8</v>
      </c>
      <c r="D63" s="5" t="s">
        <v>634</v>
      </c>
      <c r="E63" s="6" t="s">
        <v>635</v>
      </c>
    </row>
    <row r="64" spans="1:5" ht="29" x14ac:dyDescent="0.35">
      <c r="A64" s="20" t="s">
        <v>636</v>
      </c>
      <c r="B64" s="21" t="s">
        <v>11</v>
      </c>
      <c r="C64" s="21" t="s">
        <v>8</v>
      </c>
      <c r="D64" s="5" t="s">
        <v>637</v>
      </c>
      <c r="E64" s="6" t="s">
        <v>497</v>
      </c>
    </row>
    <row r="65" spans="1:5" ht="29" x14ac:dyDescent="0.35">
      <c r="A65" s="20" t="s">
        <v>638</v>
      </c>
      <c r="B65" s="18" t="s">
        <v>40</v>
      </c>
      <c r="C65" s="21" t="s">
        <v>41</v>
      </c>
      <c r="D65" s="5" t="s">
        <v>639</v>
      </c>
      <c r="E65" s="6" t="s">
        <v>640</v>
      </c>
    </row>
    <row r="66" spans="1:5" ht="29" x14ac:dyDescent="0.35">
      <c r="A66" s="20" t="s">
        <v>641</v>
      </c>
      <c r="B66" s="18" t="s">
        <v>40</v>
      </c>
      <c r="C66" s="21" t="s">
        <v>41</v>
      </c>
      <c r="D66" s="5" t="s">
        <v>642</v>
      </c>
      <c r="E66" s="6" t="s">
        <v>643</v>
      </c>
    </row>
    <row r="67" spans="1:5" ht="29" x14ac:dyDescent="0.35">
      <c r="A67" s="20" t="s">
        <v>644</v>
      </c>
      <c r="B67" s="21" t="s">
        <v>11</v>
      </c>
      <c r="C67" s="21" t="s">
        <v>8</v>
      </c>
      <c r="D67" s="5" t="s">
        <v>645</v>
      </c>
      <c r="E67" s="6"/>
    </row>
    <row r="68" spans="1:5" ht="29" x14ac:dyDescent="0.35">
      <c r="A68" s="20" t="s">
        <v>646</v>
      </c>
      <c r="B68" s="21" t="s">
        <v>11</v>
      </c>
      <c r="C68" s="21" t="s">
        <v>8</v>
      </c>
      <c r="D68" s="5" t="s">
        <v>647</v>
      </c>
      <c r="E68" s="6" t="s">
        <v>648</v>
      </c>
    </row>
    <row r="69" spans="1:5" ht="29" x14ac:dyDescent="0.35">
      <c r="A69" s="20" t="s">
        <v>649</v>
      </c>
      <c r="B69" s="18" t="s">
        <v>40</v>
      </c>
      <c r="C69" s="21" t="s">
        <v>41</v>
      </c>
      <c r="D69" s="5" t="s">
        <v>650</v>
      </c>
      <c r="E69" s="6"/>
    </row>
    <row r="70" spans="1:5" ht="29" x14ac:dyDescent="0.35">
      <c r="A70" s="20" t="s">
        <v>651</v>
      </c>
      <c r="B70" s="21" t="s">
        <v>11</v>
      </c>
      <c r="C70" s="21" t="s">
        <v>8</v>
      </c>
      <c r="D70" s="5" t="s">
        <v>652</v>
      </c>
      <c r="E70" s="6"/>
    </row>
    <row r="71" spans="1:5" ht="29" x14ac:dyDescent="0.35">
      <c r="A71" s="20" t="s">
        <v>653</v>
      </c>
      <c r="B71" s="21" t="s">
        <v>11</v>
      </c>
      <c r="C71" s="21" t="s">
        <v>8</v>
      </c>
      <c r="D71" s="5" t="s">
        <v>654</v>
      </c>
      <c r="E71" s="6"/>
    </row>
    <row r="72" spans="1:5" ht="29" x14ac:dyDescent="0.35">
      <c r="A72" s="20" t="s">
        <v>655</v>
      </c>
      <c r="B72" s="21" t="s">
        <v>11</v>
      </c>
      <c r="C72" s="21" t="s">
        <v>8</v>
      </c>
      <c r="D72" s="5" t="s">
        <v>656</v>
      </c>
      <c r="E72" s="6" t="s">
        <v>657</v>
      </c>
    </row>
    <row r="73" spans="1:5" ht="29" x14ac:dyDescent="0.35">
      <c r="A73" s="20" t="s">
        <v>658</v>
      </c>
      <c r="B73" s="21" t="s">
        <v>11</v>
      </c>
      <c r="C73" s="21" t="s">
        <v>8</v>
      </c>
      <c r="D73" s="5" t="s">
        <v>659</v>
      </c>
      <c r="E73" s="6" t="s">
        <v>660</v>
      </c>
    </row>
    <row r="74" spans="1:5" ht="29" x14ac:dyDescent="0.35">
      <c r="A74" s="20" t="s">
        <v>661</v>
      </c>
      <c r="B74" s="18" t="s">
        <v>40</v>
      </c>
      <c r="C74" s="21" t="s">
        <v>41</v>
      </c>
      <c r="D74" s="5" t="s">
        <v>662</v>
      </c>
      <c r="E74" s="6" t="s">
        <v>663</v>
      </c>
    </row>
    <row r="75" spans="1:5" ht="43.5" x14ac:dyDescent="0.35">
      <c r="A75" s="20" t="s">
        <v>664</v>
      </c>
      <c r="B75" s="21" t="s">
        <v>11</v>
      </c>
      <c r="C75" s="21" t="s">
        <v>8</v>
      </c>
      <c r="D75" s="5" t="s">
        <v>665</v>
      </c>
      <c r="E75" s="6" t="s">
        <v>666</v>
      </c>
    </row>
    <row r="76" spans="1:5" ht="43.5" x14ac:dyDescent="0.35">
      <c r="A76" s="20" t="s">
        <v>667</v>
      </c>
      <c r="B76" s="21" t="s">
        <v>11</v>
      </c>
      <c r="C76" s="21" t="s">
        <v>8</v>
      </c>
      <c r="D76" s="5" t="s">
        <v>668</v>
      </c>
      <c r="E76" s="6"/>
    </row>
    <row r="77" spans="1:5" ht="43.5" x14ac:dyDescent="0.35">
      <c r="A77" s="20" t="s">
        <v>669</v>
      </c>
      <c r="B77" s="21" t="s">
        <v>11</v>
      </c>
      <c r="C77" s="21" t="s">
        <v>8</v>
      </c>
      <c r="D77" s="5" t="s">
        <v>670</v>
      </c>
      <c r="E77" s="6" t="s">
        <v>671</v>
      </c>
    </row>
    <row r="78" spans="1:5" ht="43.5" x14ac:dyDescent="0.35">
      <c r="A78" s="20" t="s">
        <v>672</v>
      </c>
      <c r="B78" s="18" t="s">
        <v>40</v>
      </c>
      <c r="C78" s="21" t="s">
        <v>41</v>
      </c>
      <c r="D78" s="5" t="s">
        <v>673</v>
      </c>
      <c r="E78" s="6" t="s">
        <v>674</v>
      </c>
    </row>
    <row r="79" spans="1:5" ht="29" x14ac:dyDescent="0.35">
      <c r="A79" s="20" t="s">
        <v>675</v>
      </c>
      <c r="B79" s="21" t="s">
        <v>7</v>
      </c>
      <c r="C79" s="21" t="s">
        <v>8</v>
      </c>
      <c r="D79" s="5"/>
      <c r="E79" s="6"/>
    </row>
    <row r="80" spans="1:5" ht="29" x14ac:dyDescent="0.35">
      <c r="A80" s="20" t="s">
        <v>676</v>
      </c>
      <c r="B80" s="21" t="s">
        <v>11</v>
      </c>
      <c r="C80" s="21" t="s">
        <v>8</v>
      </c>
      <c r="D80" s="5" t="s">
        <v>677</v>
      </c>
      <c r="E80" s="6"/>
    </row>
    <row r="81" spans="1:5" ht="29" x14ac:dyDescent="0.35">
      <c r="A81" s="20" t="s">
        <v>678</v>
      </c>
      <c r="B81" s="21" t="s">
        <v>11</v>
      </c>
      <c r="C81" s="21" t="s">
        <v>8</v>
      </c>
      <c r="D81" s="5" t="s">
        <v>679</v>
      </c>
      <c r="E81" s="6" t="s">
        <v>680</v>
      </c>
    </row>
    <row r="82" spans="1:5" ht="43.5" x14ac:dyDescent="0.35">
      <c r="A82" s="20" t="s">
        <v>681</v>
      </c>
      <c r="B82" s="21" t="s">
        <v>11</v>
      </c>
      <c r="C82" s="21" t="s">
        <v>8</v>
      </c>
      <c r="D82" s="5" t="s">
        <v>682</v>
      </c>
      <c r="E82" s="6"/>
    </row>
    <row r="83" spans="1:5" ht="43.5" x14ac:dyDescent="0.35">
      <c r="A83" s="20" t="s">
        <v>683</v>
      </c>
      <c r="B83" s="21" t="s">
        <v>11</v>
      </c>
      <c r="C83" s="21" t="s">
        <v>8</v>
      </c>
      <c r="D83" s="5" t="s">
        <v>684</v>
      </c>
      <c r="E83" s="6" t="s">
        <v>685</v>
      </c>
    </row>
    <row r="84" spans="1:5" ht="43.5" x14ac:dyDescent="0.35">
      <c r="A84" s="20" t="s">
        <v>686</v>
      </c>
      <c r="B84" s="18" t="s">
        <v>40</v>
      </c>
      <c r="C84" s="21" t="s">
        <v>41</v>
      </c>
      <c r="D84" s="5" t="s">
        <v>687</v>
      </c>
      <c r="E84" s="6" t="s">
        <v>688</v>
      </c>
    </row>
    <row r="85" spans="1:5" ht="43.5" x14ac:dyDescent="0.35">
      <c r="A85" s="20" t="s">
        <v>689</v>
      </c>
      <c r="B85" s="18" t="s">
        <v>40</v>
      </c>
      <c r="C85" s="21" t="s">
        <v>41</v>
      </c>
      <c r="D85" s="5" t="s">
        <v>690</v>
      </c>
      <c r="E85" s="6"/>
    </row>
    <row r="86" spans="1:5" ht="29" x14ac:dyDescent="0.35">
      <c r="A86" s="20" t="s">
        <v>691</v>
      </c>
      <c r="B86" s="21" t="s">
        <v>11</v>
      </c>
      <c r="C86" s="21" t="s">
        <v>8</v>
      </c>
      <c r="D86" s="5" t="s">
        <v>692</v>
      </c>
      <c r="E86" s="6"/>
    </row>
    <row r="87" spans="1:5" ht="43.5" x14ac:dyDescent="0.35">
      <c r="A87" s="20" t="s">
        <v>693</v>
      </c>
      <c r="B87" s="21" t="s">
        <v>11</v>
      </c>
      <c r="C87" s="21" t="s">
        <v>8</v>
      </c>
      <c r="D87" s="5" t="s">
        <v>694</v>
      </c>
      <c r="E87" s="6"/>
    </row>
    <row r="88" spans="1:5" ht="43.5" x14ac:dyDescent="0.35">
      <c r="A88" s="20" t="s">
        <v>695</v>
      </c>
      <c r="B88" s="21" t="s">
        <v>11</v>
      </c>
      <c r="C88" s="21" t="s">
        <v>8</v>
      </c>
      <c r="D88" s="5" t="s">
        <v>696</v>
      </c>
      <c r="E88" s="6" t="s">
        <v>697</v>
      </c>
    </row>
    <row r="89" spans="1:5" ht="43.5" x14ac:dyDescent="0.35">
      <c r="A89" s="20" t="s">
        <v>698</v>
      </c>
      <c r="B89" s="21" t="s">
        <v>11</v>
      </c>
      <c r="C89" s="21" t="s">
        <v>8</v>
      </c>
      <c r="D89" s="5" t="s">
        <v>699</v>
      </c>
      <c r="E89" s="6" t="s">
        <v>700</v>
      </c>
    </row>
    <row r="90" spans="1:5" ht="29" x14ac:dyDescent="0.35">
      <c r="A90" s="20" t="s">
        <v>701</v>
      </c>
      <c r="B90" s="21" t="s">
        <v>11</v>
      </c>
      <c r="C90" s="21" t="s">
        <v>8</v>
      </c>
      <c r="D90" s="5" t="s">
        <v>702</v>
      </c>
      <c r="E90" s="6"/>
    </row>
    <row r="91" spans="1:5" ht="43.5" x14ac:dyDescent="0.35">
      <c r="A91" s="20" t="s">
        <v>703</v>
      </c>
      <c r="B91" s="21" t="s">
        <v>11</v>
      </c>
      <c r="C91" s="21" t="s">
        <v>8</v>
      </c>
      <c r="D91" s="5" t="s">
        <v>704</v>
      </c>
      <c r="E91" s="6"/>
    </row>
    <row r="92" spans="1:5" ht="43.5" x14ac:dyDescent="0.35">
      <c r="A92" s="20" t="s">
        <v>705</v>
      </c>
      <c r="B92" s="21" t="s">
        <v>11</v>
      </c>
      <c r="C92" s="21" t="s">
        <v>8</v>
      </c>
      <c r="D92" s="5" t="s">
        <v>706</v>
      </c>
      <c r="E92" s="6" t="s">
        <v>707</v>
      </c>
    </row>
    <row r="93" spans="1:5" ht="43.5" x14ac:dyDescent="0.35">
      <c r="A93" s="20" t="s">
        <v>708</v>
      </c>
      <c r="B93" s="18" t="s">
        <v>40</v>
      </c>
      <c r="C93" s="21" t="s">
        <v>41</v>
      </c>
      <c r="D93" s="5" t="s">
        <v>709</v>
      </c>
      <c r="E93" s="6" t="s">
        <v>710</v>
      </c>
    </row>
    <row r="94" spans="1:5" ht="43.5" x14ac:dyDescent="0.35">
      <c r="A94" s="20" t="s">
        <v>711</v>
      </c>
      <c r="B94" s="18" t="s">
        <v>40</v>
      </c>
      <c r="C94" s="21" t="s">
        <v>41</v>
      </c>
      <c r="D94" s="5" t="s">
        <v>712</v>
      </c>
      <c r="E94" s="6"/>
    </row>
    <row r="95" spans="1:5" ht="43.5" x14ac:dyDescent="0.35">
      <c r="A95" s="20" t="s">
        <v>713</v>
      </c>
      <c r="B95" s="18" t="s">
        <v>40</v>
      </c>
      <c r="C95" s="21" t="s">
        <v>41</v>
      </c>
      <c r="D95" s="5" t="s">
        <v>714</v>
      </c>
      <c r="E95" s="6"/>
    </row>
    <row r="96" spans="1:5" ht="58" x14ac:dyDescent="0.35">
      <c r="A96" s="20" t="s">
        <v>715</v>
      </c>
      <c r="B96" s="21" t="s">
        <v>11</v>
      </c>
      <c r="C96" s="21" t="s">
        <v>8</v>
      </c>
      <c r="D96" s="5" t="s">
        <v>716</v>
      </c>
      <c r="E96" s="8" t="s">
        <v>717</v>
      </c>
    </row>
    <row r="97" spans="1:5" ht="43.5" x14ac:dyDescent="0.35">
      <c r="A97" s="20" t="s">
        <v>718</v>
      </c>
      <c r="B97" s="21" t="s">
        <v>11</v>
      </c>
      <c r="C97" s="21" t="s">
        <v>8</v>
      </c>
      <c r="D97" s="5" t="s">
        <v>719</v>
      </c>
      <c r="E97" s="6"/>
    </row>
    <row r="98" spans="1:5" ht="43.5" x14ac:dyDescent="0.35">
      <c r="A98" s="20" t="s">
        <v>720</v>
      </c>
      <c r="B98" s="21" t="s">
        <v>11</v>
      </c>
      <c r="C98" s="21" t="s">
        <v>8</v>
      </c>
      <c r="D98" s="5" t="s">
        <v>721</v>
      </c>
      <c r="E98" s="6" t="s">
        <v>722</v>
      </c>
    </row>
    <row r="99" spans="1:5" ht="43.5" x14ac:dyDescent="0.35">
      <c r="A99" s="20" t="s">
        <v>723</v>
      </c>
      <c r="B99" s="21" t="s">
        <v>11</v>
      </c>
      <c r="C99" s="21" t="s">
        <v>8</v>
      </c>
      <c r="D99" s="5" t="s">
        <v>724</v>
      </c>
      <c r="E99" s="6" t="s">
        <v>725</v>
      </c>
    </row>
    <row r="100" spans="1:5" ht="43.5" x14ac:dyDescent="0.35">
      <c r="A100" s="20" t="s">
        <v>726</v>
      </c>
      <c r="B100" s="21" t="s">
        <v>11</v>
      </c>
      <c r="C100" s="21" t="s">
        <v>8</v>
      </c>
      <c r="D100" s="5" t="s">
        <v>727</v>
      </c>
      <c r="E100" s="6"/>
    </row>
    <row r="101" spans="1:5" ht="58" x14ac:dyDescent="0.35">
      <c r="A101" s="20" t="s">
        <v>728</v>
      </c>
      <c r="B101" s="21" t="s">
        <v>11</v>
      </c>
      <c r="C101" s="21" t="s">
        <v>8</v>
      </c>
      <c r="D101" s="5" t="s">
        <v>704</v>
      </c>
      <c r="E101" s="6" t="s">
        <v>729</v>
      </c>
    </row>
    <row r="102" spans="1:5" ht="43.5" x14ac:dyDescent="0.35">
      <c r="A102" s="20" t="s">
        <v>730</v>
      </c>
      <c r="B102" s="21" t="s">
        <v>11</v>
      </c>
      <c r="C102" s="21" t="s">
        <v>8</v>
      </c>
      <c r="D102" s="5" t="s">
        <v>731</v>
      </c>
      <c r="E102" s="6" t="s">
        <v>497</v>
      </c>
    </row>
    <row r="103" spans="1:5" ht="43.5" x14ac:dyDescent="0.35">
      <c r="A103" s="20" t="s">
        <v>732</v>
      </c>
      <c r="B103" s="18" t="s">
        <v>40</v>
      </c>
      <c r="C103" s="21" t="s">
        <v>41</v>
      </c>
      <c r="D103" s="5" t="s">
        <v>733</v>
      </c>
      <c r="E103" s="6" t="s">
        <v>500</v>
      </c>
    </row>
    <row r="104" spans="1:5" ht="58" x14ac:dyDescent="0.35">
      <c r="A104" s="20" t="s">
        <v>734</v>
      </c>
      <c r="B104" s="18" t="s">
        <v>40</v>
      </c>
      <c r="C104" s="21" t="s">
        <v>41</v>
      </c>
      <c r="D104" s="5" t="s">
        <v>735</v>
      </c>
      <c r="E104" s="6" t="s">
        <v>736</v>
      </c>
    </row>
    <row r="105" spans="1:5" ht="43.5" x14ac:dyDescent="0.35">
      <c r="A105" s="20" t="s">
        <v>737</v>
      </c>
      <c r="B105" s="21" t="s">
        <v>11</v>
      </c>
      <c r="C105" s="21" t="s">
        <v>8</v>
      </c>
      <c r="D105" s="5" t="s">
        <v>738</v>
      </c>
      <c r="E105" s="6"/>
    </row>
    <row r="106" spans="1:5" ht="43.5" x14ac:dyDescent="0.35">
      <c r="A106" s="20" t="s">
        <v>739</v>
      </c>
      <c r="B106" s="21" t="s">
        <v>11</v>
      </c>
      <c r="C106" s="21" t="s">
        <v>8</v>
      </c>
      <c r="D106" s="5" t="s">
        <v>740</v>
      </c>
      <c r="E106" s="6"/>
    </row>
    <row r="107" spans="1:5" ht="43.5" x14ac:dyDescent="0.35">
      <c r="A107" s="20" t="s">
        <v>741</v>
      </c>
      <c r="B107" s="21" t="s">
        <v>11</v>
      </c>
      <c r="C107" s="21" t="s">
        <v>8</v>
      </c>
      <c r="D107" s="5" t="s">
        <v>742</v>
      </c>
      <c r="E107" s="6"/>
    </row>
    <row r="108" spans="1:5" ht="43.5" x14ac:dyDescent="0.35">
      <c r="A108" s="20" t="s">
        <v>743</v>
      </c>
      <c r="B108" s="18" t="s">
        <v>40</v>
      </c>
      <c r="C108" s="21" t="s">
        <v>41</v>
      </c>
      <c r="D108" s="5" t="s">
        <v>744</v>
      </c>
      <c r="E108" s="6"/>
    </row>
    <row r="109" spans="1:5" ht="43.5" x14ac:dyDescent="0.35">
      <c r="A109" s="20" t="s">
        <v>745</v>
      </c>
      <c r="B109" s="21" t="s">
        <v>11</v>
      </c>
      <c r="C109" s="21" t="s">
        <v>8</v>
      </c>
      <c r="D109" s="5" t="s">
        <v>746</v>
      </c>
      <c r="E109" s="6"/>
    </row>
    <row r="110" spans="1:5" ht="43.5" x14ac:dyDescent="0.35">
      <c r="A110" s="20" t="s">
        <v>747</v>
      </c>
      <c r="B110" s="21" t="s">
        <v>11</v>
      </c>
      <c r="C110" s="21" t="s">
        <v>8</v>
      </c>
      <c r="D110" s="5" t="s">
        <v>744</v>
      </c>
      <c r="E110" s="6"/>
    </row>
    <row r="111" spans="1:5" ht="43.5" x14ac:dyDescent="0.35">
      <c r="A111" s="20" t="s">
        <v>748</v>
      </c>
      <c r="B111" s="18" t="s">
        <v>40</v>
      </c>
      <c r="C111" s="21" t="s">
        <v>41</v>
      </c>
      <c r="D111" s="5" t="s">
        <v>749</v>
      </c>
      <c r="E111" s="6"/>
    </row>
    <row r="112" spans="1:5" ht="43.5" x14ac:dyDescent="0.35">
      <c r="A112" s="20" t="s">
        <v>750</v>
      </c>
      <c r="B112" s="21" t="s">
        <v>11</v>
      </c>
      <c r="C112" s="21" t="s">
        <v>8</v>
      </c>
      <c r="D112" s="5" t="s">
        <v>749</v>
      </c>
      <c r="E112" s="6"/>
    </row>
    <row r="113" spans="1:5" ht="43.5" x14ac:dyDescent="0.35">
      <c r="A113" s="20" t="s">
        <v>751</v>
      </c>
      <c r="B113" s="21" t="s">
        <v>11</v>
      </c>
      <c r="C113" s="21" t="s">
        <v>8</v>
      </c>
      <c r="D113" s="5" t="s">
        <v>752</v>
      </c>
      <c r="E113" s="6"/>
    </row>
    <row r="114" spans="1:5" ht="29" x14ac:dyDescent="0.35">
      <c r="A114" s="20" t="s">
        <v>753</v>
      </c>
      <c r="B114" s="18" t="s">
        <v>40</v>
      </c>
      <c r="C114" s="21" t="s">
        <v>41</v>
      </c>
      <c r="D114" s="5" t="s">
        <v>754</v>
      </c>
      <c r="E114" s="6"/>
    </row>
    <row r="115" spans="1:5" ht="29" x14ac:dyDescent="0.35">
      <c r="A115" s="20" t="s">
        <v>755</v>
      </c>
      <c r="B115" s="21" t="s">
        <v>11</v>
      </c>
      <c r="C115" s="21" t="s">
        <v>8</v>
      </c>
      <c r="D115" s="5" t="s">
        <v>756</v>
      </c>
      <c r="E115" s="6"/>
    </row>
    <row r="116" spans="1:5" ht="29" x14ac:dyDescent="0.35">
      <c r="A116" s="20" t="s">
        <v>757</v>
      </c>
      <c r="B116" s="21" t="s">
        <v>11</v>
      </c>
      <c r="C116" s="21" t="s">
        <v>8</v>
      </c>
      <c r="D116" s="5" t="s">
        <v>758</v>
      </c>
      <c r="E116" s="6" t="s">
        <v>759</v>
      </c>
    </row>
    <row r="117" spans="1:5" ht="43.5" x14ac:dyDescent="0.35">
      <c r="A117" s="20" t="s">
        <v>760</v>
      </c>
      <c r="B117" s="21" t="s">
        <v>11</v>
      </c>
      <c r="C117" s="21" t="s">
        <v>8</v>
      </c>
      <c r="D117" s="5" t="s">
        <v>761</v>
      </c>
      <c r="E117" s="6" t="s">
        <v>762</v>
      </c>
    </row>
    <row r="118" spans="1:5" ht="43.5" x14ac:dyDescent="0.35">
      <c r="A118" s="20" t="s">
        <v>763</v>
      </c>
      <c r="B118" s="18" t="s">
        <v>40</v>
      </c>
      <c r="C118" s="21" t="s">
        <v>41</v>
      </c>
      <c r="D118" s="5" t="s">
        <v>764</v>
      </c>
      <c r="E118" s="6" t="s">
        <v>765</v>
      </c>
    </row>
    <row r="119" spans="1:5" ht="43.5" x14ac:dyDescent="0.35">
      <c r="A119" s="20" t="s">
        <v>766</v>
      </c>
      <c r="B119" s="18" t="s">
        <v>40</v>
      </c>
      <c r="C119" s="21" t="s">
        <v>41</v>
      </c>
      <c r="D119" s="5" t="s">
        <v>767</v>
      </c>
      <c r="E119" s="6" t="s">
        <v>768</v>
      </c>
    </row>
    <row r="120" spans="1:5" ht="29" x14ac:dyDescent="0.35">
      <c r="A120" s="20" t="s">
        <v>769</v>
      </c>
      <c r="B120" s="18" t="s">
        <v>40</v>
      </c>
      <c r="C120" s="21" t="s">
        <v>41</v>
      </c>
      <c r="D120" s="21" t="s">
        <v>770</v>
      </c>
      <c r="E120" s="6" t="s">
        <v>771</v>
      </c>
    </row>
    <row r="121" spans="1:5" ht="29" x14ac:dyDescent="0.35">
      <c r="A121" s="20" t="s">
        <v>772</v>
      </c>
      <c r="B121" s="21" t="s">
        <v>11</v>
      </c>
      <c r="C121" s="21" t="s">
        <v>8</v>
      </c>
      <c r="D121" s="21" t="s">
        <v>773</v>
      </c>
      <c r="E121" s="6"/>
    </row>
    <row r="122" spans="1:5" ht="29" x14ac:dyDescent="0.35">
      <c r="A122" s="20" t="s">
        <v>774</v>
      </c>
      <c r="B122" s="21" t="s">
        <v>58</v>
      </c>
      <c r="C122" s="21" t="s">
        <v>41</v>
      </c>
      <c r="D122" s="5" t="s">
        <v>775</v>
      </c>
      <c r="E122" s="22"/>
    </row>
    <row r="123" spans="1:5" ht="29" x14ac:dyDescent="0.35">
      <c r="A123" s="20" t="s">
        <v>776</v>
      </c>
      <c r="B123" s="21" t="s">
        <v>11</v>
      </c>
      <c r="C123" s="21" t="s">
        <v>8</v>
      </c>
      <c r="D123" s="5" t="s">
        <v>777</v>
      </c>
      <c r="E123" s="6"/>
    </row>
    <row r="124" spans="1:5" ht="43.5" x14ac:dyDescent="0.35">
      <c r="A124" s="20" t="s">
        <v>778</v>
      </c>
      <c r="B124" s="21" t="s">
        <v>11</v>
      </c>
      <c r="C124" s="21" t="s">
        <v>8</v>
      </c>
      <c r="D124" s="21" t="s">
        <v>779</v>
      </c>
      <c r="E124" s="6" t="s">
        <v>780</v>
      </c>
    </row>
    <row r="125" spans="1:5" ht="43.5" x14ac:dyDescent="0.35">
      <c r="A125" s="20" t="s">
        <v>781</v>
      </c>
      <c r="B125" s="21" t="s">
        <v>11</v>
      </c>
      <c r="C125" s="21" t="s">
        <v>8</v>
      </c>
      <c r="D125" s="21" t="s">
        <v>782</v>
      </c>
      <c r="E125" s="6" t="s">
        <v>725</v>
      </c>
    </row>
    <row r="126" spans="1:5" ht="29" x14ac:dyDescent="0.35">
      <c r="A126" s="20" t="s">
        <v>783</v>
      </c>
      <c r="B126" s="21" t="s">
        <v>11</v>
      </c>
      <c r="C126" s="21" t="s">
        <v>8</v>
      </c>
      <c r="D126" s="5" t="s">
        <v>784</v>
      </c>
      <c r="E126" s="6" t="s">
        <v>785</v>
      </c>
    </row>
    <row r="127" spans="1:5" ht="43.5" x14ac:dyDescent="0.35">
      <c r="A127" s="20" t="s">
        <v>786</v>
      </c>
      <c r="B127" s="21" t="s">
        <v>11</v>
      </c>
      <c r="C127" s="21" t="s">
        <v>8</v>
      </c>
      <c r="D127" s="5" t="s">
        <v>787</v>
      </c>
      <c r="E127" s="6"/>
    </row>
    <row r="128" spans="1:5" ht="29" x14ac:dyDescent="0.35">
      <c r="A128" s="20" t="s">
        <v>788</v>
      </c>
      <c r="B128" s="21" t="s">
        <v>11</v>
      </c>
      <c r="C128" s="21" t="s">
        <v>8</v>
      </c>
      <c r="D128" s="5" t="s">
        <v>789</v>
      </c>
      <c r="E128" s="6"/>
    </row>
    <row r="129" spans="1:5" ht="43.5" x14ac:dyDescent="0.35">
      <c r="A129" s="20" t="s">
        <v>790</v>
      </c>
      <c r="B129" s="21" t="s">
        <v>11</v>
      </c>
      <c r="C129" s="21" t="s">
        <v>8</v>
      </c>
      <c r="D129" s="5" t="s">
        <v>791</v>
      </c>
      <c r="E129" s="6"/>
    </row>
    <row r="130" spans="1:5" ht="43.5" x14ac:dyDescent="0.35">
      <c r="A130" s="20" t="s">
        <v>792</v>
      </c>
      <c r="B130" s="21" t="s">
        <v>11</v>
      </c>
      <c r="C130" s="21" t="s">
        <v>8</v>
      </c>
      <c r="D130" s="5" t="s">
        <v>793</v>
      </c>
      <c r="E130" s="6" t="s">
        <v>593</v>
      </c>
    </row>
    <row r="131" spans="1:5" ht="43.5" x14ac:dyDescent="0.35">
      <c r="A131" s="20" t="s">
        <v>794</v>
      </c>
      <c r="B131" s="21" t="s">
        <v>11</v>
      </c>
      <c r="C131" s="21" t="s">
        <v>8</v>
      </c>
      <c r="D131" s="5" t="s">
        <v>795</v>
      </c>
      <c r="E131" s="6"/>
    </row>
    <row r="132" spans="1:5" ht="43.5" x14ac:dyDescent="0.35">
      <c r="A132" s="20" t="s">
        <v>796</v>
      </c>
      <c r="B132" s="18" t="s">
        <v>40</v>
      </c>
      <c r="C132" s="21" t="s">
        <v>41</v>
      </c>
      <c r="D132" s="5" t="s">
        <v>797</v>
      </c>
      <c r="E132" s="6" t="s">
        <v>798</v>
      </c>
    </row>
    <row r="133" spans="1:5" ht="43.5" x14ac:dyDescent="0.35">
      <c r="A133" s="20" t="s">
        <v>799</v>
      </c>
      <c r="B133" s="21" t="s">
        <v>11</v>
      </c>
      <c r="C133" s="21" t="s">
        <v>8</v>
      </c>
      <c r="D133" s="5" t="s">
        <v>800</v>
      </c>
      <c r="E133" s="6"/>
    </row>
    <row r="134" spans="1:5" ht="43.5" x14ac:dyDescent="0.35">
      <c r="A134" s="20" t="s">
        <v>801</v>
      </c>
      <c r="B134" s="21" t="s">
        <v>11</v>
      </c>
      <c r="C134" s="21" t="s">
        <v>8</v>
      </c>
      <c r="D134" s="5" t="s">
        <v>802</v>
      </c>
      <c r="E134" s="6"/>
    </row>
    <row r="135" spans="1:5" ht="43.5" x14ac:dyDescent="0.35">
      <c r="A135" s="20" t="s">
        <v>803</v>
      </c>
      <c r="B135" s="18" t="s">
        <v>40</v>
      </c>
      <c r="C135" s="21" t="s">
        <v>41</v>
      </c>
      <c r="D135" s="21" t="s">
        <v>804</v>
      </c>
      <c r="E135" s="6" t="s">
        <v>722</v>
      </c>
    </row>
    <row r="136" spans="1:5" ht="43.5" x14ac:dyDescent="0.35">
      <c r="A136" s="20" t="s">
        <v>805</v>
      </c>
      <c r="B136" s="21" t="s">
        <v>11</v>
      </c>
      <c r="C136" s="21" t="s">
        <v>8</v>
      </c>
      <c r="D136" s="21" t="s">
        <v>806</v>
      </c>
      <c r="E136" s="6" t="s">
        <v>725</v>
      </c>
    </row>
    <row r="137" spans="1:5" ht="43.5" x14ac:dyDescent="0.35">
      <c r="A137" s="20" t="s">
        <v>807</v>
      </c>
      <c r="B137" s="21" t="s">
        <v>11</v>
      </c>
      <c r="C137" s="21" t="s">
        <v>8</v>
      </c>
      <c r="D137" s="5" t="s">
        <v>808</v>
      </c>
      <c r="E137" s="6"/>
    </row>
    <row r="138" spans="1:5" ht="43.5" x14ac:dyDescent="0.35">
      <c r="A138" s="20" t="s">
        <v>809</v>
      </c>
      <c r="B138" s="21" t="s">
        <v>11</v>
      </c>
      <c r="C138" s="21" t="s">
        <v>8</v>
      </c>
      <c r="D138" s="5" t="s">
        <v>704</v>
      </c>
      <c r="E138" s="6" t="s">
        <v>810</v>
      </c>
    </row>
    <row r="139" spans="1:5" ht="43.5" x14ac:dyDescent="0.35">
      <c r="A139" s="20" t="s">
        <v>811</v>
      </c>
      <c r="B139" s="21" t="s">
        <v>11</v>
      </c>
      <c r="C139" s="21" t="s">
        <v>8</v>
      </c>
      <c r="D139" s="5" t="s">
        <v>812</v>
      </c>
      <c r="E139" s="6" t="s">
        <v>813</v>
      </c>
    </row>
    <row r="140" spans="1:5" ht="43.5" x14ac:dyDescent="0.35">
      <c r="A140" s="20" t="s">
        <v>814</v>
      </c>
      <c r="B140" s="18" t="s">
        <v>40</v>
      </c>
      <c r="C140" s="21" t="s">
        <v>41</v>
      </c>
      <c r="D140" s="5" t="s">
        <v>815</v>
      </c>
      <c r="E140" s="6" t="s">
        <v>500</v>
      </c>
    </row>
    <row r="141" spans="1:5" ht="43.5" x14ac:dyDescent="0.35">
      <c r="A141" s="20" t="s">
        <v>816</v>
      </c>
      <c r="B141" s="18" t="s">
        <v>40</v>
      </c>
      <c r="C141" s="21" t="s">
        <v>41</v>
      </c>
      <c r="D141" s="5" t="s">
        <v>767</v>
      </c>
      <c r="E141" s="6" t="s">
        <v>817</v>
      </c>
    </row>
    <row r="142" spans="1:5" ht="43.5" x14ac:dyDescent="0.35">
      <c r="A142" s="20" t="s">
        <v>818</v>
      </c>
      <c r="B142" s="18" t="s">
        <v>40</v>
      </c>
      <c r="C142" s="21" t="s">
        <v>41</v>
      </c>
      <c r="D142" s="5" t="s">
        <v>692</v>
      </c>
      <c r="E142" s="6"/>
    </row>
    <row r="143" spans="1:5" ht="43.5" x14ac:dyDescent="0.35">
      <c r="A143" s="20" t="s">
        <v>819</v>
      </c>
      <c r="B143" s="21" t="s">
        <v>11</v>
      </c>
      <c r="C143" s="21" t="s">
        <v>8</v>
      </c>
      <c r="D143" s="5" t="s">
        <v>820</v>
      </c>
      <c r="E143" s="6" t="s">
        <v>821</v>
      </c>
    </row>
    <row r="144" spans="1:5" ht="43.5" x14ac:dyDescent="0.35">
      <c r="A144" s="20" t="s">
        <v>822</v>
      </c>
      <c r="B144" s="21" t="s">
        <v>11</v>
      </c>
      <c r="C144" s="21" t="s">
        <v>8</v>
      </c>
      <c r="D144" s="5" t="s">
        <v>823</v>
      </c>
      <c r="E144" s="6"/>
    </row>
    <row r="145" spans="1:5" ht="43.5" x14ac:dyDescent="0.35">
      <c r="A145" s="20" t="s">
        <v>824</v>
      </c>
      <c r="B145" s="21" t="s">
        <v>11</v>
      </c>
      <c r="C145" s="21" t="s">
        <v>8</v>
      </c>
      <c r="D145" s="5" t="s">
        <v>694</v>
      </c>
      <c r="E145" s="6"/>
    </row>
    <row r="146" spans="1:5" ht="43.5" x14ac:dyDescent="0.35">
      <c r="A146" s="20" t="s">
        <v>825</v>
      </c>
      <c r="B146" s="21" t="s">
        <v>11</v>
      </c>
      <c r="C146" s="21" t="s">
        <v>8</v>
      </c>
      <c r="D146" s="5" t="s">
        <v>826</v>
      </c>
      <c r="E146" s="6" t="s">
        <v>827</v>
      </c>
    </row>
    <row r="147" spans="1:5" ht="43.5" x14ac:dyDescent="0.35">
      <c r="A147" s="20" t="s">
        <v>828</v>
      </c>
      <c r="B147" s="21" t="s">
        <v>11</v>
      </c>
      <c r="C147" s="21" t="s">
        <v>8</v>
      </c>
      <c r="D147" s="5" t="s">
        <v>829</v>
      </c>
      <c r="E147" s="6"/>
    </row>
    <row r="148" spans="1:5" ht="43.5" x14ac:dyDescent="0.35">
      <c r="A148" s="20" t="s">
        <v>830</v>
      </c>
      <c r="B148" s="21" t="s">
        <v>11</v>
      </c>
      <c r="C148" s="21" t="s">
        <v>8</v>
      </c>
      <c r="D148" s="5" t="s">
        <v>831</v>
      </c>
      <c r="E148" s="6"/>
    </row>
    <row r="149" spans="1:5" ht="43.5" x14ac:dyDescent="0.35">
      <c r="A149" s="20" t="s">
        <v>832</v>
      </c>
      <c r="B149" s="18" t="s">
        <v>40</v>
      </c>
      <c r="C149" s="21" t="s">
        <v>41</v>
      </c>
      <c r="D149" s="5" t="s">
        <v>833</v>
      </c>
      <c r="E149" s="6"/>
    </row>
    <row r="150" spans="1:5" ht="43.5" x14ac:dyDescent="0.35">
      <c r="A150" s="20" t="s">
        <v>834</v>
      </c>
      <c r="B150" s="18" t="s">
        <v>40</v>
      </c>
      <c r="C150" s="21" t="s">
        <v>41</v>
      </c>
      <c r="D150" s="5" t="s">
        <v>835</v>
      </c>
      <c r="E150" s="6" t="s">
        <v>836</v>
      </c>
    </row>
    <row r="151" spans="1:5" ht="43.5" x14ac:dyDescent="0.35">
      <c r="A151" s="20" t="s">
        <v>837</v>
      </c>
      <c r="B151" s="18" t="s">
        <v>40</v>
      </c>
      <c r="C151" s="21" t="s">
        <v>41</v>
      </c>
      <c r="D151" s="5" t="s">
        <v>838</v>
      </c>
      <c r="E151" s="6" t="s">
        <v>839</v>
      </c>
    </row>
    <row r="152" spans="1:5" ht="72.5" x14ac:dyDescent="0.35">
      <c r="A152" s="20" t="s">
        <v>840</v>
      </c>
      <c r="B152" s="18" t="s">
        <v>40</v>
      </c>
      <c r="C152" s="21" t="s">
        <v>41</v>
      </c>
      <c r="D152" s="5" t="s">
        <v>841</v>
      </c>
      <c r="E152" s="6" t="s">
        <v>842</v>
      </c>
    </row>
    <row r="153" spans="1:5" ht="43.5" x14ac:dyDescent="0.35">
      <c r="A153" s="20" t="s">
        <v>843</v>
      </c>
      <c r="B153" s="18" t="s">
        <v>40</v>
      </c>
      <c r="C153" s="21" t="s">
        <v>41</v>
      </c>
      <c r="D153" s="5" t="s">
        <v>841</v>
      </c>
      <c r="E153" s="6" t="s">
        <v>844</v>
      </c>
    </row>
    <row r="154" spans="1:5" ht="43.5" x14ac:dyDescent="0.35">
      <c r="A154" s="20" t="s">
        <v>845</v>
      </c>
      <c r="B154" s="18" t="s">
        <v>40</v>
      </c>
      <c r="C154" s="21" t="s">
        <v>41</v>
      </c>
      <c r="D154" s="5" t="s">
        <v>846</v>
      </c>
      <c r="E154" s="6"/>
    </row>
    <row r="155" spans="1:5" ht="43.5" x14ac:dyDescent="0.35">
      <c r="A155" s="20" t="s">
        <v>847</v>
      </c>
      <c r="B155" s="21" t="s">
        <v>11</v>
      </c>
      <c r="C155" s="21" t="s">
        <v>8</v>
      </c>
      <c r="D155" s="5" t="s">
        <v>848</v>
      </c>
      <c r="E155" s="6" t="s">
        <v>849</v>
      </c>
    </row>
    <row r="156" spans="1:5" ht="43.5" x14ac:dyDescent="0.35">
      <c r="A156" s="20" t="s">
        <v>850</v>
      </c>
      <c r="B156" s="21" t="s">
        <v>7</v>
      </c>
      <c r="C156" s="21" t="s">
        <v>8</v>
      </c>
      <c r="D156" s="5" t="s">
        <v>851</v>
      </c>
      <c r="E156" s="6"/>
    </row>
    <row r="157" spans="1:5" ht="72.5" x14ac:dyDescent="0.35">
      <c r="A157" s="20" t="s">
        <v>852</v>
      </c>
      <c r="B157" s="21" t="s">
        <v>11</v>
      </c>
      <c r="C157" s="21" t="s">
        <v>8</v>
      </c>
      <c r="D157" s="5" t="s">
        <v>853</v>
      </c>
      <c r="E157" s="6" t="s">
        <v>854</v>
      </c>
    </row>
    <row r="158" spans="1:5" ht="58" x14ac:dyDescent="0.35">
      <c r="A158" s="20" t="s">
        <v>855</v>
      </c>
      <c r="B158" s="21" t="s">
        <v>58</v>
      </c>
      <c r="C158" s="21" t="s">
        <v>41</v>
      </c>
      <c r="D158" s="5" t="s">
        <v>856</v>
      </c>
      <c r="E158" s="6" t="s">
        <v>857</v>
      </c>
    </row>
    <row r="159" spans="1:5" ht="58" x14ac:dyDescent="0.35">
      <c r="A159" s="20" t="s">
        <v>858</v>
      </c>
      <c r="B159" s="18" t="s">
        <v>40</v>
      </c>
      <c r="C159" s="21" t="s">
        <v>41</v>
      </c>
      <c r="D159" s="5" t="s">
        <v>859</v>
      </c>
      <c r="E159" s="6"/>
    </row>
    <row r="160" spans="1:5" ht="72.5" x14ac:dyDescent="0.35">
      <c r="A160" s="20" t="s">
        <v>860</v>
      </c>
      <c r="B160" s="21" t="s">
        <v>58</v>
      </c>
      <c r="C160" s="21" t="s">
        <v>41</v>
      </c>
      <c r="D160" s="5"/>
      <c r="E160" s="6" t="s">
        <v>861</v>
      </c>
    </row>
    <row r="161" spans="1:5" ht="101.5" x14ac:dyDescent="0.35">
      <c r="A161" s="20" t="s">
        <v>862</v>
      </c>
      <c r="B161" s="21" t="s">
        <v>11</v>
      </c>
      <c r="C161" s="21" t="s">
        <v>8</v>
      </c>
      <c r="D161" s="5" t="s">
        <v>863</v>
      </c>
      <c r="E161" s="6" t="s">
        <v>864</v>
      </c>
    </row>
    <row r="162" spans="1:5" ht="43.5" x14ac:dyDescent="0.35">
      <c r="A162" s="20" t="s">
        <v>865</v>
      </c>
      <c r="B162" s="21" t="s">
        <v>11</v>
      </c>
      <c r="C162" s="21" t="s">
        <v>8</v>
      </c>
      <c r="D162" s="5" t="s">
        <v>866</v>
      </c>
      <c r="E162" s="6"/>
    </row>
    <row r="163" spans="1:5" ht="43.5" x14ac:dyDescent="0.35">
      <c r="A163" s="20" t="s">
        <v>867</v>
      </c>
      <c r="B163" s="21" t="s">
        <v>11</v>
      </c>
      <c r="C163" s="21" t="s">
        <v>8</v>
      </c>
      <c r="D163" s="5" t="s">
        <v>868</v>
      </c>
      <c r="E163" s="6"/>
    </row>
    <row r="164" spans="1:5" ht="116" x14ac:dyDescent="0.35">
      <c r="A164" s="20" t="s">
        <v>869</v>
      </c>
      <c r="B164" s="21" t="s">
        <v>11</v>
      </c>
      <c r="C164" s="21" t="s">
        <v>8</v>
      </c>
      <c r="D164" s="5" t="s">
        <v>704</v>
      </c>
      <c r="E164" s="6" t="s">
        <v>870</v>
      </c>
    </row>
    <row r="165" spans="1:5" ht="58" x14ac:dyDescent="0.35">
      <c r="A165" s="20" t="s">
        <v>871</v>
      </c>
      <c r="B165" s="21" t="s">
        <v>11</v>
      </c>
      <c r="C165" s="21" t="s">
        <v>8</v>
      </c>
      <c r="D165" s="5" t="s">
        <v>812</v>
      </c>
      <c r="E165" s="6" t="s">
        <v>872</v>
      </c>
    </row>
    <row r="166" spans="1:5" ht="58" x14ac:dyDescent="0.35">
      <c r="A166" s="20" t="s">
        <v>873</v>
      </c>
      <c r="B166" s="18" t="s">
        <v>40</v>
      </c>
      <c r="C166" s="21" t="s">
        <v>41</v>
      </c>
      <c r="D166" s="5" t="s">
        <v>815</v>
      </c>
      <c r="E166" s="6" t="s">
        <v>874</v>
      </c>
    </row>
    <row r="167" spans="1:5" ht="116" x14ac:dyDescent="0.35">
      <c r="A167" s="20" t="s">
        <v>875</v>
      </c>
      <c r="B167" s="18" t="s">
        <v>40</v>
      </c>
      <c r="C167" s="21" t="s">
        <v>41</v>
      </c>
      <c r="D167" s="5" t="s">
        <v>767</v>
      </c>
      <c r="E167" s="6" t="s">
        <v>876</v>
      </c>
    </row>
    <row r="168" spans="1:5" ht="43.5" x14ac:dyDescent="0.35">
      <c r="A168" s="20" t="s">
        <v>877</v>
      </c>
      <c r="B168" s="18" t="s">
        <v>40</v>
      </c>
      <c r="C168" s="21" t="s">
        <v>41</v>
      </c>
      <c r="D168" s="5" t="s">
        <v>878</v>
      </c>
      <c r="E168" s="6"/>
    </row>
    <row r="169" spans="1:5" ht="58" x14ac:dyDescent="0.35">
      <c r="A169" s="20" t="s">
        <v>879</v>
      </c>
      <c r="B169" s="21" t="s">
        <v>11</v>
      </c>
      <c r="C169" s="21" t="s">
        <v>8</v>
      </c>
      <c r="D169" s="5" t="s">
        <v>878</v>
      </c>
      <c r="E169" s="6"/>
    </row>
    <row r="170" spans="1:5" ht="58" x14ac:dyDescent="0.35">
      <c r="A170" s="20" t="s">
        <v>880</v>
      </c>
      <c r="B170" s="21" t="s">
        <v>11</v>
      </c>
      <c r="C170" s="21" t="s">
        <v>8</v>
      </c>
      <c r="D170" s="5" t="s">
        <v>881</v>
      </c>
      <c r="E170" s="6"/>
    </row>
    <row r="171" spans="1:5" ht="43.5" x14ac:dyDescent="0.35">
      <c r="A171" s="20" t="s">
        <v>882</v>
      </c>
      <c r="B171" s="18" t="s">
        <v>40</v>
      </c>
      <c r="C171" s="21" t="s">
        <v>41</v>
      </c>
      <c r="D171" s="5" t="s">
        <v>883</v>
      </c>
      <c r="E171" s="6"/>
    </row>
    <row r="172" spans="1:5" ht="58" x14ac:dyDescent="0.35">
      <c r="A172" s="20" t="s">
        <v>884</v>
      </c>
      <c r="B172" s="21" t="s">
        <v>11</v>
      </c>
      <c r="C172" s="21" t="s">
        <v>8</v>
      </c>
      <c r="D172" s="5" t="s">
        <v>883</v>
      </c>
      <c r="E172" s="6" t="s">
        <v>885</v>
      </c>
    </row>
    <row r="173" spans="1:5" ht="43.5" x14ac:dyDescent="0.35">
      <c r="A173" s="20" t="s">
        <v>886</v>
      </c>
      <c r="B173" s="21" t="s">
        <v>11</v>
      </c>
      <c r="C173" s="21" t="s">
        <v>8</v>
      </c>
      <c r="D173" s="5" t="s">
        <v>887</v>
      </c>
      <c r="E173" s="6" t="s">
        <v>888</v>
      </c>
    </row>
    <row r="174" spans="1:5" ht="43.5" x14ac:dyDescent="0.35">
      <c r="A174" s="20" t="s">
        <v>889</v>
      </c>
      <c r="B174" s="21" t="s">
        <v>11</v>
      </c>
      <c r="C174" s="21" t="s">
        <v>8</v>
      </c>
      <c r="D174" s="5" t="s">
        <v>890</v>
      </c>
      <c r="E174" s="6"/>
    </row>
    <row r="175" spans="1:5" ht="43.5" x14ac:dyDescent="0.35">
      <c r="A175" s="20" t="s">
        <v>891</v>
      </c>
      <c r="B175" s="18" t="s">
        <v>40</v>
      </c>
      <c r="C175" s="21" t="s">
        <v>41</v>
      </c>
      <c r="D175" s="5" t="s">
        <v>892</v>
      </c>
      <c r="E175" s="6" t="s">
        <v>893</v>
      </c>
    </row>
    <row r="176" spans="1:5" ht="174" x14ac:dyDescent="0.35">
      <c r="A176" s="20" t="s">
        <v>894</v>
      </c>
      <c r="B176" s="18" t="s">
        <v>40</v>
      </c>
      <c r="C176" s="21" t="s">
        <v>41</v>
      </c>
      <c r="D176" s="5" t="s">
        <v>895</v>
      </c>
      <c r="E176" s="6" t="s">
        <v>896</v>
      </c>
    </row>
    <row r="177" spans="1:5" ht="58" x14ac:dyDescent="0.35">
      <c r="A177" s="20" t="s">
        <v>897</v>
      </c>
      <c r="B177" s="18" t="s">
        <v>40</v>
      </c>
      <c r="C177" s="21" t="s">
        <v>41</v>
      </c>
      <c r="D177" s="5" t="s">
        <v>898</v>
      </c>
      <c r="E177" s="6" t="s">
        <v>899</v>
      </c>
    </row>
    <row r="178" spans="1:5" ht="58" x14ac:dyDescent="0.35">
      <c r="A178" s="20" t="s">
        <v>900</v>
      </c>
      <c r="B178" s="21" t="s">
        <v>11</v>
      </c>
      <c r="C178" s="21" t="s">
        <v>8</v>
      </c>
      <c r="D178" s="5" t="s">
        <v>898</v>
      </c>
      <c r="E178" s="6" t="s">
        <v>899</v>
      </c>
    </row>
    <row r="179" spans="1:5" ht="43.5" x14ac:dyDescent="0.35">
      <c r="A179" s="20" t="s">
        <v>901</v>
      </c>
      <c r="B179" s="21" t="s">
        <v>11</v>
      </c>
      <c r="C179" s="21" t="s">
        <v>8</v>
      </c>
      <c r="D179" s="5" t="s">
        <v>902</v>
      </c>
      <c r="E179" s="6"/>
    </row>
    <row r="180" spans="1:5" ht="43.5" x14ac:dyDescent="0.35">
      <c r="A180" s="20" t="s">
        <v>903</v>
      </c>
      <c r="B180" s="21" t="s">
        <v>11</v>
      </c>
      <c r="C180" s="21" t="s">
        <v>8</v>
      </c>
      <c r="D180" s="5" t="s">
        <v>904</v>
      </c>
      <c r="E180" s="6" t="s">
        <v>780</v>
      </c>
    </row>
    <row r="181" spans="1:5" ht="43.5" x14ac:dyDescent="0.35">
      <c r="A181" s="20" t="s">
        <v>905</v>
      </c>
      <c r="B181" s="21" t="s">
        <v>11</v>
      </c>
      <c r="C181" s="21" t="s">
        <v>8</v>
      </c>
      <c r="D181" s="5" t="s">
        <v>906</v>
      </c>
      <c r="E181" s="6" t="s">
        <v>725</v>
      </c>
    </row>
    <row r="182" spans="1:5" ht="43.5" x14ac:dyDescent="0.35">
      <c r="A182" s="20" t="s">
        <v>907</v>
      </c>
      <c r="B182" s="21" t="s">
        <v>11</v>
      </c>
      <c r="C182" s="21" t="s">
        <v>8</v>
      </c>
      <c r="D182" s="5" t="s">
        <v>908</v>
      </c>
      <c r="E182" s="6" t="s">
        <v>909</v>
      </c>
    </row>
    <row r="183" spans="1:5" ht="43.5" x14ac:dyDescent="0.35">
      <c r="A183" s="20" t="s">
        <v>910</v>
      </c>
      <c r="B183" s="21" t="s">
        <v>11</v>
      </c>
      <c r="C183" s="21" t="s">
        <v>8</v>
      </c>
      <c r="D183" s="5" t="s">
        <v>911</v>
      </c>
      <c r="E183" s="6"/>
    </row>
    <row r="184" spans="1:5" ht="43.5" x14ac:dyDescent="0.35">
      <c r="A184" s="20" t="s">
        <v>912</v>
      </c>
      <c r="B184" s="18" t="s">
        <v>40</v>
      </c>
      <c r="C184" s="18" t="s">
        <v>41</v>
      </c>
      <c r="D184" s="5" t="s">
        <v>913</v>
      </c>
      <c r="E184" s="6" t="s">
        <v>914</v>
      </c>
    </row>
    <row r="185" spans="1:5" ht="43.5" x14ac:dyDescent="0.35">
      <c r="A185" s="17" t="s">
        <v>915</v>
      </c>
      <c r="B185" s="18" t="s">
        <v>40</v>
      </c>
      <c r="C185" s="18" t="s">
        <v>41</v>
      </c>
      <c r="D185" s="18" t="s">
        <v>916</v>
      </c>
      <c r="E185" s="19"/>
    </row>
    <row r="186" spans="1:5" ht="58" x14ac:dyDescent="0.35">
      <c r="A186" s="17" t="s">
        <v>917</v>
      </c>
      <c r="B186" s="18" t="s">
        <v>11</v>
      </c>
      <c r="C186" s="18" t="s">
        <v>8</v>
      </c>
      <c r="D186" s="18" t="s">
        <v>918</v>
      </c>
      <c r="E186" s="19"/>
    </row>
    <row r="187" spans="1:5" ht="43.5" x14ac:dyDescent="0.35">
      <c r="A187" s="17" t="s">
        <v>919</v>
      </c>
      <c r="B187" s="18" t="s">
        <v>11</v>
      </c>
      <c r="C187" s="18" t="s">
        <v>8</v>
      </c>
      <c r="D187" s="18" t="s">
        <v>493</v>
      </c>
      <c r="E187" s="19" t="s">
        <v>920</v>
      </c>
    </row>
    <row r="188" spans="1:5" ht="43.5" x14ac:dyDescent="0.35">
      <c r="A188" s="17" t="s">
        <v>921</v>
      </c>
      <c r="B188" s="18" t="s">
        <v>11</v>
      </c>
      <c r="C188" s="18" t="s">
        <v>8</v>
      </c>
      <c r="D188" s="18" t="s">
        <v>525</v>
      </c>
      <c r="E188" s="19" t="s">
        <v>497</v>
      </c>
    </row>
    <row r="189" spans="1:5" ht="43.5" x14ac:dyDescent="0.35">
      <c r="A189" s="17" t="s">
        <v>922</v>
      </c>
      <c r="B189" s="18" t="s">
        <v>40</v>
      </c>
      <c r="C189" s="18" t="s">
        <v>41</v>
      </c>
      <c r="D189" s="18" t="s">
        <v>528</v>
      </c>
      <c r="E189" s="19" t="s">
        <v>500</v>
      </c>
    </row>
    <row r="190" spans="1:5" ht="43.5" x14ac:dyDescent="0.35">
      <c r="A190" s="17" t="s">
        <v>923</v>
      </c>
      <c r="B190" s="18" t="s">
        <v>40</v>
      </c>
      <c r="C190" s="18" t="s">
        <v>41</v>
      </c>
      <c r="D190" s="18" t="s">
        <v>924</v>
      </c>
      <c r="E190" s="19" t="s">
        <v>925</v>
      </c>
    </row>
    <row r="191" spans="1:5" ht="43.5" x14ac:dyDescent="0.35">
      <c r="A191" s="17" t="s">
        <v>926</v>
      </c>
      <c r="B191" s="18" t="s">
        <v>40</v>
      </c>
      <c r="C191" s="18" t="s">
        <v>41</v>
      </c>
      <c r="D191" s="18" t="s">
        <v>505</v>
      </c>
      <c r="E191" s="19" t="s">
        <v>927</v>
      </c>
    </row>
    <row r="192" spans="1:5" ht="87" x14ac:dyDescent="0.35">
      <c r="A192" s="17" t="s">
        <v>928</v>
      </c>
      <c r="B192" s="18" t="s">
        <v>11</v>
      </c>
      <c r="C192" s="18" t="s">
        <v>8</v>
      </c>
      <c r="D192" s="18" t="s">
        <v>929</v>
      </c>
      <c r="E192" s="19"/>
    </row>
    <row r="193" spans="1:5" ht="43.5" x14ac:dyDescent="0.35">
      <c r="A193" s="17" t="s">
        <v>930</v>
      </c>
      <c r="B193" s="18" t="s">
        <v>58</v>
      </c>
      <c r="C193" s="18" t="s">
        <v>41</v>
      </c>
      <c r="D193" s="18" t="s">
        <v>510</v>
      </c>
      <c r="E193" s="19"/>
    </row>
    <row r="194" spans="1:5" ht="43.5" x14ac:dyDescent="0.35">
      <c r="A194" s="17" t="s">
        <v>931</v>
      </c>
      <c r="B194" s="18" t="s">
        <v>11</v>
      </c>
      <c r="C194" s="18" t="s">
        <v>8</v>
      </c>
      <c r="D194" s="18" t="s">
        <v>932</v>
      </c>
      <c r="E194" s="19"/>
    </row>
    <row r="195" spans="1:5" ht="43.5" x14ac:dyDescent="0.35">
      <c r="A195" s="17" t="s">
        <v>933</v>
      </c>
      <c r="B195" s="18" t="s">
        <v>11</v>
      </c>
      <c r="C195" s="18" t="s">
        <v>8</v>
      </c>
      <c r="D195" s="5" t="s">
        <v>934</v>
      </c>
      <c r="E195" s="19" t="s">
        <v>630</v>
      </c>
    </row>
    <row r="196" spans="1:5" ht="43.5" x14ac:dyDescent="0.35">
      <c r="A196" s="17" t="s">
        <v>935</v>
      </c>
      <c r="B196" s="18" t="s">
        <v>11</v>
      </c>
      <c r="C196" s="18" t="s">
        <v>8</v>
      </c>
      <c r="D196" s="18" t="s">
        <v>936</v>
      </c>
      <c r="E196" s="19" t="s">
        <v>937</v>
      </c>
    </row>
    <row r="197" spans="1:5" ht="58" x14ac:dyDescent="0.35">
      <c r="A197" s="17" t="s">
        <v>938</v>
      </c>
      <c r="B197" s="18" t="s">
        <v>11</v>
      </c>
      <c r="C197" s="18" t="s">
        <v>8</v>
      </c>
      <c r="D197" s="18" t="s">
        <v>939</v>
      </c>
      <c r="E197" s="19"/>
    </row>
    <row r="198" spans="1:5" ht="58" x14ac:dyDescent="0.35">
      <c r="A198" s="17" t="s">
        <v>940</v>
      </c>
      <c r="B198" s="18" t="s">
        <v>11</v>
      </c>
      <c r="C198" s="18" t="s">
        <v>8</v>
      </c>
      <c r="D198" s="18" t="s">
        <v>939</v>
      </c>
      <c r="E198" s="19"/>
    </row>
    <row r="199" spans="1:5" ht="58" x14ac:dyDescent="0.35">
      <c r="A199" s="17" t="s">
        <v>941</v>
      </c>
      <c r="B199" s="18" t="s">
        <v>11</v>
      </c>
      <c r="C199" s="18" t="s">
        <v>8</v>
      </c>
      <c r="D199" s="18" t="s">
        <v>942</v>
      </c>
      <c r="E199" s="19"/>
    </row>
    <row r="200" spans="1:5" ht="58" x14ac:dyDescent="0.35">
      <c r="A200" s="17" t="s">
        <v>943</v>
      </c>
      <c r="B200" s="18" t="s">
        <v>11</v>
      </c>
      <c r="C200" s="18" t="s">
        <v>8</v>
      </c>
      <c r="D200" s="18" t="s">
        <v>944</v>
      </c>
      <c r="E200" s="19" t="s">
        <v>945</v>
      </c>
    </row>
    <row r="201" spans="1:5" ht="58" x14ac:dyDescent="0.35">
      <c r="A201" s="17" t="s">
        <v>946</v>
      </c>
      <c r="B201" s="18" t="s">
        <v>11</v>
      </c>
      <c r="C201" s="18" t="s">
        <v>8</v>
      </c>
      <c r="D201" s="18" t="s">
        <v>947</v>
      </c>
      <c r="E201" s="19" t="s">
        <v>948</v>
      </c>
    </row>
    <row r="202" spans="1:5" ht="58" x14ac:dyDescent="0.35">
      <c r="A202" s="17" t="s">
        <v>949</v>
      </c>
      <c r="B202" s="18" t="s">
        <v>40</v>
      </c>
      <c r="C202" s="18" t="s">
        <v>41</v>
      </c>
      <c r="D202" s="18" t="s">
        <v>950</v>
      </c>
      <c r="E202" s="19" t="s">
        <v>951</v>
      </c>
    </row>
    <row r="203" spans="1:5" ht="58" x14ac:dyDescent="0.35">
      <c r="A203" s="17" t="s">
        <v>952</v>
      </c>
      <c r="B203" s="18" t="s">
        <v>40</v>
      </c>
      <c r="C203" s="18" t="s">
        <v>41</v>
      </c>
      <c r="D203" s="18" t="s">
        <v>953</v>
      </c>
      <c r="E203" s="19" t="s">
        <v>954</v>
      </c>
    </row>
    <row r="204" spans="1:5" ht="58" x14ac:dyDescent="0.35">
      <c r="A204" s="17" t="s">
        <v>955</v>
      </c>
      <c r="B204" s="18" t="s">
        <v>58</v>
      </c>
      <c r="C204" s="18" t="s">
        <v>41</v>
      </c>
      <c r="D204" s="18" t="s">
        <v>956</v>
      </c>
      <c r="E204" s="19" t="s">
        <v>957</v>
      </c>
    </row>
    <row r="205" spans="1:5" ht="29" x14ac:dyDescent="0.35">
      <c r="A205" s="17" t="s">
        <v>958</v>
      </c>
      <c r="B205" s="18" t="s">
        <v>40</v>
      </c>
      <c r="C205" s="18" t="s">
        <v>41</v>
      </c>
      <c r="D205" s="18" t="s">
        <v>959</v>
      </c>
      <c r="E205" s="19"/>
    </row>
    <row r="206" spans="1:5" ht="58" x14ac:dyDescent="0.35">
      <c r="A206" s="17" t="s">
        <v>960</v>
      </c>
      <c r="B206" s="18" t="s">
        <v>11</v>
      </c>
      <c r="C206" s="18" t="s">
        <v>8</v>
      </c>
      <c r="D206" s="18" t="s">
        <v>918</v>
      </c>
      <c r="E206" s="19"/>
    </row>
    <row r="207" spans="1:5" ht="29" x14ac:dyDescent="0.35">
      <c r="A207" s="17" t="s">
        <v>961</v>
      </c>
      <c r="B207" s="18" t="s">
        <v>11</v>
      </c>
      <c r="C207" s="18" t="s">
        <v>8</v>
      </c>
      <c r="D207" s="18" t="s">
        <v>493</v>
      </c>
      <c r="E207" s="19" t="s">
        <v>962</v>
      </c>
    </row>
    <row r="208" spans="1:5" ht="29" x14ac:dyDescent="0.35">
      <c r="A208" s="17" t="s">
        <v>963</v>
      </c>
      <c r="B208" s="18" t="s">
        <v>11</v>
      </c>
      <c r="C208" s="18" t="s">
        <v>8</v>
      </c>
      <c r="D208" s="18" t="s">
        <v>525</v>
      </c>
      <c r="E208" s="19" t="s">
        <v>497</v>
      </c>
    </row>
    <row r="209" spans="1:5" ht="29" x14ac:dyDescent="0.35">
      <c r="A209" s="17" t="s">
        <v>964</v>
      </c>
      <c r="B209" s="18" t="s">
        <v>40</v>
      </c>
      <c r="C209" s="18" t="s">
        <v>41</v>
      </c>
      <c r="D209" s="18" t="s">
        <v>528</v>
      </c>
      <c r="E209" s="19" t="s">
        <v>500</v>
      </c>
    </row>
    <row r="210" spans="1:5" ht="29" x14ac:dyDescent="0.35">
      <c r="A210" s="17" t="s">
        <v>965</v>
      </c>
      <c r="B210" s="18" t="s">
        <v>40</v>
      </c>
      <c r="C210" s="18" t="s">
        <v>41</v>
      </c>
      <c r="D210" s="18" t="s">
        <v>924</v>
      </c>
      <c r="E210" s="19" t="s">
        <v>966</v>
      </c>
    </row>
    <row r="211" spans="1:5" ht="29" x14ac:dyDescent="0.35">
      <c r="A211" s="17" t="s">
        <v>967</v>
      </c>
      <c r="B211" s="18" t="s">
        <v>40</v>
      </c>
      <c r="C211" s="18" t="s">
        <v>41</v>
      </c>
      <c r="D211" s="18" t="s">
        <v>505</v>
      </c>
      <c r="E211" s="19" t="s">
        <v>968</v>
      </c>
    </row>
    <row r="212" spans="1:5" ht="87" x14ac:dyDescent="0.35">
      <c r="A212" s="17" t="s">
        <v>969</v>
      </c>
      <c r="B212" s="18" t="s">
        <v>11</v>
      </c>
      <c r="C212" s="18" t="s">
        <v>8</v>
      </c>
      <c r="D212" s="18" t="s">
        <v>929</v>
      </c>
      <c r="E212" s="19"/>
    </row>
    <row r="213" spans="1:5" ht="29" x14ac:dyDescent="0.35">
      <c r="A213" s="17" t="s">
        <v>970</v>
      </c>
      <c r="B213" s="18" t="s">
        <v>58</v>
      </c>
      <c r="C213" s="18" t="s">
        <v>41</v>
      </c>
      <c r="D213" s="18" t="s">
        <v>510</v>
      </c>
      <c r="E213" s="19"/>
    </row>
    <row r="214" spans="1:5" ht="29" x14ac:dyDescent="0.35">
      <c r="A214" s="17" t="s">
        <v>971</v>
      </c>
      <c r="B214" s="18" t="s">
        <v>11</v>
      </c>
      <c r="C214" s="18" t="s">
        <v>8</v>
      </c>
      <c r="D214" s="18" t="s">
        <v>972</v>
      </c>
      <c r="E214" s="19"/>
    </row>
    <row r="215" spans="1:5" ht="29" x14ac:dyDescent="0.35">
      <c r="A215" s="17" t="s">
        <v>973</v>
      </c>
      <c r="B215" s="18" t="s">
        <v>11</v>
      </c>
      <c r="C215" s="18" t="s">
        <v>8</v>
      </c>
      <c r="D215" s="18" t="s">
        <v>571</v>
      </c>
      <c r="E215" s="19" t="s">
        <v>974</v>
      </c>
    </row>
    <row r="216" spans="1:5" ht="29" x14ac:dyDescent="0.35">
      <c r="A216" s="17" t="s">
        <v>975</v>
      </c>
      <c r="B216" s="18" t="s">
        <v>11</v>
      </c>
      <c r="C216" s="18" t="s">
        <v>8</v>
      </c>
      <c r="D216" s="18" t="s">
        <v>574</v>
      </c>
      <c r="E216" s="19" t="s">
        <v>976</v>
      </c>
    </row>
    <row r="217" spans="1:5" ht="29" x14ac:dyDescent="0.35">
      <c r="A217" s="17" t="s">
        <v>977</v>
      </c>
      <c r="B217" s="18" t="s">
        <v>11</v>
      </c>
      <c r="C217" s="18" t="s">
        <v>8</v>
      </c>
      <c r="D217" s="18" t="s">
        <v>978</v>
      </c>
      <c r="E217" s="19" t="s">
        <v>979</v>
      </c>
    </row>
    <row r="218" spans="1:5" ht="29" x14ac:dyDescent="0.35">
      <c r="A218" s="17" t="s">
        <v>980</v>
      </c>
      <c r="B218" s="18" t="s">
        <v>58</v>
      </c>
      <c r="C218" s="18" t="s">
        <v>41</v>
      </c>
      <c r="D218" s="18" t="s">
        <v>981</v>
      </c>
      <c r="E218" s="19"/>
    </row>
    <row r="219" spans="1:5" ht="29" x14ac:dyDescent="0.35">
      <c r="A219" s="17" t="s">
        <v>982</v>
      </c>
      <c r="B219" s="18" t="s">
        <v>40</v>
      </c>
      <c r="C219" s="18" t="s">
        <v>41</v>
      </c>
      <c r="D219" s="18" t="s">
        <v>983</v>
      </c>
      <c r="E219" s="19" t="s">
        <v>984</v>
      </c>
    </row>
    <row r="220" spans="1:5" ht="43.5" x14ac:dyDescent="0.35">
      <c r="A220" s="17" t="s">
        <v>985</v>
      </c>
      <c r="B220" s="18" t="s">
        <v>40</v>
      </c>
      <c r="C220" s="18" t="s">
        <v>41</v>
      </c>
      <c r="D220" s="18" t="s">
        <v>986</v>
      </c>
      <c r="E220" s="19" t="s">
        <v>987</v>
      </c>
    </row>
    <row r="221" spans="1:5" ht="29" x14ac:dyDescent="0.35">
      <c r="A221" s="17" t="s">
        <v>988</v>
      </c>
      <c r="B221" s="18" t="s">
        <v>40</v>
      </c>
      <c r="C221" s="18" t="s">
        <v>41</v>
      </c>
      <c r="D221" s="18" t="s">
        <v>989</v>
      </c>
      <c r="E221" s="19"/>
    </row>
    <row r="222" spans="1:5" ht="43.5" x14ac:dyDescent="0.35">
      <c r="A222" s="17" t="s">
        <v>990</v>
      </c>
      <c r="B222" s="18" t="s">
        <v>11</v>
      </c>
      <c r="C222" s="18" t="s">
        <v>8</v>
      </c>
      <c r="D222" s="18" t="s">
        <v>989</v>
      </c>
      <c r="E222" s="19" t="s">
        <v>987</v>
      </c>
    </row>
    <row r="223" spans="1:5" ht="29" x14ac:dyDescent="0.35">
      <c r="A223" s="17" t="s">
        <v>991</v>
      </c>
      <c r="B223" s="18" t="s">
        <v>40</v>
      </c>
      <c r="C223" s="18" t="s">
        <v>41</v>
      </c>
      <c r="D223" s="18" t="s">
        <v>992</v>
      </c>
      <c r="E223" s="19"/>
    </row>
    <row r="224" spans="1:5" ht="43.5" x14ac:dyDescent="0.35">
      <c r="A224" s="17" t="s">
        <v>993</v>
      </c>
      <c r="B224" s="18" t="s">
        <v>11</v>
      </c>
      <c r="C224" s="18" t="s">
        <v>8</v>
      </c>
      <c r="D224" s="18" t="s">
        <v>992</v>
      </c>
      <c r="E224" s="19" t="s">
        <v>987</v>
      </c>
    </row>
    <row r="225" spans="1:5" ht="29" x14ac:dyDescent="0.35">
      <c r="A225" s="17" t="s">
        <v>994</v>
      </c>
      <c r="B225" s="18" t="s">
        <v>40</v>
      </c>
      <c r="C225" s="18" t="s">
        <v>41</v>
      </c>
      <c r="D225" s="18" t="s">
        <v>995</v>
      </c>
      <c r="E225" s="19"/>
    </row>
    <row r="226" spans="1:5" ht="58" x14ac:dyDescent="0.35">
      <c r="A226" s="17" t="s">
        <v>996</v>
      </c>
      <c r="B226" s="18" t="s">
        <v>40</v>
      </c>
      <c r="C226" s="18" t="s">
        <v>41</v>
      </c>
      <c r="D226" s="18" t="s">
        <v>997</v>
      </c>
      <c r="E226" s="19"/>
    </row>
    <row r="227" spans="1:5" ht="58" x14ac:dyDescent="0.35">
      <c r="A227" s="17" t="s">
        <v>998</v>
      </c>
      <c r="B227" s="18" t="s">
        <v>11</v>
      </c>
      <c r="C227" s="18" t="s">
        <v>8</v>
      </c>
      <c r="D227" s="18" t="s">
        <v>918</v>
      </c>
      <c r="E227" s="19"/>
    </row>
    <row r="228" spans="1:5" ht="29" x14ac:dyDescent="0.35">
      <c r="A228" s="17" t="s">
        <v>999</v>
      </c>
      <c r="B228" s="18" t="s">
        <v>11</v>
      </c>
      <c r="C228" s="18" t="s">
        <v>8</v>
      </c>
      <c r="D228" s="18" t="s">
        <v>493</v>
      </c>
      <c r="E228" s="19" t="s">
        <v>1000</v>
      </c>
    </row>
    <row r="229" spans="1:5" ht="29" x14ac:dyDescent="0.35">
      <c r="A229" s="17" t="s">
        <v>1001</v>
      </c>
      <c r="B229" s="18" t="s">
        <v>11</v>
      </c>
      <c r="C229" s="18" t="s">
        <v>8</v>
      </c>
      <c r="D229" s="18" t="s">
        <v>525</v>
      </c>
      <c r="E229" s="19" t="s">
        <v>497</v>
      </c>
    </row>
    <row r="230" spans="1:5" ht="29" x14ac:dyDescent="0.35">
      <c r="A230" s="17" t="s">
        <v>1002</v>
      </c>
      <c r="B230" s="18" t="s">
        <v>40</v>
      </c>
      <c r="C230" s="18" t="s">
        <v>41</v>
      </c>
      <c r="D230" s="18" t="s">
        <v>528</v>
      </c>
      <c r="E230" s="19" t="s">
        <v>500</v>
      </c>
    </row>
    <row r="231" spans="1:5" ht="29" x14ac:dyDescent="0.35">
      <c r="A231" s="17" t="s">
        <v>1003</v>
      </c>
      <c r="B231" s="18" t="s">
        <v>40</v>
      </c>
      <c r="C231" s="18" t="s">
        <v>41</v>
      </c>
      <c r="D231" s="18" t="s">
        <v>924</v>
      </c>
      <c r="E231" s="19" t="s">
        <v>1004</v>
      </c>
    </row>
    <row r="232" spans="1:5" ht="29" x14ac:dyDescent="0.35">
      <c r="A232" s="17" t="s">
        <v>1005</v>
      </c>
      <c r="B232" s="18" t="s">
        <v>40</v>
      </c>
      <c r="C232" s="18" t="s">
        <v>41</v>
      </c>
      <c r="D232" s="18" t="s">
        <v>505</v>
      </c>
      <c r="E232" s="19" t="s">
        <v>1006</v>
      </c>
    </row>
    <row r="233" spans="1:5" ht="72.5" x14ac:dyDescent="0.35">
      <c r="A233" s="17" t="s">
        <v>1007</v>
      </c>
      <c r="B233" s="18" t="s">
        <v>11</v>
      </c>
      <c r="C233" s="18" t="s">
        <v>8</v>
      </c>
      <c r="D233" s="18" t="s">
        <v>565</v>
      </c>
      <c r="E233" s="19"/>
    </row>
    <row r="234" spans="1:5" ht="29" x14ac:dyDescent="0.35">
      <c r="A234" s="17" t="s">
        <v>1008</v>
      </c>
      <c r="B234" s="18" t="s">
        <v>11</v>
      </c>
      <c r="C234" s="18" t="s">
        <v>8</v>
      </c>
      <c r="D234" s="18" t="s">
        <v>1009</v>
      </c>
      <c r="E234" s="19"/>
    </row>
    <row r="235" spans="1:5" ht="58" x14ac:dyDescent="0.35">
      <c r="A235" s="17" t="s">
        <v>1010</v>
      </c>
      <c r="B235" s="18" t="s">
        <v>11</v>
      </c>
      <c r="C235" s="18" t="s">
        <v>8</v>
      </c>
      <c r="D235" s="18" t="s">
        <v>1011</v>
      </c>
      <c r="E235" s="19"/>
    </row>
    <row r="236" spans="1:5" ht="29" x14ac:dyDescent="0.35">
      <c r="A236" s="17" t="s">
        <v>1012</v>
      </c>
      <c r="B236" s="18" t="s">
        <v>11</v>
      </c>
      <c r="C236" s="18" t="s">
        <v>8</v>
      </c>
      <c r="D236" s="18" t="s">
        <v>493</v>
      </c>
      <c r="E236" s="19" t="s">
        <v>1013</v>
      </c>
    </row>
    <row r="237" spans="1:5" ht="29" x14ac:dyDescent="0.35">
      <c r="A237" s="17" t="s">
        <v>1014</v>
      </c>
      <c r="B237" s="18" t="s">
        <v>11</v>
      </c>
      <c r="C237" s="18" t="s">
        <v>8</v>
      </c>
      <c r="D237" s="18" t="s">
        <v>525</v>
      </c>
      <c r="E237" s="19" t="s">
        <v>497</v>
      </c>
    </row>
    <row r="238" spans="1:5" ht="29" x14ac:dyDescent="0.35">
      <c r="A238" s="17" t="s">
        <v>1015</v>
      </c>
      <c r="B238" s="18" t="s">
        <v>40</v>
      </c>
      <c r="C238" s="18" t="s">
        <v>41</v>
      </c>
      <c r="D238" s="18" t="s">
        <v>528</v>
      </c>
      <c r="E238" s="19" t="s">
        <v>500</v>
      </c>
    </row>
    <row r="239" spans="1:5" ht="29" x14ac:dyDescent="0.35">
      <c r="A239" s="17" t="s">
        <v>1016</v>
      </c>
      <c r="B239" s="18" t="s">
        <v>40</v>
      </c>
      <c r="C239" s="18" t="s">
        <v>41</v>
      </c>
      <c r="D239" s="18" t="s">
        <v>924</v>
      </c>
      <c r="E239" s="19" t="s">
        <v>1017</v>
      </c>
    </row>
    <row r="240" spans="1:5" ht="29" x14ac:dyDescent="0.35">
      <c r="A240" s="17" t="s">
        <v>1018</v>
      </c>
      <c r="B240" s="18" t="s">
        <v>40</v>
      </c>
      <c r="C240" s="18" t="s">
        <v>41</v>
      </c>
      <c r="D240" s="18" t="s">
        <v>505</v>
      </c>
      <c r="E240" s="19" t="s">
        <v>1019</v>
      </c>
    </row>
    <row r="241" spans="1:5" ht="72.5" x14ac:dyDescent="0.35">
      <c r="A241" s="17" t="s">
        <v>1020</v>
      </c>
      <c r="B241" s="18" t="s">
        <v>11</v>
      </c>
      <c r="C241" s="18" t="s">
        <v>8</v>
      </c>
      <c r="D241" s="18" t="s">
        <v>565</v>
      </c>
      <c r="E241" s="19"/>
    </row>
    <row r="242" spans="1:5" ht="130.5" x14ac:dyDescent="0.35">
      <c r="A242" s="17" t="s">
        <v>1021</v>
      </c>
      <c r="B242" s="18" t="s">
        <v>7</v>
      </c>
      <c r="C242" s="18" t="s">
        <v>8</v>
      </c>
      <c r="D242" s="18" t="s">
        <v>510</v>
      </c>
      <c r="E242" s="19" t="s">
        <v>1022</v>
      </c>
    </row>
    <row r="243" spans="1:5" ht="29" x14ac:dyDescent="0.35">
      <c r="A243" s="17" t="s">
        <v>1023</v>
      </c>
      <c r="B243" s="18" t="s">
        <v>11</v>
      </c>
      <c r="C243" s="18" t="s">
        <v>8</v>
      </c>
      <c r="D243" s="18" t="s">
        <v>1024</v>
      </c>
      <c r="E243" s="19"/>
    </row>
    <row r="244" spans="1:5" ht="29" x14ac:dyDescent="0.35">
      <c r="A244" s="17" t="s">
        <v>1025</v>
      </c>
      <c r="B244" s="18" t="s">
        <v>11</v>
      </c>
      <c r="C244" s="18" t="s">
        <v>8</v>
      </c>
      <c r="D244" s="18" t="s">
        <v>1026</v>
      </c>
      <c r="E244" s="19" t="s">
        <v>1027</v>
      </c>
    </row>
    <row r="245" spans="1:5" ht="29" x14ac:dyDescent="0.35">
      <c r="A245" s="17" t="s">
        <v>1028</v>
      </c>
      <c r="B245" s="18" t="s">
        <v>11</v>
      </c>
      <c r="C245" s="18" t="s">
        <v>8</v>
      </c>
      <c r="D245" s="18" t="s">
        <v>1029</v>
      </c>
      <c r="E245" s="19" t="s">
        <v>976</v>
      </c>
    </row>
    <row r="246" spans="1:5" ht="29" x14ac:dyDescent="0.35">
      <c r="A246" s="17" t="s">
        <v>1030</v>
      </c>
      <c r="B246" s="18" t="s">
        <v>11</v>
      </c>
      <c r="C246" s="18" t="s">
        <v>8</v>
      </c>
      <c r="D246" s="18" t="s">
        <v>1031</v>
      </c>
      <c r="E246" s="19"/>
    </row>
    <row r="247" spans="1:5" ht="29" x14ac:dyDescent="0.35">
      <c r="A247" s="17" t="s">
        <v>1032</v>
      </c>
      <c r="B247" s="18" t="s">
        <v>11</v>
      </c>
      <c r="C247" s="18" t="s">
        <v>8</v>
      </c>
      <c r="D247" s="18" t="s">
        <v>1033</v>
      </c>
      <c r="E247" s="19" t="s">
        <v>1034</v>
      </c>
    </row>
    <row r="248" spans="1:5" ht="29" x14ac:dyDescent="0.35">
      <c r="A248" s="17" t="s">
        <v>1035</v>
      </c>
      <c r="B248" s="18" t="s">
        <v>11</v>
      </c>
      <c r="C248" s="18" t="s">
        <v>8</v>
      </c>
      <c r="D248" s="18" t="s">
        <v>1036</v>
      </c>
      <c r="E248" s="19" t="s">
        <v>1037</v>
      </c>
    </row>
    <row r="249" spans="1:5" ht="29" x14ac:dyDescent="0.35">
      <c r="A249" s="17" t="s">
        <v>1038</v>
      </c>
      <c r="B249" s="18" t="s">
        <v>40</v>
      </c>
      <c r="C249" s="18" t="s">
        <v>41</v>
      </c>
      <c r="D249" s="18" t="s">
        <v>1039</v>
      </c>
      <c r="E249" s="19" t="s">
        <v>1040</v>
      </c>
    </row>
    <row r="250" spans="1:5" ht="29" x14ac:dyDescent="0.35">
      <c r="A250" s="17" t="s">
        <v>1041</v>
      </c>
      <c r="B250" s="18" t="s">
        <v>40</v>
      </c>
      <c r="C250" s="18" t="s">
        <v>41</v>
      </c>
      <c r="D250" s="18" t="s">
        <v>1042</v>
      </c>
      <c r="E250" s="19" t="s">
        <v>1043</v>
      </c>
    </row>
    <row r="251" spans="1:5" ht="29" x14ac:dyDescent="0.35">
      <c r="A251" s="17" t="s">
        <v>1044</v>
      </c>
      <c r="B251" s="18" t="s">
        <v>58</v>
      </c>
      <c r="C251" s="18" t="s">
        <v>41</v>
      </c>
      <c r="D251" s="18" t="s">
        <v>1045</v>
      </c>
      <c r="E251" s="19" t="s">
        <v>1046</v>
      </c>
    </row>
    <row r="252" spans="1:5" ht="29" x14ac:dyDescent="0.35">
      <c r="A252" s="17" t="s">
        <v>1047</v>
      </c>
      <c r="B252" s="18" t="s">
        <v>40</v>
      </c>
      <c r="C252" s="18" t="s">
        <v>41</v>
      </c>
      <c r="D252" s="5" t="s">
        <v>1048</v>
      </c>
      <c r="E252" s="19"/>
    </row>
    <row r="253" spans="1:5" ht="29" x14ac:dyDescent="0.35">
      <c r="A253" s="17" t="s">
        <v>1049</v>
      </c>
      <c r="B253" s="18" t="s">
        <v>11</v>
      </c>
      <c r="C253" s="18" t="s">
        <v>8</v>
      </c>
      <c r="D253" s="5" t="s">
        <v>1048</v>
      </c>
      <c r="E253" s="19"/>
    </row>
    <row r="254" spans="1:5" ht="29" x14ac:dyDescent="0.35">
      <c r="A254" s="17" t="s">
        <v>1050</v>
      </c>
      <c r="B254" s="18" t="s">
        <v>11</v>
      </c>
      <c r="C254" s="18" t="s">
        <v>8</v>
      </c>
      <c r="D254" s="18" t="s">
        <v>1051</v>
      </c>
      <c r="E254" s="19"/>
    </row>
    <row r="255" spans="1:5" ht="43.5" x14ac:dyDescent="0.35">
      <c r="A255" s="17" t="s">
        <v>1052</v>
      </c>
      <c r="B255" s="18" t="s">
        <v>11</v>
      </c>
      <c r="C255" s="18" t="s">
        <v>8</v>
      </c>
      <c r="D255" s="18" t="s">
        <v>1051</v>
      </c>
      <c r="E255" s="19" t="s">
        <v>1053</v>
      </c>
    </row>
    <row r="256" spans="1:5" ht="290" x14ac:dyDescent="0.35">
      <c r="A256" s="17" t="s">
        <v>1054</v>
      </c>
      <c r="B256" s="18" t="s">
        <v>58</v>
      </c>
      <c r="C256" s="18" t="s">
        <v>41</v>
      </c>
      <c r="D256" s="18" t="s">
        <v>1055</v>
      </c>
      <c r="E256" s="19" t="s">
        <v>1056</v>
      </c>
    </row>
    <row r="257" spans="1:5" ht="46.5" x14ac:dyDescent="0.35">
      <c r="A257" s="17" t="s">
        <v>1057</v>
      </c>
      <c r="B257" s="18" t="s">
        <v>40</v>
      </c>
      <c r="C257" s="18" t="s">
        <v>41</v>
      </c>
      <c r="D257" s="18" t="s">
        <v>1058</v>
      </c>
      <c r="E257" s="23" t="s">
        <v>1059</v>
      </c>
    </row>
    <row r="258" spans="1:5" ht="29" x14ac:dyDescent="0.35">
      <c r="A258" s="17" t="s">
        <v>1060</v>
      </c>
      <c r="B258" s="18" t="s">
        <v>40</v>
      </c>
      <c r="C258" s="18" t="s">
        <v>41</v>
      </c>
      <c r="D258" s="18" t="s">
        <v>1061</v>
      </c>
      <c r="E258" s="19" t="s">
        <v>1062</v>
      </c>
    </row>
    <row r="259" spans="1:5" ht="29" x14ac:dyDescent="0.35">
      <c r="A259" s="17" t="s">
        <v>1063</v>
      </c>
      <c r="B259" s="18" t="s">
        <v>11</v>
      </c>
      <c r="C259" s="18" t="s">
        <v>8</v>
      </c>
      <c r="D259" s="5" t="s">
        <v>1064</v>
      </c>
      <c r="E259" s="19" t="s">
        <v>725</v>
      </c>
    </row>
    <row r="260" spans="1:5" ht="43.5" x14ac:dyDescent="0.35">
      <c r="A260" s="17" t="s">
        <v>1065</v>
      </c>
      <c r="B260" s="18" t="s">
        <v>40</v>
      </c>
      <c r="C260" s="18" t="s">
        <v>41</v>
      </c>
      <c r="D260" s="18" t="s">
        <v>1066</v>
      </c>
      <c r="E260" s="19" t="s">
        <v>1067</v>
      </c>
    </row>
    <row r="261" spans="1:5" ht="43.5" x14ac:dyDescent="0.35">
      <c r="A261" s="17" t="s">
        <v>1068</v>
      </c>
      <c r="B261" s="18" t="s">
        <v>11</v>
      </c>
      <c r="C261" s="18" t="s">
        <v>8</v>
      </c>
      <c r="D261" s="18" t="s">
        <v>1069</v>
      </c>
      <c r="E261" s="19" t="s">
        <v>1070</v>
      </c>
    </row>
    <row r="262" spans="1:5" ht="58" x14ac:dyDescent="0.35">
      <c r="A262" s="17" t="s">
        <v>1071</v>
      </c>
      <c r="B262" s="18" t="s">
        <v>58</v>
      </c>
      <c r="C262" s="18" t="s">
        <v>41</v>
      </c>
      <c r="D262" s="5" t="s">
        <v>1072</v>
      </c>
      <c r="E262" s="19"/>
    </row>
    <row r="263" spans="1:5" ht="43.5" x14ac:dyDescent="0.35">
      <c r="A263" s="17" t="s">
        <v>1073</v>
      </c>
      <c r="B263" s="18" t="s">
        <v>40</v>
      </c>
      <c r="C263" s="18" t="s">
        <v>41</v>
      </c>
      <c r="D263" s="18" t="s">
        <v>1074</v>
      </c>
      <c r="E263" s="19" t="s">
        <v>1075</v>
      </c>
    </row>
    <row r="264" spans="1:5" ht="43.5" x14ac:dyDescent="0.35">
      <c r="A264" s="17" t="s">
        <v>1076</v>
      </c>
      <c r="B264" s="18" t="s">
        <v>40</v>
      </c>
      <c r="C264" s="18" t="s">
        <v>41</v>
      </c>
      <c r="D264" s="18" t="s">
        <v>1077</v>
      </c>
      <c r="E264" s="19" t="s">
        <v>1078</v>
      </c>
    </row>
    <row r="265" spans="1:5" ht="43.5" x14ac:dyDescent="0.35">
      <c r="A265" s="17" t="s">
        <v>1079</v>
      </c>
      <c r="B265" s="18" t="s">
        <v>40</v>
      </c>
      <c r="C265" s="18" t="s">
        <v>41</v>
      </c>
      <c r="D265" s="18" t="s">
        <v>1080</v>
      </c>
      <c r="E265" s="19"/>
    </row>
    <row r="266" spans="1:5" ht="58" x14ac:dyDescent="0.35">
      <c r="A266" s="17" t="s">
        <v>1081</v>
      </c>
      <c r="B266" s="18" t="s">
        <v>11</v>
      </c>
      <c r="C266" s="18" t="s">
        <v>8</v>
      </c>
      <c r="D266" s="18" t="s">
        <v>1011</v>
      </c>
      <c r="E266" s="19"/>
    </row>
    <row r="267" spans="1:5" ht="29" x14ac:dyDescent="0.35">
      <c r="A267" s="17" t="s">
        <v>1082</v>
      </c>
      <c r="B267" s="18" t="s">
        <v>11</v>
      </c>
      <c r="C267" s="18" t="s">
        <v>8</v>
      </c>
      <c r="D267" s="18" t="s">
        <v>493</v>
      </c>
      <c r="E267" s="19" t="s">
        <v>1083</v>
      </c>
    </row>
    <row r="268" spans="1:5" ht="29" x14ac:dyDescent="0.35">
      <c r="A268" s="17" t="s">
        <v>1084</v>
      </c>
      <c r="B268" s="18" t="s">
        <v>11</v>
      </c>
      <c r="C268" s="18" t="s">
        <v>8</v>
      </c>
      <c r="D268" s="18" t="s">
        <v>525</v>
      </c>
      <c r="E268" s="19" t="s">
        <v>497</v>
      </c>
    </row>
    <row r="269" spans="1:5" ht="43.5" x14ac:dyDescent="0.35">
      <c r="A269" s="17" t="s">
        <v>1085</v>
      </c>
      <c r="B269" s="18" t="s">
        <v>40</v>
      </c>
      <c r="C269" s="18" t="s">
        <v>41</v>
      </c>
      <c r="D269" s="18" t="s">
        <v>528</v>
      </c>
      <c r="E269" s="19" t="s">
        <v>500</v>
      </c>
    </row>
    <row r="270" spans="1:5" ht="29" x14ac:dyDescent="0.35">
      <c r="A270" s="17" t="s">
        <v>1086</v>
      </c>
      <c r="B270" s="18" t="s">
        <v>40</v>
      </c>
      <c r="C270" s="18" t="s">
        <v>41</v>
      </c>
      <c r="D270" s="18" t="s">
        <v>924</v>
      </c>
      <c r="E270" s="19" t="s">
        <v>1087</v>
      </c>
    </row>
    <row r="271" spans="1:5" ht="29" x14ac:dyDescent="0.35">
      <c r="A271" s="17" t="s">
        <v>1088</v>
      </c>
      <c r="B271" s="18" t="s">
        <v>40</v>
      </c>
      <c r="C271" s="18" t="s">
        <v>41</v>
      </c>
      <c r="D271" s="18" t="s">
        <v>505</v>
      </c>
      <c r="E271" s="19" t="s">
        <v>1089</v>
      </c>
    </row>
    <row r="272" spans="1:5" ht="72.5" x14ac:dyDescent="0.35">
      <c r="A272" s="17" t="s">
        <v>1090</v>
      </c>
      <c r="B272" s="18" t="s">
        <v>11</v>
      </c>
      <c r="C272" s="18" t="s">
        <v>8</v>
      </c>
      <c r="D272" s="18" t="s">
        <v>565</v>
      </c>
      <c r="E272" s="19"/>
    </row>
    <row r="273" spans="1:5" ht="43.5" x14ac:dyDescent="0.35">
      <c r="A273" s="17" t="s">
        <v>1091</v>
      </c>
      <c r="B273" s="18" t="s">
        <v>11</v>
      </c>
      <c r="C273" s="18" t="s">
        <v>8</v>
      </c>
      <c r="D273" s="18" t="s">
        <v>1092</v>
      </c>
      <c r="E273" s="19"/>
    </row>
    <row r="274" spans="1:5" ht="58" x14ac:dyDescent="0.35">
      <c r="A274" s="17" t="s">
        <v>1093</v>
      </c>
      <c r="B274" s="18" t="s">
        <v>11</v>
      </c>
      <c r="C274" s="18" t="s">
        <v>8</v>
      </c>
      <c r="D274" s="18" t="s">
        <v>918</v>
      </c>
      <c r="E274" s="19"/>
    </row>
    <row r="275" spans="1:5" ht="29" x14ac:dyDescent="0.35">
      <c r="A275" s="17" t="s">
        <v>1094</v>
      </c>
      <c r="B275" s="18" t="s">
        <v>11</v>
      </c>
      <c r="C275" s="18" t="s">
        <v>8</v>
      </c>
      <c r="D275" s="18" t="s">
        <v>493</v>
      </c>
      <c r="E275" s="19" t="s">
        <v>1095</v>
      </c>
    </row>
    <row r="276" spans="1:5" ht="29" x14ac:dyDescent="0.35">
      <c r="A276" s="17" t="s">
        <v>1096</v>
      </c>
      <c r="B276" s="18" t="s">
        <v>11</v>
      </c>
      <c r="C276" s="18" t="s">
        <v>8</v>
      </c>
      <c r="D276" s="18" t="s">
        <v>525</v>
      </c>
      <c r="E276" s="19" t="s">
        <v>497</v>
      </c>
    </row>
    <row r="277" spans="1:5" ht="29" x14ac:dyDescent="0.35">
      <c r="A277" s="17" t="s">
        <v>1097</v>
      </c>
      <c r="B277" s="18" t="s">
        <v>40</v>
      </c>
      <c r="C277" s="18" t="s">
        <v>41</v>
      </c>
      <c r="D277" s="18" t="s">
        <v>528</v>
      </c>
      <c r="E277" s="19" t="s">
        <v>500</v>
      </c>
    </row>
    <row r="278" spans="1:5" ht="29" x14ac:dyDescent="0.35">
      <c r="A278" s="17" t="s">
        <v>1098</v>
      </c>
      <c r="B278" s="18" t="s">
        <v>40</v>
      </c>
      <c r="C278" s="18" t="s">
        <v>41</v>
      </c>
      <c r="D278" s="18" t="s">
        <v>924</v>
      </c>
      <c r="E278" s="19" t="s">
        <v>1099</v>
      </c>
    </row>
    <row r="279" spans="1:5" ht="29" x14ac:dyDescent="0.35">
      <c r="A279" s="17" t="s">
        <v>1100</v>
      </c>
      <c r="B279" s="18" t="s">
        <v>40</v>
      </c>
      <c r="C279" s="18" t="s">
        <v>41</v>
      </c>
      <c r="D279" s="18" t="s">
        <v>505</v>
      </c>
      <c r="E279" s="19" t="s">
        <v>1101</v>
      </c>
    </row>
    <row r="280" spans="1:5" ht="72.5" x14ac:dyDescent="0.35">
      <c r="A280" s="17" t="s">
        <v>1102</v>
      </c>
      <c r="B280" s="18" t="s">
        <v>11</v>
      </c>
      <c r="C280" s="18" t="s">
        <v>8</v>
      </c>
      <c r="D280" s="18" t="s">
        <v>565</v>
      </c>
      <c r="E280" s="19"/>
    </row>
    <row r="281" spans="1:5" ht="29" x14ac:dyDescent="0.35">
      <c r="A281" s="17" t="s">
        <v>1103</v>
      </c>
      <c r="B281" s="18" t="s">
        <v>40</v>
      </c>
      <c r="C281" s="18" t="s">
        <v>41</v>
      </c>
      <c r="D281" s="18" t="s">
        <v>1104</v>
      </c>
      <c r="E281" s="19"/>
    </row>
    <row r="282" spans="1:5" ht="58" x14ac:dyDescent="0.35">
      <c r="A282" s="17" t="s">
        <v>1105</v>
      </c>
      <c r="B282" s="18" t="s">
        <v>11</v>
      </c>
      <c r="C282" s="18" t="s">
        <v>8</v>
      </c>
      <c r="D282" s="18" t="s">
        <v>1011</v>
      </c>
      <c r="E282" s="19"/>
    </row>
    <row r="283" spans="1:5" ht="29" x14ac:dyDescent="0.35">
      <c r="A283" s="17" t="s">
        <v>1106</v>
      </c>
      <c r="B283" s="18" t="s">
        <v>11</v>
      </c>
      <c r="C283" s="18" t="s">
        <v>8</v>
      </c>
      <c r="D283" s="18" t="s">
        <v>493</v>
      </c>
      <c r="E283" s="19" t="s">
        <v>1107</v>
      </c>
    </row>
    <row r="284" spans="1:5" ht="29" x14ac:dyDescent="0.35">
      <c r="A284" s="17" t="s">
        <v>1108</v>
      </c>
      <c r="B284" s="18" t="s">
        <v>11</v>
      </c>
      <c r="C284" s="18" t="s">
        <v>8</v>
      </c>
      <c r="D284" s="18" t="s">
        <v>525</v>
      </c>
      <c r="E284" s="19" t="s">
        <v>497</v>
      </c>
    </row>
    <row r="285" spans="1:5" ht="29" x14ac:dyDescent="0.35">
      <c r="A285" s="17" t="s">
        <v>1109</v>
      </c>
      <c r="B285" s="18" t="s">
        <v>40</v>
      </c>
      <c r="C285" s="18" t="s">
        <v>41</v>
      </c>
      <c r="D285" s="18" t="s">
        <v>528</v>
      </c>
      <c r="E285" s="19" t="s">
        <v>500</v>
      </c>
    </row>
    <row r="286" spans="1:5" ht="29" x14ac:dyDescent="0.35">
      <c r="A286" s="17" t="s">
        <v>1110</v>
      </c>
      <c r="B286" s="18" t="s">
        <v>40</v>
      </c>
      <c r="C286" s="18" t="s">
        <v>41</v>
      </c>
      <c r="D286" s="18" t="s">
        <v>924</v>
      </c>
      <c r="E286" s="19" t="s">
        <v>1111</v>
      </c>
    </row>
    <row r="287" spans="1:5" ht="29" x14ac:dyDescent="0.35">
      <c r="A287" s="17" t="s">
        <v>1112</v>
      </c>
      <c r="B287" s="18" t="s">
        <v>40</v>
      </c>
      <c r="C287" s="18" t="s">
        <v>41</v>
      </c>
      <c r="D287" s="18" t="s">
        <v>505</v>
      </c>
      <c r="E287" s="19" t="s">
        <v>1113</v>
      </c>
    </row>
    <row r="288" spans="1:5" ht="72.5" x14ac:dyDescent="0.35">
      <c r="A288" s="17" t="s">
        <v>1114</v>
      </c>
      <c r="B288" s="18" t="s">
        <v>11</v>
      </c>
      <c r="C288" s="18" t="s">
        <v>8</v>
      </c>
      <c r="D288" s="18" t="s">
        <v>565</v>
      </c>
      <c r="E288" s="19"/>
    </row>
    <row r="289" spans="1:5" ht="29" x14ac:dyDescent="0.35">
      <c r="A289" s="17" t="s">
        <v>1115</v>
      </c>
      <c r="B289" s="18" t="s">
        <v>40</v>
      </c>
      <c r="C289" s="18" t="s">
        <v>41</v>
      </c>
      <c r="D289" s="18" t="s">
        <v>510</v>
      </c>
      <c r="E289" s="19"/>
    </row>
    <row r="290" spans="1:5" ht="29" x14ac:dyDescent="0.35">
      <c r="A290" s="17" t="s">
        <v>1116</v>
      </c>
      <c r="B290" s="18" t="s">
        <v>11</v>
      </c>
      <c r="C290" s="18" t="s">
        <v>8</v>
      </c>
      <c r="D290" s="18" t="s">
        <v>1117</v>
      </c>
      <c r="E290" s="19"/>
    </row>
    <row r="291" spans="1:5" ht="29" x14ac:dyDescent="0.35">
      <c r="A291" s="17" t="s">
        <v>1118</v>
      </c>
      <c r="B291" s="18" t="s">
        <v>11</v>
      </c>
      <c r="C291" s="18" t="s">
        <v>8</v>
      </c>
      <c r="D291" s="18" t="s">
        <v>574</v>
      </c>
      <c r="E291" s="19" t="s">
        <v>976</v>
      </c>
    </row>
    <row r="292" spans="1:5" ht="29" x14ac:dyDescent="0.35">
      <c r="A292" s="17" t="s">
        <v>1119</v>
      </c>
      <c r="B292" s="18" t="s">
        <v>40</v>
      </c>
      <c r="C292" s="18" t="s">
        <v>41</v>
      </c>
      <c r="D292" s="18" t="s">
        <v>571</v>
      </c>
      <c r="E292" s="19" t="s">
        <v>974</v>
      </c>
    </row>
    <row r="293" spans="1:5" ht="29" x14ac:dyDescent="0.35">
      <c r="A293" s="17" t="s">
        <v>1120</v>
      </c>
      <c r="B293" s="18" t="s">
        <v>11</v>
      </c>
      <c r="C293" s="18" t="s">
        <v>8</v>
      </c>
      <c r="D293" s="18" t="s">
        <v>1121</v>
      </c>
      <c r="E293" s="19"/>
    </row>
    <row r="294" spans="1:5" ht="29" x14ac:dyDescent="0.35">
      <c r="A294" s="17" t="s">
        <v>1122</v>
      </c>
      <c r="B294" s="18" t="s">
        <v>11</v>
      </c>
      <c r="C294" s="18" t="s">
        <v>8</v>
      </c>
      <c r="D294" s="18" t="s">
        <v>493</v>
      </c>
      <c r="E294" s="19" t="s">
        <v>1123</v>
      </c>
    </row>
    <row r="295" spans="1:5" ht="29" x14ac:dyDescent="0.35">
      <c r="A295" s="17" t="s">
        <v>1124</v>
      </c>
      <c r="B295" s="18" t="s">
        <v>11</v>
      </c>
      <c r="C295" s="18" t="s">
        <v>8</v>
      </c>
      <c r="D295" s="18" t="s">
        <v>525</v>
      </c>
      <c r="E295" s="19" t="s">
        <v>497</v>
      </c>
    </row>
    <row r="296" spans="1:5" ht="29" x14ac:dyDescent="0.35">
      <c r="A296" s="17" t="s">
        <v>1125</v>
      </c>
      <c r="B296" s="18" t="s">
        <v>40</v>
      </c>
      <c r="C296" s="18" t="s">
        <v>41</v>
      </c>
      <c r="D296" s="18" t="s">
        <v>528</v>
      </c>
      <c r="E296" s="19" t="s">
        <v>500</v>
      </c>
    </row>
    <row r="297" spans="1:5" ht="29" x14ac:dyDescent="0.35">
      <c r="A297" s="17" t="s">
        <v>1126</v>
      </c>
      <c r="B297" s="18" t="s">
        <v>40</v>
      </c>
      <c r="C297" s="18" t="s">
        <v>41</v>
      </c>
      <c r="D297" s="18" t="s">
        <v>924</v>
      </c>
      <c r="E297" s="19" t="s">
        <v>1111</v>
      </c>
    </row>
    <row r="298" spans="1:5" ht="29" x14ac:dyDescent="0.35">
      <c r="A298" s="17" t="s">
        <v>1127</v>
      </c>
      <c r="B298" s="18" t="s">
        <v>11</v>
      </c>
      <c r="C298" s="18" t="s">
        <v>8</v>
      </c>
      <c r="D298" s="18" t="s">
        <v>1128</v>
      </c>
      <c r="E298" s="19"/>
    </row>
    <row r="299" spans="1:5" ht="29" x14ac:dyDescent="0.35">
      <c r="A299" s="17" t="s">
        <v>1129</v>
      </c>
      <c r="B299" s="18" t="s">
        <v>11</v>
      </c>
      <c r="C299" s="18" t="s">
        <v>8</v>
      </c>
      <c r="D299" s="18" t="s">
        <v>1130</v>
      </c>
      <c r="E299" s="19" t="s">
        <v>1131</v>
      </c>
    </row>
    <row r="300" spans="1:5" ht="29" x14ac:dyDescent="0.35">
      <c r="A300" s="17" t="s">
        <v>1132</v>
      </c>
      <c r="B300" s="18" t="s">
        <v>11</v>
      </c>
      <c r="C300" s="18" t="s">
        <v>8</v>
      </c>
      <c r="D300" s="18" t="s">
        <v>1133</v>
      </c>
      <c r="E300" s="19" t="s">
        <v>1134</v>
      </c>
    </row>
    <row r="301" spans="1:5" ht="29" x14ac:dyDescent="0.35">
      <c r="A301" s="17" t="s">
        <v>1135</v>
      </c>
      <c r="B301" s="18" t="s">
        <v>40</v>
      </c>
      <c r="C301" s="18" t="s">
        <v>41</v>
      </c>
      <c r="D301" s="18" t="s">
        <v>1136</v>
      </c>
      <c r="E301" s="19" t="s">
        <v>710</v>
      </c>
    </row>
    <row r="302" spans="1:5" ht="29" x14ac:dyDescent="0.35">
      <c r="A302" s="17" t="s">
        <v>1137</v>
      </c>
      <c r="B302" s="18" t="s">
        <v>40</v>
      </c>
      <c r="C302" s="18" t="s">
        <v>41</v>
      </c>
      <c r="D302" s="18" t="s">
        <v>1138</v>
      </c>
      <c r="E302" s="19" t="s">
        <v>1139</v>
      </c>
    </row>
    <row r="303" spans="1:5" ht="29" x14ac:dyDescent="0.35">
      <c r="A303" s="17" t="s">
        <v>1140</v>
      </c>
      <c r="B303" s="18" t="s">
        <v>58</v>
      </c>
      <c r="C303" s="18" t="s">
        <v>41</v>
      </c>
      <c r="D303" s="18" t="s">
        <v>1141</v>
      </c>
      <c r="E303" s="19"/>
    </row>
    <row r="304" spans="1:5" ht="29" x14ac:dyDescent="0.35">
      <c r="A304" s="17" t="s">
        <v>1142</v>
      </c>
      <c r="B304" s="18" t="s">
        <v>40</v>
      </c>
      <c r="C304" s="18" t="s">
        <v>41</v>
      </c>
      <c r="D304" s="18" t="s">
        <v>1143</v>
      </c>
      <c r="E304" s="19"/>
    </row>
    <row r="305" spans="1:5" ht="58" x14ac:dyDescent="0.35">
      <c r="A305" s="17" t="s">
        <v>1144</v>
      </c>
      <c r="B305" s="18" t="s">
        <v>11</v>
      </c>
      <c r="C305" s="18" t="s">
        <v>8</v>
      </c>
      <c r="D305" s="18" t="s">
        <v>1011</v>
      </c>
      <c r="E305" s="19"/>
    </row>
    <row r="306" spans="1:5" ht="29" x14ac:dyDescent="0.35">
      <c r="A306" s="17" t="s">
        <v>1145</v>
      </c>
      <c r="B306" s="18" t="s">
        <v>11</v>
      </c>
      <c r="C306" s="18" t="s">
        <v>8</v>
      </c>
      <c r="D306" s="18" t="s">
        <v>493</v>
      </c>
      <c r="E306" s="19" t="s">
        <v>1146</v>
      </c>
    </row>
    <row r="307" spans="1:5" ht="29" x14ac:dyDescent="0.35">
      <c r="A307" s="17" t="s">
        <v>1147</v>
      </c>
      <c r="B307" s="18" t="s">
        <v>11</v>
      </c>
      <c r="C307" s="18" t="s">
        <v>8</v>
      </c>
      <c r="D307" s="18" t="s">
        <v>525</v>
      </c>
      <c r="E307" s="19" t="s">
        <v>497</v>
      </c>
    </row>
    <row r="308" spans="1:5" ht="29" x14ac:dyDescent="0.35">
      <c r="A308" s="17" t="s">
        <v>1148</v>
      </c>
      <c r="B308" s="18" t="s">
        <v>40</v>
      </c>
      <c r="C308" s="18" t="s">
        <v>41</v>
      </c>
      <c r="D308" s="18" t="s">
        <v>528</v>
      </c>
      <c r="E308" s="19" t="s">
        <v>500</v>
      </c>
    </row>
    <row r="309" spans="1:5" ht="29" x14ac:dyDescent="0.35">
      <c r="A309" s="17" t="s">
        <v>1149</v>
      </c>
      <c r="B309" s="18" t="s">
        <v>40</v>
      </c>
      <c r="C309" s="18" t="s">
        <v>41</v>
      </c>
      <c r="D309" s="18" t="s">
        <v>924</v>
      </c>
      <c r="E309" s="19" t="s">
        <v>1150</v>
      </c>
    </row>
    <row r="310" spans="1:5" ht="29" x14ac:dyDescent="0.35">
      <c r="A310" s="17" t="s">
        <v>1151</v>
      </c>
      <c r="B310" s="18" t="s">
        <v>40</v>
      </c>
      <c r="C310" s="18" t="s">
        <v>41</v>
      </c>
      <c r="D310" s="18" t="s">
        <v>505</v>
      </c>
      <c r="E310" s="19" t="s">
        <v>1152</v>
      </c>
    </row>
    <row r="311" spans="1:5" ht="72.5" x14ac:dyDescent="0.35">
      <c r="A311" s="17" t="s">
        <v>1153</v>
      </c>
      <c r="B311" s="18" t="s">
        <v>11</v>
      </c>
      <c r="C311" s="18" t="s">
        <v>8</v>
      </c>
      <c r="D311" s="18" t="s">
        <v>565</v>
      </c>
      <c r="E311" s="19"/>
    </row>
    <row r="312" spans="1:5" ht="29" x14ac:dyDescent="0.35">
      <c r="A312" s="17" t="s">
        <v>1154</v>
      </c>
      <c r="B312" s="18" t="s">
        <v>40</v>
      </c>
      <c r="C312" s="18" t="s">
        <v>41</v>
      </c>
      <c r="D312" s="18" t="s">
        <v>1155</v>
      </c>
      <c r="E312" s="19"/>
    </row>
    <row r="313" spans="1:5" ht="58" x14ac:dyDescent="0.35">
      <c r="A313" s="17" t="s">
        <v>1156</v>
      </c>
      <c r="B313" s="18" t="s">
        <v>11</v>
      </c>
      <c r="C313" s="18" t="s">
        <v>8</v>
      </c>
      <c r="D313" s="18" t="s">
        <v>1011</v>
      </c>
      <c r="E313" s="19"/>
    </row>
    <row r="314" spans="1:5" ht="29" x14ac:dyDescent="0.35">
      <c r="A314" s="17" t="s">
        <v>1157</v>
      </c>
      <c r="B314" s="18" t="s">
        <v>11</v>
      </c>
      <c r="C314" s="18" t="s">
        <v>8</v>
      </c>
      <c r="D314" s="18" t="s">
        <v>493</v>
      </c>
      <c r="E314" s="19" t="s">
        <v>1158</v>
      </c>
    </row>
    <row r="315" spans="1:5" ht="29" x14ac:dyDescent="0.35">
      <c r="A315" s="17" t="s">
        <v>1159</v>
      </c>
      <c r="B315" s="18" t="s">
        <v>11</v>
      </c>
      <c r="C315" s="18" t="s">
        <v>8</v>
      </c>
      <c r="D315" s="18" t="s">
        <v>525</v>
      </c>
      <c r="E315" s="19" t="s">
        <v>497</v>
      </c>
    </row>
    <row r="316" spans="1:5" ht="43.5" x14ac:dyDescent="0.35">
      <c r="A316" s="17" t="s">
        <v>1160</v>
      </c>
      <c r="B316" s="18" t="s">
        <v>40</v>
      </c>
      <c r="C316" s="18" t="s">
        <v>41</v>
      </c>
      <c r="D316" s="18" t="s">
        <v>528</v>
      </c>
      <c r="E316" s="19" t="s">
        <v>500</v>
      </c>
    </row>
    <row r="317" spans="1:5" ht="29" x14ac:dyDescent="0.35">
      <c r="A317" s="17" t="s">
        <v>1161</v>
      </c>
      <c r="B317" s="18" t="s">
        <v>40</v>
      </c>
      <c r="C317" s="18" t="s">
        <v>41</v>
      </c>
      <c r="D317" s="18" t="s">
        <v>924</v>
      </c>
      <c r="E317" s="19" t="s">
        <v>1162</v>
      </c>
    </row>
    <row r="318" spans="1:5" ht="29" x14ac:dyDescent="0.35">
      <c r="A318" s="17" t="s">
        <v>1163</v>
      </c>
      <c r="B318" s="18" t="s">
        <v>40</v>
      </c>
      <c r="C318" s="18" t="s">
        <v>41</v>
      </c>
      <c r="D318" s="18" t="s">
        <v>505</v>
      </c>
      <c r="E318" s="19" t="s">
        <v>1164</v>
      </c>
    </row>
    <row r="319" spans="1:5" ht="87" x14ac:dyDescent="0.35">
      <c r="A319" s="17" t="s">
        <v>1165</v>
      </c>
      <c r="B319" s="18" t="s">
        <v>11</v>
      </c>
      <c r="C319" s="18" t="s">
        <v>8</v>
      </c>
      <c r="D319" s="18" t="s">
        <v>929</v>
      </c>
      <c r="E319" s="19"/>
    </row>
    <row r="320" spans="1:5" ht="29" x14ac:dyDescent="0.35">
      <c r="A320" s="17" t="s">
        <v>1166</v>
      </c>
      <c r="B320" s="18" t="s">
        <v>40</v>
      </c>
      <c r="C320" s="18" t="s">
        <v>41</v>
      </c>
      <c r="D320" s="18" t="s">
        <v>1167</v>
      </c>
      <c r="E320" s="19"/>
    </row>
    <row r="321" spans="1:5" ht="58" x14ac:dyDescent="0.35">
      <c r="A321" s="17" t="s">
        <v>1168</v>
      </c>
      <c r="B321" s="18" t="s">
        <v>11</v>
      </c>
      <c r="C321" s="18" t="s">
        <v>8</v>
      </c>
      <c r="D321" s="18" t="s">
        <v>1011</v>
      </c>
      <c r="E321" s="19"/>
    </row>
    <row r="322" spans="1:5" ht="29" x14ac:dyDescent="0.35">
      <c r="A322" s="17" t="s">
        <v>1169</v>
      </c>
      <c r="B322" s="18" t="s">
        <v>11</v>
      </c>
      <c r="C322" s="18" t="s">
        <v>8</v>
      </c>
      <c r="D322" s="18" t="s">
        <v>493</v>
      </c>
      <c r="E322" s="19" t="s">
        <v>1170</v>
      </c>
    </row>
    <row r="323" spans="1:5" ht="29" x14ac:dyDescent="0.35">
      <c r="A323" s="17" t="s">
        <v>1171</v>
      </c>
      <c r="B323" s="18" t="s">
        <v>11</v>
      </c>
      <c r="C323" s="18" t="s">
        <v>8</v>
      </c>
      <c r="D323" s="18" t="s">
        <v>525</v>
      </c>
      <c r="E323" s="19" t="s">
        <v>497</v>
      </c>
    </row>
    <row r="324" spans="1:5" ht="29" x14ac:dyDescent="0.35">
      <c r="A324" s="17" t="s">
        <v>1172</v>
      </c>
      <c r="B324" s="18" t="s">
        <v>40</v>
      </c>
      <c r="C324" s="18" t="s">
        <v>41</v>
      </c>
      <c r="D324" s="18" t="s">
        <v>528</v>
      </c>
      <c r="E324" s="19" t="s">
        <v>500</v>
      </c>
    </row>
    <row r="325" spans="1:5" ht="29" x14ac:dyDescent="0.35">
      <c r="A325" s="17" t="s">
        <v>1173</v>
      </c>
      <c r="B325" s="18" t="s">
        <v>40</v>
      </c>
      <c r="C325" s="18" t="s">
        <v>41</v>
      </c>
      <c r="D325" s="18" t="s">
        <v>924</v>
      </c>
      <c r="E325" s="19" t="s">
        <v>1174</v>
      </c>
    </row>
    <row r="326" spans="1:5" ht="29" x14ac:dyDescent="0.35">
      <c r="A326" s="17" t="s">
        <v>1175</v>
      </c>
      <c r="B326" s="18" t="s">
        <v>40</v>
      </c>
      <c r="C326" s="18" t="s">
        <v>41</v>
      </c>
      <c r="D326" s="18" t="s">
        <v>505</v>
      </c>
      <c r="E326" s="19" t="s">
        <v>1176</v>
      </c>
    </row>
    <row r="327" spans="1:5" ht="72.5" x14ac:dyDescent="0.35">
      <c r="A327" s="17" t="s">
        <v>1177</v>
      </c>
      <c r="B327" s="18" t="s">
        <v>11</v>
      </c>
      <c r="C327" s="18" t="s">
        <v>8</v>
      </c>
      <c r="D327" s="18" t="s">
        <v>565</v>
      </c>
      <c r="E327" s="19"/>
    </row>
    <row r="328" spans="1:5" ht="29" x14ac:dyDescent="0.35">
      <c r="A328" s="17" t="s">
        <v>1178</v>
      </c>
      <c r="B328" s="18" t="s">
        <v>58</v>
      </c>
      <c r="C328" s="18" t="s">
        <v>41</v>
      </c>
      <c r="D328" s="18" t="s">
        <v>510</v>
      </c>
      <c r="E328" s="19"/>
    </row>
    <row r="329" spans="1:5" ht="29" x14ac:dyDescent="0.35">
      <c r="A329" s="17" t="s">
        <v>1179</v>
      </c>
      <c r="B329" s="18" t="s">
        <v>11</v>
      </c>
      <c r="C329" s="18" t="s">
        <v>8</v>
      </c>
      <c r="D329" s="18" t="s">
        <v>1180</v>
      </c>
      <c r="E329" s="19"/>
    </row>
    <row r="330" spans="1:5" ht="29" x14ac:dyDescent="0.35">
      <c r="A330" s="17" t="s">
        <v>1181</v>
      </c>
      <c r="B330" s="18" t="s">
        <v>11</v>
      </c>
      <c r="C330" s="18" t="s">
        <v>8</v>
      </c>
      <c r="D330" s="18" t="s">
        <v>1029</v>
      </c>
      <c r="E330" s="19" t="s">
        <v>1182</v>
      </c>
    </row>
    <row r="331" spans="1:5" ht="29" x14ac:dyDescent="0.35">
      <c r="A331" s="17" t="s">
        <v>1183</v>
      </c>
      <c r="B331" s="18" t="s">
        <v>11</v>
      </c>
      <c r="C331" s="18" t="s">
        <v>8</v>
      </c>
      <c r="D331" s="18" t="s">
        <v>1026</v>
      </c>
      <c r="E331" s="19" t="s">
        <v>1027</v>
      </c>
    </row>
    <row r="332" spans="1:5" ht="29" x14ac:dyDescent="0.35">
      <c r="A332" s="17" t="s">
        <v>1184</v>
      </c>
      <c r="B332" s="18" t="s">
        <v>11</v>
      </c>
      <c r="C332" s="18" t="s">
        <v>8</v>
      </c>
      <c r="D332" s="18" t="s">
        <v>1185</v>
      </c>
      <c r="E332" s="19"/>
    </row>
    <row r="333" spans="1:5" ht="29" x14ac:dyDescent="0.35">
      <c r="A333" s="17" t="s">
        <v>1186</v>
      </c>
      <c r="B333" s="18" t="s">
        <v>11</v>
      </c>
      <c r="C333" s="18" t="s">
        <v>8</v>
      </c>
      <c r="D333" s="18" t="s">
        <v>1187</v>
      </c>
      <c r="E333" s="19" t="s">
        <v>1188</v>
      </c>
    </row>
    <row r="334" spans="1:5" ht="43.5" x14ac:dyDescent="0.35">
      <c r="A334" s="17" t="s">
        <v>1189</v>
      </c>
      <c r="B334" s="18" t="s">
        <v>11</v>
      </c>
      <c r="C334" s="18" t="s">
        <v>8</v>
      </c>
      <c r="D334" s="18" t="s">
        <v>1190</v>
      </c>
      <c r="E334" s="19" t="s">
        <v>1037</v>
      </c>
    </row>
    <row r="335" spans="1:5" ht="43.5" x14ac:dyDescent="0.35">
      <c r="A335" s="17" t="s">
        <v>1191</v>
      </c>
      <c r="B335" s="18" t="s">
        <v>40</v>
      </c>
      <c r="C335" s="18" t="s">
        <v>41</v>
      </c>
      <c r="D335" s="18" t="s">
        <v>542</v>
      </c>
      <c r="E335" s="19" t="s">
        <v>1040</v>
      </c>
    </row>
    <row r="336" spans="1:5" ht="43.5" x14ac:dyDescent="0.35">
      <c r="A336" s="17" t="s">
        <v>1192</v>
      </c>
      <c r="B336" s="18" t="s">
        <v>40</v>
      </c>
      <c r="C336" s="18" t="s">
        <v>41</v>
      </c>
      <c r="D336" s="18" t="s">
        <v>1193</v>
      </c>
      <c r="E336" s="19" t="s">
        <v>1194</v>
      </c>
    </row>
    <row r="337" spans="1:5" ht="29" x14ac:dyDescent="0.35">
      <c r="A337" s="17" t="s">
        <v>1195</v>
      </c>
      <c r="B337" s="18" t="s">
        <v>40</v>
      </c>
      <c r="C337" s="18" t="s">
        <v>41</v>
      </c>
      <c r="D337" s="18" t="s">
        <v>1196</v>
      </c>
      <c r="E337" s="19"/>
    </row>
    <row r="338" spans="1:5" ht="29" x14ac:dyDescent="0.35">
      <c r="A338" s="17" t="s">
        <v>1197</v>
      </c>
      <c r="B338" s="18" t="s">
        <v>40</v>
      </c>
      <c r="C338" s="18" t="s">
        <v>41</v>
      </c>
      <c r="D338" s="18" t="s">
        <v>1198</v>
      </c>
      <c r="E338" s="19"/>
    </row>
    <row r="339" spans="1:5" ht="58" x14ac:dyDescent="0.35">
      <c r="A339" s="17" t="s">
        <v>1199</v>
      </c>
      <c r="B339" s="18" t="s">
        <v>11</v>
      </c>
      <c r="C339" s="18" t="s">
        <v>8</v>
      </c>
      <c r="D339" s="18" t="s">
        <v>1011</v>
      </c>
      <c r="E339" s="19"/>
    </row>
    <row r="340" spans="1:5" ht="29" x14ac:dyDescent="0.35">
      <c r="A340" s="17" t="s">
        <v>1200</v>
      </c>
      <c r="B340" s="18" t="s">
        <v>11</v>
      </c>
      <c r="C340" s="18" t="s">
        <v>8</v>
      </c>
      <c r="D340" s="18" t="s">
        <v>493</v>
      </c>
      <c r="E340" s="19" t="s">
        <v>1201</v>
      </c>
    </row>
    <row r="341" spans="1:5" ht="29" x14ac:dyDescent="0.35">
      <c r="A341" s="17" t="s">
        <v>1202</v>
      </c>
      <c r="B341" s="18" t="s">
        <v>11</v>
      </c>
      <c r="C341" s="18" t="s">
        <v>8</v>
      </c>
      <c r="D341" s="18" t="s">
        <v>525</v>
      </c>
      <c r="E341" s="19" t="s">
        <v>497</v>
      </c>
    </row>
    <row r="342" spans="1:5" ht="29" x14ac:dyDescent="0.35">
      <c r="A342" s="17" t="s">
        <v>1203</v>
      </c>
      <c r="B342" s="18" t="s">
        <v>40</v>
      </c>
      <c r="C342" s="18" t="s">
        <v>41</v>
      </c>
      <c r="D342" s="18" t="s">
        <v>528</v>
      </c>
      <c r="E342" s="19" t="s">
        <v>500</v>
      </c>
    </row>
    <row r="343" spans="1:5" ht="29" x14ac:dyDescent="0.35">
      <c r="A343" s="17" t="s">
        <v>1204</v>
      </c>
      <c r="B343" s="18" t="s">
        <v>40</v>
      </c>
      <c r="C343" s="18" t="s">
        <v>41</v>
      </c>
      <c r="D343" s="18" t="s">
        <v>924</v>
      </c>
      <c r="E343" s="19" t="s">
        <v>1205</v>
      </c>
    </row>
    <row r="344" spans="1:5" ht="29" x14ac:dyDescent="0.35">
      <c r="A344" s="17" t="s">
        <v>1206</v>
      </c>
      <c r="B344" s="18" t="s">
        <v>40</v>
      </c>
      <c r="C344" s="18" t="s">
        <v>41</v>
      </c>
      <c r="D344" s="18" t="s">
        <v>505</v>
      </c>
      <c r="E344" s="19" t="s">
        <v>1207</v>
      </c>
    </row>
    <row r="345" spans="1:5" ht="87" x14ac:dyDescent="0.35">
      <c r="A345" s="17" t="s">
        <v>1208</v>
      </c>
      <c r="B345" s="18" t="s">
        <v>11</v>
      </c>
      <c r="C345" s="18" t="s">
        <v>8</v>
      </c>
      <c r="D345" s="18" t="s">
        <v>929</v>
      </c>
      <c r="E345" s="19"/>
    </row>
    <row r="346" spans="1:5" ht="29" x14ac:dyDescent="0.35">
      <c r="A346" s="17" t="s">
        <v>1209</v>
      </c>
      <c r="B346" s="18" t="s">
        <v>58</v>
      </c>
      <c r="C346" s="18" t="s">
        <v>41</v>
      </c>
      <c r="D346" s="18" t="s">
        <v>510</v>
      </c>
      <c r="E346" s="19"/>
    </row>
    <row r="347" spans="1:5" ht="43.5" x14ac:dyDescent="0.35">
      <c r="A347" s="17" t="s">
        <v>1210</v>
      </c>
      <c r="B347" s="18" t="s">
        <v>11</v>
      </c>
      <c r="C347" s="18" t="s">
        <v>8</v>
      </c>
      <c r="D347" s="18" t="s">
        <v>1211</v>
      </c>
      <c r="E347" s="19"/>
    </row>
    <row r="348" spans="1:5" ht="43.5" x14ac:dyDescent="0.35">
      <c r="A348" s="17" t="s">
        <v>1212</v>
      </c>
      <c r="B348" s="18" t="s">
        <v>11</v>
      </c>
      <c r="C348" s="18" t="s">
        <v>8</v>
      </c>
      <c r="D348" s="18" t="s">
        <v>1213</v>
      </c>
      <c r="E348" s="19" t="s">
        <v>1182</v>
      </c>
    </row>
    <row r="349" spans="1:5" ht="43.5" x14ac:dyDescent="0.35">
      <c r="A349" s="17" t="s">
        <v>1214</v>
      </c>
      <c r="B349" s="18" t="s">
        <v>40</v>
      </c>
      <c r="C349" s="18" t="s">
        <v>41</v>
      </c>
      <c r="D349" s="18" t="s">
        <v>1215</v>
      </c>
      <c r="E349" s="19" t="s">
        <v>1216</v>
      </c>
    </row>
    <row r="350" spans="1:5" ht="43.5" x14ac:dyDescent="0.35">
      <c r="A350" s="17" t="s">
        <v>1217</v>
      </c>
      <c r="B350" s="18" t="s">
        <v>11</v>
      </c>
      <c r="C350" s="18" t="s">
        <v>8</v>
      </c>
      <c r="D350" s="18" t="s">
        <v>1218</v>
      </c>
      <c r="E350" s="19"/>
    </row>
    <row r="351" spans="1:5" ht="43.5" x14ac:dyDescent="0.35">
      <c r="A351" s="17" t="s">
        <v>1219</v>
      </c>
      <c r="B351" s="18" t="s">
        <v>11</v>
      </c>
      <c r="C351" s="18" t="s">
        <v>8</v>
      </c>
      <c r="D351" s="18" t="s">
        <v>1220</v>
      </c>
      <c r="E351" s="19" t="s">
        <v>1221</v>
      </c>
    </row>
    <row r="352" spans="1:5" ht="43.5" x14ac:dyDescent="0.35">
      <c r="A352" s="17" t="s">
        <v>1222</v>
      </c>
      <c r="B352" s="18" t="s">
        <v>40</v>
      </c>
      <c r="C352" s="18" t="s">
        <v>41</v>
      </c>
      <c r="D352" s="18" t="s">
        <v>1223</v>
      </c>
      <c r="E352" s="24" t="s">
        <v>1224</v>
      </c>
    </row>
    <row r="353" spans="1:5" ht="43.5" x14ac:dyDescent="0.35">
      <c r="A353" s="17" t="s">
        <v>1217</v>
      </c>
      <c r="B353" s="18" t="s">
        <v>40</v>
      </c>
      <c r="C353" s="18" t="s">
        <v>41</v>
      </c>
      <c r="D353" s="18" t="s">
        <v>1225</v>
      </c>
      <c r="E353" s="19"/>
    </row>
    <row r="354" spans="1:5" ht="43.5" x14ac:dyDescent="0.35">
      <c r="A354" s="17" t="s">
        <v>1226</v>
      </c>
      <c r="B354" s="18" t="s">
        <v>11</v>
      </c>
      <c r="C354" s="18" t="s">
        <v>8</v>
      </c>
      <c r="D354" s="18" t="s">
        <v>1227</v>
      </c>
      <c r="E354" s="19"/>
    </row>
    <row r="355" spans="1:5" ht="43.5" x14ac:dyDescent="0.35">
      <c r="A355" s="17" t="s">
        <v>1228</v>
      </c>
      <c r="B355" s="18" t="s">
        <v>11</v>
      </c>
      <c r="C355" s="18" t="s">
        <v>8</v>
      </c>
      <c r="D355" s="18" t="s">
        <v>1227</v>
      </c>
      <c r="E355" s="19" t="s">
        <v>1229</v>
      </c>
    </row>
    <row r="356" spans="1:5" ht="43.5" x14ac:dyDescent="0.35">
      <c r="A356" s="17" t="s">
        <v>1230</v>
      </c>
      <c r="B356" s="18" t="s">
        <v>40</v>
      </c>
      <c r="C356" s="18" t="s">
        <v>41</v>
      </c>
      <c r="D356" s="18" t="s">
        <v>1231</v>
      </c>
      <c r="E356" s="19"/>
    </row>
    <row r="357" spans="1:5" ht="43.5" x14ac:dyDescent="0.35">
      <c r="A357" s="17" t="s">
        <v>1232</v>
      </c>
      <c r="B357" s="18" t="s">
        <v>11</v>
      </c>
      <c r="C357" s="18" t="s">
        <v>8</v>
      </c>
      <c r="D357" s="18" t="s">
        <v>1233</v>
      </c>
      <c r="E357" s="19" t="s">
        <v>1234</v>
      </c>
    </row>
    <row r="358" spans="1:5" ht="43.5" x14ac:dyDescent="0.35">
      <c r="A358" s="17" t="s">
        <v>1235</v>
      </c>
      <c r="B358" s="18" t="s">
        <v>40</v>
      </c>
      <c r="C358" s="18" t="s">
        <v>41</v>
      </c>
      <c r="D358" s="18" t="s">
        <v>1236</v>
      </c>
      <c r="E358" s="19"/>
    </row>
    <row r="359" spans="1:5" ht="43.5" x14ac:dyDescent="0.35">
      <c r="A359" s="17" t="s">
        <v>1237</v>
      </c>
      <c r="B359" s="18" t="s">
        <v>11</v>
      </c>
      <c r="C359" s="18" t="s">
        <v>8</v>
      </c>
      <c r="D359" s="18" t="s">
        <v>1238</v>
      </c>
      <c r="E359" s="19" t="s">
        <v>1239</v>
      </c>
    </row>
    <row r="360" spans="1:5" ht="43.5" x14ac:dyDescent="0.35">
      <c r="A360" s="17" t="s">
        <v>1240</v>
      </c>
      <c r="B360" s="18" t="s">
        <v>11</v>
      </c>
      <c r="C360" s="18" t="s">
        <v>8</v>
      </c>
      <c r="D360" s="18" t="s">
        <v>1241</v>
      </c>
      <c r="E360" s="19"/>
    </row>
    <row r="361" spans="1:5" ht="43.5" x14ac:dyDescent="0.35">
      <c r="A361" s="17" t="s">
        <v>1242</v>
      </c>
      <c r="B361" s="18" t="s">
        <v>11</v>
      </c>
      <c r="C361" s="18" t="s">
        <v>8</v>
      </c>
      <c r="D361" s="18" t="s">
        <v>1243</v>
      </c>
      <c r="E361" s="19" t="s">
        <v>1244</v>
      </c>
    </row>
    <row r="362" spans="1:5" ht="43.5" x14ac:dyDescent="0.35">
      <c r="A362" s="17" t="s">
        <v>1245</v>
      </c>
      <c r="B362" s="18" t="s">
        <v>11</v>
      </c>
      <c r="C362" s="18" t="s">
        <v>8</v>
      </c>
      <c r="D362" s="18" t="s">
        <v>1246</v>
      </c>
      <c r="E362" s="19" t="s">
        <v>1239</v>
      </c>
    </row>
    <row r="363" spans="1:5" ht="43.5" x14ac:dyDescent="0.35">
      <c r="A363" s="17" t="s">
        <v>1247</v>
      </c>
      <c r="B363" s="18" t="s">
        <v>11</v>
      </c>
      <c r="C363" s="18" t="s">
        <v>8</v>
      </c>
      <c r="D363" s="18" t="s">
        <v>1248</v>
      </c>
      <c r="E363" s="19"/>
    </row>
    <row r="364" spans="1:5" ht="43.5" x14ac:dyDescent="0.35">
      <c r="A364" s="17" t="s">
        <v>1249</v>
      </c>
      <c r="B364" s="18" t="s">
        <v>11</v>
      </c>
      <c r="C364" s="18" t="s">
        <v>8</v>
      </c>
      <c r="D364" s="18" t="s">
        <v>1250</v>
      </c>
      <c r="E364" s="19" t="s">
        <v>1244</v>
      </c>
    </row>
    <row r="365" spans="1:5" ht="43.5" x14ac:dyDescent="0.35">
      <c r="A365" s="17" t="s">
        <v>1251</v>
      </c>
      <c r="B365" s="18" t="s">
        <v>40</v>
      </c>
      <c r="C365" s="18" t="s">
        <v>41</v>
      </c>
      <c r="D365" s="18" t="s">
        <v>1252</v>
      </c>
      <c r="E365" s="19" t="s">
        <v>1253</v>
      </c>
    </row>
    <row r="366" spans="1:5" ht="43.5" x14ac:dyDescent="0.35">
      <c r="A366" s="17" t="s">
        <v>1254</v>
      </c>
      <c r="B366" s="18" t="s">
        <v>11</v>
      </c>
      <c r="C366" s="18" t="s">
        <v>8</v>
      </c>
      <c r="D366" s="18" t="s">
        <v>1255</v>
      </c>
      <c r="E366" s="19" t="s">
        <v>1239</v>
      </c>
    </row>
    <row r="367" spans="1:5" ht="43.5" x14ac:dyDescent="0.35">
      <c r="A367" s="17" t="s">
        <v>1256</v>
      </c>
      <c r="B367" s="18" t="s">
        <v>11</v>
      </c>
      <c r="C367" s="18" t="s">
        <v>8</v>
      </c>
      <c r="D367" s="18" t="s">
        <v>1257</v>
      </c>
      <c r="E367" s="19"/>
    </row>
    <row r="368" spans="1:5" ht="43.5" x14ac:dyDescent="0.35">
      <c r="A368" s="17" t="s">
        <v>1258</v>
      </c>
      <c r="B368" s="18" t="s">
        <v>11</v>
      </c>
      <c r="C368" s="18" t="s">
        <v>8</v>
      </c>
      <c r="D368" s="18" t="s">
        <v>1259</v>
      </c>
      <c r="E368" s="19"/>
    </row>
    <row r="369" spans="1:5" ht="43.5" x14ac:dyDescent="0.35">
      <c r="A369" s="17" t="s">
        <v>1260</v>
      </c>
      <c r="B369" s="18" t="s">
        <v>11</v>
      </c>
      <c r="C369" s="18" t="s">
        <v>8</v>
      </c>
      <c r="D369" s="18" t="s">
        <v>1261</v>
      </c>
      <c r="E369" s="19" t="s">
        <v>1239</v>
      </c>
    </row>
    <row r="370" spans="1:5" ht="43.5" x14ac:dyDescent="0.35">
      <c r="A370" s="17" t="s">
        <v>1262</v>
      </c>
      <c r="B370" s="18" t="s">
        <v>11</v>
      </c>
      <c r="C370" s="18" t="s">
        <v>8</v>
      </c>
      <c r="D370" s="18" t="s">
        <v>1263</v>
      </c>
      <c r="E370" s="19"/>
    </row>
    <row r="371" spans="1:5" ht="43.5" x14ac:dyDescent="0.35">
      <c r="A371" s="17" t="s">
        <v>1264</v>
      </c>
      <c r="B371" s="18" t="s">
        <v>11</v>
      </c>
      <c r="C371" s="18" t="s">
        <v>8</v>
      </c>
      <c r="D371" s="18" t="s">
        <v>1265</v>
      </c>
      <c r="E371" s="19"/>
    </row>
    <row r="372" spans="1:5" ht="43.5" x14ac:dyDescent="0.35">
      <c r="A372" s="17" t="s">
        <v>1266</v>
      </c>
      <c r="B372" s="18" t="s">
        <v>40</v>
      </c>
      <c r="C372" s="18" t="s">
        <v>41</v>
      </c>
      <c r="D372" s="18" t="s">
        <v>1267</v>
      </c>
      <c r="E372" s="19"/>
    </row>
    <row r="373" spans="1:5" ht="43.5" x14ac:dyDescent="0.35">
      <c r="A373" s="17" t="s">
        <v>1268</v>
      </c>
      <c r="B373" s="18" t="s">
        <v>11</v>
      </c>
      <c r="C373" s="18" t="s">
        <v>8</v>
      </c>
      <c r="D373" s="18" t="s">
        <v>1269</v>
      </c>
      <c r="E373" s="19"/>
    </row>
    <row r="374" spans="1:5" ht="43.5" x14ac:dyDescent="0.35">
      <c r="A374" s="17" t="s">
        <v>1270</v>
      </c>
      <c r="B374" s="18" t="s">
        <v>11</v>
      </c>
      <c r="C374" s="18" t="s">
        <v>8</v>
      </c>
      <c r="D374" s="18" t="s">
        <v>1271</v>
      </c>
      <c r="E374" s="19"/>
    </row>
    <row r="375" spans="1:5" ht="58" x14ac:dyDescent="0.35">
      <c r="A375" s="17" t="s">
        <v>1272</v>
      </c>
      <c r="B375" s="18" t="s">
        <v>11</v>
      </c>
      <c r="C375" s="18" t="s">
        <v>8</v>
      </c>
      <c r="D375" s="18" t="s">
        <v>1271</v>
      </c>
      <c r="E375" s="19" t="s">
        <v>1273</v>
      </c>
    </row>
    <row r="376" spans="1:5" ht="58" x14ac:dyDescent="0.35">
      <c r="A376" s="17" t="s">
        <v>1274</v>
      </c>
      <c r="B376" s="18" t="s">
        <v>11</v>
      </c>
      <c r="C376" s="18" t="s">
        <v>8</v>
      </c>
      <c r="D376" s="18" t="s">
        <v>947</v>
      </c>
      <c r="E376" s="19" t="s">
        <v>1275</v>
      </c>
    </row>
    <row r="377" spans="1:5" ht="58" x14ac:dyDescent="0.35">
      <c r="A377" s="17" t="s">
        <v>1276</v>
      </c>
      <c r="B377" s="18" t="s">
        <v>40</v>
      </c>
      <c r="C377" s="18" t="s">
        <v>41</v>
      </c>
      <c r="D377" s="18" t="s">
        <v>1277</v>
      </c>
      <c r="E377" s="19" t="s">
        <v>1278</v>
      </c>
    </row>
    <row r="378" spans="1:5" ht="58" x14ac:dyDescent="0.35">
      <c r="A378" s="17" t="s">
        <v>1279</v>
      </c>
      <c r="B378" s="18" t="s">
        <v>40</v>
      </c>
      <c r="C378" s="18" t="s">
        <v>41</v>
      </c>
      <c r="D378" s="18" t="s">
        <v>953</v>
      </c>
      <c r="E378" s="19" t="s">
        <v>1280</v>
      </c>
    </row>
    <row r="379" spans="1:5" ht="58" x14ac:dyDescent="0.35">
      <c r="A379" s="17" t="s">
        <v>1281</v>
      </c>
      <c r="B379" s="18" t="s">
        <v>58</v>
      </c>
      <c r="C379" s="18" t="s">
        <v>41</v>
      </c>
      <c r="D379" s="18" t="s">
        <v>956</v>
      </c>
      <c r="E379" s="19" t="s">
        <v>1282</v>
      </c>
    </row>
    <row r="380" spans="1:5" ht="43.5" x14ac:dyDescent="0.35">
      <c r="A380" s="17" t="s">
        <v>1283</v>
      </c>
      <c r="B380" s="18" t="s">
        <v>58</v>
      </c>
      <c r="C380" s="18" t="s">
        <v>41</v>
      </c>
      <c r="D380" s="18" t="s">
        <v>1284</v>
      </c>
      <c r="E380" s="19"/>
    </row>
    <row r="381" spans="1:5" ht="43.5" x14ac:dyDescent="0.35">
      <c r="A381" s="17" t="s">
        <v>1285</v>
      </c>
      <c r="B381" s="18" t="s">
        <v>40</v>
      </c>
      <c r="C381" s="18" t="s">
        <v>41</v>
      </c>
      <c r="D381" s="18" t="s">
        <v>1286</v>
      </c>
      <c r="E381" s="19"/>
    </row>
    <row r="382" spans="1:5" ht="43.5" x14ac:dyDescent="0.35">
      <c r="A382" s="17" t="s">
        <v>1287</v>
      </c>
      <c r="B382" s="18" t="s">
        <v>11</v>
      </c>
      <c r="C382" s="18" t="s">
        <v>8</v>
      </c>
      <c r="D382" s="18" t="s">
        <v>1288</v>
      </c>
      <c r="E382" s="19"/>
    </row>
    <row r="383" spans="1:5" ht="43.5" x14ac:dyDescent="0.35">
      <c r="A383" s="17" t="s">
        <v>1289</v>
      </c>
      <c r="B383" s="18" t="s">
        <v>11</v>
      </c>
      <c r="C383" s="18" t="s">
        <v>8</v>
      </c>
      <c r="D383" s="18" t="s">
        <v>1290</v>
      </c>
      <c r="E383" s="19"/>
    </row>
    <row r="384" spans="1:5" ht="43.5" x14ac:dyDescent="0.35">
      <c r="A384" s="17" t="s">
        <v>1291</v>
      </c>
      <c r="B384" s="18" t="s">
        <v>7</v>
      </c>
      <c r="C384" s="18" t="s">
        <v>8</v>
      </c>
      <c r="D384" s="18" t="s">
        <v>1292</v>
      </c>
      <c r="E384" s="19" t="s">
        <v>1293</v>
      </c>
    </row>
    <row r="385" spans="1:5" ht="43.5" x14ac:dyDescent="0.35">
      <c r="A385" s="25" t="s">
        <v>1294</v>
      </c>
      <c r="B385" s="26" t="s">
        <v>11</v>
      </c>
      <c r="C385" s="26" t="s">
        <v>8</v>
      </c>
      <c r="D385" s="26" t="s">
        <v>1295</v>
      </c>
      <c r="E385" s="27" t="s">
        <v>1296</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7C42A4-FBA2-4D04-846E-D74F0AFA23B3}">
  <dimension ref="A1:F385"/>
  <sheetViews>
    <sheetView topLeftCell="A242" workbookViewId="0">
      <selection activeCell="B245" sqref="B245"/>
    </sheetView>
  </sheetViews>
  <sheetFormatPr defaultRowHeight="14.5" x14ac:dyDescent="0.35"/>
  <cols>
    <col min="1" max="1" width="60.6328125" customWidth="1"/>
    <col min="2" max="2" width="10.6328125" customWidth="1"/>
    <col min="3" max="3" width="15.6328125" customWidth="1"/>
    <col min="4" max="5" width="60.6328125" customWidth="1"/>
  </cols>
  <sheetData>
    <row r="1" spans="1:6" x14ac:dyDescent="0.35">
      <c r="A1" s="39" t="s">
        <v>1</v>
      </c>
      <c r="B1" s="40" t="s">
        <v>2</v>
      </c>
      <c r="C1" s="40" t="s">
        <v>3</v>
      </c>
      <c r="D1" s="40" t="s">
        <v>4</v>
      </c>
      <c r="E1" s="41" t="s">
        <v>5</v>
      </c>
      <c r="F1" s="45"/>
    </row>
    <row r="2" spans="1:6" ht="43.5" x14ac:dyDescent="0.35">
      <c r="A2" s="17" t="s">
        <v>485</v>
      </c>
      <c r="B2" s="18" t="s">
        <v>11</v>
      </c>
      <c r="C2" s="18" t="s">
        <v>8</v>
      </c>
      <c r="D2" s="18" t="s">
        <v>486</v>
      </c>
      <c r="E2" s="19"/>
    </row>
    <row r="3" spans="1:6" ht="43.5" x14ac:dyDescent="0.35">
      <c r="A3" s="17" t="s">
        <v>487</v>
      </c>
      <c r="B3" s="18" t="s">
        <v>7</v>
      </c>
      <c r="C3" s="18" t="s">
        <v>8</v>
      </c>
      <c r="D3" s="18" t="s">
        <v>486</v>
      </c>
      <c r="E3" s="19"/>
    </row>
    <row r="4" spans="1:6" ht="58" x14ac:dyDescent="0.35">
      <c r="A4" s="17" t="s">
        <v>488</v>
      </c>
      <c r="B4" s="18" t="s">
        <v>40</v>
      </c>
      <c r="C4" s="18" t="s">
        <v>41</v>
      </c>
      <c r="D4" s="18" t="s">
        <v>489</v>
      </c>
      <c r="E4" s="19"/>
    </row>
    <row r="5" spans="1:6" ht="43.5" x14ac:dyDescent="0.35">
      <c r="A5" s="17" t="s">
        <v>490</v>
      </c>
      <c r="B5" s="18" t="s">
        <v>11</v>
      </c>
      <c r="C5" s="18" t="s">
        <v>8</v>
      </c>
      <c r="D5" s="18" t="s">
        <v>491</v>
      </c>
      <c r="E5" s="19"/>
    </row>
    <row r="6" spans="1:6" ht="29" x14ac:dyDescent="0.35">
      <c r="A6" s="17" t="s">
        <v>492</v>
      </c>
      <c r="B6" s="18" t="s">
        <v>11</v>
      </c>
      <c r="C6" s="18" t="s">
        <v>8</v>
      </c>
      <c r="D6" s="18" t="s">
        <v>493</v>
      </c>
      <c r="E6" s="19" t="s">
        <v>494</v>
      </c>
    </row>
    <row r="7" spans="1:6" ht="29" x14ac:dyDescent="0.35">
      <c r="A7" s="17" t="s">
        <v>495</v>
      </c>
      <c r="B7" s="18" t="s">
        <v>11</v>
      </c>
      <c r="C7" s="18" t="s">
        <v>8</v>
      </c>
      <c r="D7" s="18" t="s">
        <v>496</v>
      </c>
      <c r="E7" s="19" t="s">
        <v>497</v>
      </c>
    </row>
    <row r="8" spans="1:6" ht="29" x14ac:dyDescent="0.35">
      <c r="A8" s="17" t="s">
        <v>498</v>
      </c>
      <c r="B8" s="18" t="s">
        <v>40</v>
      </c>
      <c r="C8" s="18" t="s">
        <v>41</v>
      </c>
      <c r="D8" s="18" t="s">
        <v>499</v>
      </c>
      <c r="E8" s="19" t="s">
        <v>500</v>
      </c>
    </row>
    <row r="9" spans="1:6" ht="29" x14ac:dyDescent="0.35">
      <c r="A9" s="17" t="s">
        <v>501</v>
      </c>
      <c r="B9" s="18" t="s">
        <v>40</v>
      </c>
      <c r="C9" s="18" t="s">
        <v>41</v>
      </c>
      <c r="D9" s="18" t="s">
        <v>502</v>
      </c>
      <c r="E9" s="19" t="s">
        <v>503</v>
      </c>
    </row>
    <row r="10" spans="1:6" ht="29" x14ac:dyDescent="0.35">
      <c r="A10" s="17" t="s">
        <v>504</v>
      </c>
      <c r="B10" s="18" t="s">
        <v>40</v>
      </c>
      <c r="C10" s="18" t="s">
        <v>41</v>
      </c>
      <c r="D10" s="18" t="s">
        <v>505</v>
      </c>
      <c r="E10" s="19" t="s">
        <v>506</v>
      </c>
    </row>
    <row r="11" spans="1:6" ht="43.5" x14ac:dyDescent="0.35">
      <c r="A11" s="17" t="s">
        <v>507</v>
      </c>
      <c r="B11" s="18" t="s">
        <v>11</v>
      </c>
      <c r="C11" s="18" t="s">
        <v>8</v>
      </c>
      <c r="D11" s="18" t="s">
        <v>508</v>
      </c>
      <c r="E11" s="19"/>
    </row>
    <row r="12" spans="1:6" ht="29" x14ac:dyDescent="0.35">
      <c r="A12" s="17" t="s">
        <v>509</v>
      </c>
      <c r="B12" s="18" t="s">
        <v>58</v>
      </c>
      <c r="C12" s="18" t="s">
        <v>41</v>
      </c>
      <c r="D12" s="18" t="s">
        <v>510</v>
      </c>
      <c r="E12" s="19"/>
    </row>
    <row r="13" spans="1:6" ht="58" x14ac:dyDescent="0.35">
      <c r="A13" s="17" t="s">
        <v>511</v>
      </c>
      <c r="B13" s="18" t="s">
        <v>11</v>
      </c>
      <c r="C13" s="18" t="s">
        <v>8</v>
      </c>
      <c r="D13" s="18" t="s">
        <v>512</v>
      </c>
      <c r="E13" s="19"/>
    </row>
    <row r="14" spans="1:6" ht="29" x14ac:dyDescent="0.35">
      <c r="A14" s="17" t="s">
        <v>513</v>
      </c>
      <c r="B14" s="18" t="s">
        <v>11</v>
      </c>
      <c r="C14" s="18" t="s">
        <v>8</v>
      </c>
      <c r="D14" s="18" t="s">
        <v>514</v>
      </c>
      <c r="E14" s="19" t="s">
        <v>515</v>
      </c>
    </row>
    <row r="15" spans="1:6" ht="29" x14ac:dyDescent="0.35">
      <c r="A15" s="17" t="s">
        <v>516</v>
      </c>
      <c r="B15" s="18" t="s">
        <v>11</v>
      </c>
      <c r="C15" s="18" t="s">
        <v>8</v>
      </c>
      <c r="D15" s="18" t="s">
        <v>517</v>
      </c>
      <c r="E15" s="19" t="s">
        <v>518</v>
      </c>
    </row>
    <row r="16" spans="1:6" ht="29" x14ac:dyDescent="0.35">
      <c r="A16" s="17" t="s">
        <v>519</v>
      </c>
      <c r="B16" s="18" t="s">
        <v>11</v>
      </c>
      <c r="C16" s="18" t="s">
        <v>8</v>
      </c>
      <c r="D16" s="18" t="s">
        <v>520</v>
      </c>
      <c r="E16" s="19"/>
    </row>
    <row r="17" spans="1:5" ht="29" x14ac:dyDescent="0.35">
      <c r="A17" s="17" t="s">
        <v>521</v>
      </c>
      <c r="B17" s="18" t="s">
        <v>11</v>
      </c>
      <c r="C17" s="18" t="s">
        <v>8</v>
      </c>
      <c r="D17" s="18" t="s">
        <v>522</v>
      </c>
      <c r="E17" s="19" t="s">
        <v>523</v>
      </c>
    </row>
    <row r="18" spans="1:5" ht="29" x14ac:dyDescent="0.35">
      <c r="A18" s="17" t="s">
        <v>524</v>
      </c>
      <c r="B18" s="18" t="s">
        <v>11</v>
      </c>
      <c r="C18" s="18" t="s">
        <v>8</v>
      </c>
      <c r="D18" s="18" t="s">
        <v>525</v>
      </c>
      <c r="E18" s="19" t="s">
        <v>526</v>
      </c>
    </row>
    <row r="19" spans="1:5" ht="29" x14ac:dyDescent="0.35">
      <c r="A19" s="17" t="s">
        <v>527</v>
      </c>
      <c r="B19" s="18" t="s">
        <v>40</v>
      </c>
      <c r="C19" s="18" t="s">
        <v>41</v>
      </c>
      <c r="D19" s="18" t="s">
        <v>528</v>
      </c>
      <c r="E19" s="19" t="s">
        <v>529</v>
      </c>
    </row>
    <row r="20" spans="1:5" ht="29" x14ac:dyDescent="0.35">
      <c r="A20" s="17" t="s">
        <v>530</v>
      </c>
      <c r="B20" s="18" t="s">
        <v>40</v>
      </c>
      <c r="C20" s="18" t="s">
        <v>41</v>
      </c>
      <c r="D20" s="18" t="s">
        <v>531</v>
      </c>
      <c r="E20" s="19" t="s">
        <v>532</v>
      </c>
    </row>
    <row r="21" spans="1:5" ht="29" x14ac:dyDescent="0.35">
      <c r="A21" s="17" t="s">
        <v>533</v>
      </c>
      <c r="B21" s="18" t="s">
        <v>11</v>
      </c>
      <c r="C21" s="18" t="s">
        <v>8</v>
      </c>
      <c r="D21" s="18" t="s">
        <v>534</v>
      </c>
      <c r="E21" s="19"/>
    </row>
    <row r="22" spans="1:5" ht="29" x14ac:dyDescent="0.35">
      <c r="A22" s="17" t="s">
        <v>535</v>
      </c>
      <c r="B22" s="18" t="s">
        <v>11</v>
      </c>
      <c r="C22" s="18" t="s">
        <v>8</v>
      </c>
      <c r="D22" s="18" t="s">
        <v>536</v>
      </c>
      <c r="E22" s="19" t="s">
        <v>537</v>
      </c>
    </row>
    <row r="23" spans="1:5" ht="29" x14ac:dyDescent="0.35">
      <c r="A23" s="17" t="s">
        <v>538</v>
      </c>
      <c r="B23" s="18" t="s">
        <v>11</v>
      </c>
      <c r="C23" s="18" t="s">
        <v>8</v>
      </c>
      <c r="D23" s="18" t="s">
        <v>539</v>
      </c>
      <c r="E23" s="19" t="s">
        <v>540</v>
      </c>
    </row>
    <row r="24" spans="1:5" ht="29" x14ac:dyDescent="0.35">
      <c r="A24" s="17" t="s">
        <v>541</v>
      </c>
      <c r="B24" s="18" t="s">
        <v>40</v>
      </c>
      <c r="C24" s="18" t="s">
        <v>41</v>
      </c>
      <c r="D24" s="18" t="s">
        <v>542</v>
      </c>
      <c r="E24" s="19" t="s">
        <v>543</v>
      </c>
    </row>
    <row r="25" spans="1:5" ht="29" x14ac:dyDescent="0.35">
      <c r="A25" s="17" t="s">
        <v>544</v>
      </c>
      <c r="B25" s="18" t="s">
        <v>40</v>
      </c>
      <c r="C25" s="18" t="s">
        <v>41</v>
      </c>
      <c r="D25" s="18" t="s">
        <v>545</v>
      </c>
      <c r="E25" s="19" t="s">
        <v>546</v>
      </c>
    </row>
    <row r="26" spans="1:5" ht="29" x14ac:dyDescent="0.35">
      <c r="A26" s="17" t="s">
        <v>547</v>
      </c>
      <c r="B26" s="18" t="s">
        <v>40</v>
      </c>
      <c r="C26" s="18" t="s">
        <v>41</v>
      </c>
      <c r="D26" s="18" t="s">
        <v>548</v>
      </c>
      <c r="E26" s="19" t="s">
        <v>549</v>
      </c>
    </row>
    <row r="27" spans="1:5" ht="87" x14ac:dyDescent="0.35">
      <c r="A27" s="17" t="s">
        <v>550</v>
      </c>
      <c r="B27" s="18" t="s">
        <v>40</v>
      </c>
      <c r="C27" s="18" t="s">
        <v>41</v>
      </c>
      <c r="D27" s="18" t="s">
        <v>551</v>
      </c>
      <c r="E27" s="19"/>
    </row>
    <row r="28" spans="1:5" ht="43.5" x14ac:dyDescent="0.35">
      <c r="A28" s="17" t="s">
        <v>552</v>
      </c>
      <c r="B28" s="18" t="s">
        <v>11</v>
      </c>
      <c r="C28" s="18" t="s">
        <v>8</v>
      </c>
      <c r="D28" s="18" t="s">
        <v>491</v>
      </c>
      <c r="E28" s="19"/>
    </row>
    <row r="29" spans="1:5" ht="29" x14ac:dyDescent="0.35">
      <c r="A29" s="17" t="s">
        <v>553</v>
      </c>
      <c r="B29" s="18" t="s">
        <v>11</v>
      </c>
      <c r="C29" s="18" t="s">
        <v>8</v>
      </c>
      <c r="D29" s="18" t="s">
        <v>493</v>
      </c>
      <c r="E29" s="19" t="s">
        <v>554</v>
      </c>
    </row>
    <row r="30" spans="1:5" ht="29" x14ac:dyDescent="0.35">
      <c r="A30" s="17" t="s">
        <v>555</v>
      </c>
      <c r="B30" s="18" t="s">
        <v>11</v>
      </c>
      <c r="C30" s="18" t="s">
        <v>8</v>
      </c>
      <c r="D30" s="18" t="s">
        <v>556</v>
      </c>
      <c r="E30" s="19" t="s">
        <v>497</v>
      </c>
    </row>
    <row r="31" spans="1:5" ht="29" x14ac:dyDescent="0.35">
      <c r="A31" s="17" t="s">
        <v>557</v>
      </c>
      <c r="B31" s="18" t="s">
        <v>40</v>
      </c>
      <c r="C31" s="18" t="s">
        <v>41</v>
      </c>
      <c r="D31" s="18" t="s">
        <v>558</v>
      </c>
      <c r="E31" s="19" t="s">
        <v>500</v>
      </c>
    </row>
    <row r="32" spans="1:5" ht="29" x14ac:dyDescent="0.35">
      <c r="A32" s="17" t="s">
        <v>559</v>
      </c>
      <c r="B32" s="18" t="s">
        <v>40</v>
      </c>
      <c r="C32" s="18" t="s">
        <v>41</v>
      </c>
      <c r="D32" s="18" t="s">
        <v>560</v>
      </c>
      <c r="E32" s="19" t="s">
        <v>561</v>
      </c>
    </row>
    <row r="33" spans="1:5" ht="29" x14ac:dyDescent="0.35">
      <c r="A33" s="17" t="s">
        <v>562</v>
      </c>
      <c r="B33" s="18" t="s">
        <v>40</v>
      </c>
      <c r="C33" s="18" t="s">
        <v>41</v>
      </c>
      <c r="D33" s="18" t="s">
        <v>505</v>
      </c>
      <c r="E33" s="19" t="s">
        <v>563</v>
      </c>
    </row>
    <row r="34" spans="1:5" ht="72.5" x14ac:dyDescent="0.35">
      <c r="A34" s="17" t="s">
        <v>564</v>
      </c>
      <c r="B34" s="18" t="s">
        <v>11</v>
      </c>
      <c r="C34" s="18" t="s">
        <v>8</v>
      </c>
      <c r="D34" s="18" t="s">
        <v>565</v>
      </c>
      <c r="E34" s="19"/>
    </row>
    <row r="35" spans="1:5" ht="101.5" x14ac:dyDescent="0.35">
      <c r="A35" s="17" t="s">
        <v>566</v>
      </c>
      <c r="B35" s="18" t="s">
        <v>58</v>
      </c>
      <c r="C35" s="18" t="s">
        <v>41</v>
      </c>
      <c r="D35" s="18" t="s">
        <v>510</v>
      </c>
      <c r="E35" s="19" t="s">
        <v>567</v>
      </c>
    </row>
    <row r="36" spans="1:5" ht="29" x14ac:dyDescent="0.35">
      <c r="A36" s="17" t="s">
        <v>568</v>
      </c>
      <c r="B36" s="18" t="s">
        <v>40</v>
      </c>
      <c r="C36" s="18" t="s">
        <v>41</v>
      </c>
      <c r="D36" s="18" t="s">
        <v>569</v>
      </c>
      <c r="E36" s="19"/>
    </row>
    <row r="37" spans="1:5" ht="29" x14ac:dyDescent="0.35">
      <c r="A37" s="17" t="s">
        <v>570</v>
      </c>
      <c r="B37" s="18" t="s">
        <v>11</v>
      </c>
      <c r="C37" s="18" t="s">
        <v>8</v>
      </c>
      <c r="D37" s="18" t="s">
        <v>571</v>
      </c>
      <c r="E37" s="19" t="s">
        <v>572</v>
      </c>
    </row>
    <row r="38" spans="1:5" ht="29" x14ac:dyDescent="0.35">
      <c r="A38" s="17" t="s">
        <v>573</v>
      </c>
      <c r="B38" s="18" t="s">
        <v>11</v>
      </c>
      <c r="C38" s="18" t="s">
        <v>8</v>
      </c>
      <c r="D38" s="18" t="s">
        <v>574</v>
      </c>
      <c r="E38" s="19" t="s">
        <v>575</v>
      </c>
    </row>
    <row r="39" spans="1:5" ht="29" x14ac:dyDescent="0.35">
      <c r="A39" s="17" t="s">
        <v>576</v>
      </c>
      <c r="B39" s="18" t="s">
        <v>11</v>
      </c>
      <c r="C39" s="18" t="s">
        <v>8</v>
      </c>
      <c r="D39" s="18" t="s">
        <v>577</v>
      </c>
      <c r="E39" s="19"/>
    </row>
    <row r="40" spans="1:5" ht="29" x14ac:dyDescent="0.35">
      <c r="A40" s="17" t="s">
        <v>578</v>
      </c>
      <c r="B40" s="18" t="s">
        <v>11</v>
      </c>
      <c r="C40" s="18" t="s">
        <v>8</v>
      </c>
      <c r="D40" s="18" t="s">
        <v>493</v>
      </c>
      <c r="E40" s="19" t="s">
        <v>579</v>
      </c>
    </row>
    <row r="41" spans="1:5" ht="29" x14ac:dyDescent="0.35">
      <c r="A41" s="17" t="s">
        <v>580</v>
      </c>
      <c r="B41" s="18" t="s">
        <v>11</v>
      </c>
      <c r="C41" s="18" t="s">
        <v>8</v>
      </c>
      <c r="D41" s="18" t="s">
        <v>525</v>
      </c>
      <c r="E41" s="19" t="s">
        <v>497</v>
      </c>
    </row>
    <row r="42" spans="1:5" ht="29" x14ac:dyDescent="0.35">
      <c r="A42" s="17" t="s">
        <v>581</v>
      </c>
      <c r="B42" s="18" t="s">
        <v>40</v>
      </c>
      <c r="C42" s="18" t="s">
        <v>41</v>
      </c>
      <c r="D42" s="18" t="s">
        <v>528</v>
      </c>
      <c r="E42" s="19" t="s">
        <v>500</v>
      </c>
    </row>
    <row r="43" spans="1:5" ht="29" x14ac:dyDescent="0.35">
      <c r="A43" s="17" t="s">
        <v>582</v>
      </c>
      <c r="B43" s="18" t="s">
        <v>40</v>
      </c>
      <c r="C43" s="18" t="s">
        <v>41</v>
      </c>
      <c r="D43" s="18" t="s">
        <v>583</v>
      </c>
      <c r="E43" s="19" t="s">
        <v>584</v>
      </c>
    </row>
    <row r="44" spans="1:5" ht="29" x14ac:dyDescent="0.35">
      <c r="A44" s="17" t="s">
        <v>585</v>
      </c>
      <c r="B44" s="18" t="s">
        <v>11</v>
      </c>
      <c r="C44" s="18" t="s">
        <v>8</v>
      </c>
      <c r="D44" s="18" t="s">
        <v>586</v>
      </c>
      <c r="E44" s="19"/>
    </row>
    <row r="45" spans="1:5" ht="29" x14ac:dyDescent="0.35">
      <c r="A45" s="17" t="s">
        <v>587</v>
      </c>
      <c r="B45" s="18" t="s">
        <v>11</v>
      </c>
      <c r="C45" s="18" t="s">
        <v>8</v>
      </c>
      <c r="D45" s="18" t="s">
        <v>586</v>
      </c>
      <c r="E45" s="19" t="s">
        <v>588</v>
      </c>
    </row>
    <row r="46" spans="1:5" ht="43.5" x14ac:dyDescent="0.35">
      <c r="A46" s="17" t="s">
        <v>589</v>
      </c>
      <c r="B46" s="18" t="s">
        <v>11</v>
      </c>
      <c r="C46" s="18" t="s">
        <v>8</v>
      </c>
      <c r="D46" s="18" t="s">
        <v>590</v>
      </c>
      <c r="E46" s="19"/>
    </row>
    <row r="47" spans="1:5" ht="29" x14ac:dyDescent="0.35">
      <c r="A47" s="17" t="s">
        <v>591</v>
      </c>
      <c r="B47" s="18" t="s">
        <v>11</v>
      </c>
      <c r="C47" s="18" t="s">
        <v>8</v>
      </c>
      <c r="D47" s="18" t="s">
        <v>592</v>
      </c>
      <c r="E47" s="19" t="s">
        <v>593</v>
      </c>
    </row>
    <row r="48" spans="1:5" ht="29" x14ac:dyDescent="0.35">
      <c r="A48" s="17" t="s">
        <v>594</v>
      </c>
      <c r="B48" s="18" t="s">
        <v>40</v>
      </c>
      <c r="C48" s="18" t="s">
        <v>41</v>
      </c>
      <c r="D48" s="18" t="s">
        <v>595</v>
      </c>
      <c r="E48" s="19" t="s">
        <v>596</v>
      </c>
    </row>
    <row r="49" spans="1:5" ht="87" x14ac:dyDescent="0.35">
      <c r="A49" s="20" t="s">
        <v>597</v>
      </c>
      <c r="B49" s="21" t="s">
        <v>11</v>
      </c>
      <c r="C49" s="21" t="s">
        <v>8</v>
      </c>
      <c r="D49" s="5" t="s">
        <v>598</v>
      </c>
      <c r="E49" s="19" t="s">
        <v>599</v>
      </c>
    </row>
    <row r="50" spans="1:5" ht="29" x14ac:dyDescent="0.35">
      <c r="A50" s="20" t="s">
        <v>600</v>
      </c>
      <c r="B50" s="21" t="s">
        <v>58</v>
      </c>
      <c r="C50" s="21" t="s">
        <v>41</v>
      </c>
      <c r="D50" s="5" t="s">
        <v>601</v>
      </c>
      <c r="E50" s="6"/>
    </row>
    <row r="51" spans="1:5" ht="29" x14ac:dyDescent="0.35">
      <c r="A51" s="20" t="s">
        <v>602</v>
      </c>
      <c r="B51" s="21" t="s">
        <v>11</v>
      </c>
      <c r="C51" s="21" t="s">
        <v>8</v>
      </c>
      <c r="D51" s="5" t="s">
        <v>601</v>
      </c>
      <c r="E51" s="6"/>
    </row>
    <row r="52" spans="1:5" ht="43.5" x14ac:dyDescent="0.35">
      <c r="A52" s="20" t="s">
        <v>603</v>
      </c>
      <c r="B52" s="21" t="s">
        <v>11</v>
      </c>
      <c r="C52" s="21" t="s">
        <v>8</v>
      </c>
      <c r="D52" s="5" t="s">
        <v>604</v>
      </c>
      <c r="E52" s="6"/>
    </row>
    <row r="53" spans="1:5" ht="58" x14ac:dyDescent="0.35">
      <c r="A53" s="20" t="s">
        <v>605</v>
      </c>
      <c r="B53" s="21" t="s">
        <v>11</v>
      </c>
      <c r="C53" s="21" t="s">
        <v>8</v>
      </c>
      <c r="D53" s="5" t="s">
        <v>606</v>
      </c>
      <c r="E53" s="6" t="s">
        <v>607</v>
      </c>
    </row>
    <row r="54" spans="1:5" ht="43.5" x14ac:dyDescent="0.35">
      <c r="A54" s="20" t="s">
        <v>608</v>
      </c>
      <c r="B54" s="21" t="s">
        <v>11</v>
      </c>
      <c r="C54" s="21" t="s">
        <v>8</v>
      </c>
      <c r="D54" s="5" t="s">
        <v>609</v>
      </c>
      <c r="E54" s="6" t="s">
        <v>610</v>
      </c>
    </row>
    <row r="55" spans="1:5" ht="43.5" x14ac:dyDescent="0.35">
      <c r="A55" s="20" t="s">
        <v>611</v>
      </c>
      <c r="B55" s="18" t="s">
        <v>40</v>
      </c>
      <c r="C55" s="21" t="s">
        <v>41</v>
      </c>
      <c r="D55" s="5" t="s">
        <v>612</v>
      </c>
      <c r="E55" s="6" t="s">
        <v>613</v>
      </c>
    </row>
    <row r="56" spans="1:5" ht="58" x14ac:dyDescent="0.35">
      <c r="A56" s="20" t="s">
        <v>614</v>
      </c>
      <c r="B56" s="18" t="s">
        <v>40</v>
      </c>
      <c r="C56" s="21" t="s">
        <v>41</v>
      </c>
      <c r="D56" s="5" t="s">
        <v>615</v>
      </c>
      <c r="E56" s="6" t="s">
        <v>616</v>
      </c>
    </row>
    <row r="57" spans="1:5" ht="43.5" x14ac:dyDescent="0.35">
      <c r="A57" s="20" t="s">
        <v>617</v>
      </c>
      <c r="B57" s="21" t="s">
        <v>11</v>
      </c>
      <c r="C57" s="21" t="s">
        <v>8</v>
      </c>
      <c r="D57" s="5" t="s">
        <v>618</v>
      </c>
      <c r="E57" s="6"/>
    </row>
    <row r="58" spans="1:5" ht="58" x14ac:dyDescent="0.35">
      <c r="A58" s="20" t="s">
        <v>619</v>
      </c>
      <c r="B58" s="21" t="s">
        <v>11</v>
      </c>
      <c r="C58" s="21" t="s">
        <v>8</v>
      </c>
      <c r="D58" s="5" t="s">
        <v>620</v>
      </c>
      <c r="E58" s="6" t="s">
        <v>621</v>
      </c>
    </row>
    <row r="59" spans="1:5" ht="29" x14ac:dyDescent="0.35">
      <c r="A59" s="20" t="s">
        <v>622</v>
      </c>
      <c r="B59" s="18" t="s">
        <v>40</v>
      </c>
      <c r="C59" s="21" t="s">
        <v>41</v>
      </c>
      <c r="D59" s="5" t="s">
        <v>623</v>
      </c>
      <c r="E59" s="6" t="s">
        <v>624</v>
      </c>
    </row>
    <row r="60" spans="1:5" ht="29" x14ac:dyDescent="0.35">
      <c r="A60" s="20" t="s">
        <v>625</v>
      </c>
      <c r="B60" s="21" t="s">
        <v>11</v>
      </c>
      <c r="C60" s="21" t="s">
        <v>8</v>
      </c>
      <c r="D60" s="5" t="s">
        <v>626</v>
      </c>
      <c r="E60" s="6" t="s">
        <v>627</v>
      </c>
    </row>
    <row r="61" spans="1:5" ht="29" x14ac:dyDescent="0.35">
      <c r="A61" s="20" t="s">
        <v>628</v>
      </c>
      <c r="B61" s="21" t="s">
        <v>11</v>
      </c>
      <c r="C61" s="21" t="s">
        <v>8</v>
      </c>
      <c r="D61" s="5" t="s">
        <v>629</v>
      </c>
      <c r="E61" s="6" t="s">
        <v>630</v>
      </c>
    </row>
    <row r="62" spans="1:5" ht="29" x14ac:dyDescent="0.35">
      <c r="A62" s="20" t="s">
        <v>631</v>
      </c>
      <c r="B62" s="21" t="s">
        <v>11</v>
      </c>
      <c r="C62" s="21" t="s">
        <v>8</v>
      </c>
      <c r="D62" s="5" t="s">
        <v>632</v>
      </c>
      <c r="E62" s="6"/>
    </row>
    <row r="63" spans="1:5" ht="29" x14ac:dyDescent="0.35">
      <c r="A63" s="20" t="s">
        <v>633</v>
      </c>
      <c r="B63" s="21" t="s">
        <v>11</v>
      </c>
      <c r="C63" s="21" t="s">
        <v>8</v>
      </c>
      <c r="D63" s="5" t="s">
        <v>634</v>
      </c>
      <c r="E63" s="6" t="s">
        <v>635</v>
      </c>
    </row>
    <row r="64" spans="1:5" ht="29" x14ac:dyDescent="0.35">
      <c r="A64" s="20" t="s">
        <v>636</v>
      </c>
      <c r="B64" s="21" t="s">
        <v>11</v>
      </c>
      <c r="C64" s="21" t="s">
        <v>8</v>
      </c>
      <c r="D64" s="5" t="s">
        <v>637</v>
      </c>
      <c r="E64" s="6" t="s">
        <v>497</v>
      </c>
    </row>
    <row r="65" spans="1:5" ht="29" x14ac:dyDescent="0.35">
      <c r="A65" s="20" t="s">
        <v>638</v>
      </c>
      <c r="B65" s="18" t="s">
        <v>40</v>
      </c>
      <c r="C65" s="21" t="s">
        <v>41</v>
      </c>
      <c r="D65" s="5" t="s">
        <v>639</v>
      </c>
      <c r="E65" s="6" t="s">
        <v>640</v>
      </c>
    </row>
    <row r="66" spans="1:5" ht="29" x14ac:dyDescent="0.35">
      <c r="A66" s="20" t="s">
        <v>641</v>
      </c>
      <c r="B66" s="18" t="s">
        <v>40</v>
      </c>
      <c r="C66" s="21" t="s">
        <v>41</v>
      </c>
      <c r="D66" s="5" t="s">
        <v>642</v>
      </c>
      <c r="E66" s="6" t="s">
        <v>643</v>
      </c>
    </row>
    <row r="67" spans="1:5" ht="29" x14ac:dyDescent="0.35">
      <c r="A67" s="20" t="s">
        <v>644</v>
      </c>
      <c r="B67" s="21" t="s">
        <v>11</v>
      </c>
      <c r="C67" s="21" t="s">
        <v>8</v>
      </c>
      <c r="D67" s="5" t="s">
        <v>645</v>
      </c>
      <c r="E67" s="6"/>
    </row>
    <row r="68" spans="1:5" ht="29" x14ac:dyDescent="0.35">
      <c r="A68" s="20" t="s">
        <v>646</v>
      </c>
      <c r="B68" s="21" t="s">
        <v>11</v>
      </c>
      <c r="C68" s="21" t="s">
        <v>8</v>
      </c>
      <c r="D68" s="5" t="s">
        <v>647</v>
      </c>
      <c r="E68" s="6" t="s">
        <v>648</v>
      </c>
    </row>
    <row r="69" spans="1:5" ht="29" x14ac:dyDescent="0.35">
      <c r="A69" s="20" t="s">
        <v>649</v>
      </c>
      <c r="B69" s="18" t="s">
        <v>40</v>
      </c>
      <c r="C69" s="21" t="s">
        <v>41</v>
      </c>
      <c r="D69" s="5" t="s">
        <v>650</v>
      </c>
      <c r="E69" s="6"/>
    </row>
    <row r="70" spans="1:5" ht="29" x14ac:dyDescent="0.35">
      <c r="A70" s="20" t="s">
        <v>651</v>
      </c>
      <c r="B70" s="21" t="s">
        <v>11</v>
      </c>
      <c r="C70" s="21" t="s">
        <v>8</v>
      </c>
      <c r="D70" s="5" t="s">
        <v>652</v>
      </c>
      <c r="E70" s="6"/>
    </row>
    <row r="71" spans="1:5" ht="29" x14ac:dyDescent="0.35">
      <c r="A71" s="20" t="s">
        <v>653</v>
      </c>
      <c r="B71" s="21" t="s">
        <v>11</v>
      </c>
      <c r="C71" s="21" t="s">
        <v>8</v>
      </c>
      <c r="D71" s="5" t="s">
        <v>654</v>
      </c>
      <c r="E71" s="6"/>
    </row>
    <row r="72" spans="1:5" ht="29" x14ac:dyDescent="0.35">
      <c r="A72" s="20" t="s">
        <v>655</v>
      </c>
      <c r="B72" s="21" t="s">
        <v>11</v>
      </c>
      <c r="C72" s="21" t="s">
        <v>8</v>
      </c>
      <c r="D72" s="5" t="s">
        <v>656</v>
      </c>
      <c r="E72" s="6" t="s">
        <v>657</v>
      </c>
    </row>
    <row r="73" spans="1:5" ht="29" x14ac:dyDescent="0.35">
      <c r="A73" s="20" t="s">
        <v>658</v>
      </c>
      <c r="B73" s="21" t="s">
        <v>11</v>
      </c>
      <c r="C73" s="21" t="s">
        <v>8</v>
      </c>
      <c r="D73" s="5" t="s">
        <v>659</v>
      </c>
      <c r="E73" s="6" t="s">
        <v>660</v>
      </c>
    </row>
    <row r="74" spans="1:5" ht="29" x14ac:dyDescent="0.35">
      <c r="A74" s="20" t="s">
        <v>661</v>
      </c>
      <c r="B74" s="18" t="s">
        <v>40</v>
      </c>
      <c r="C74" s="21" t="s">
        <v>41</v>
      </c>
      <c r="D74" s="5" t="s">
        <v>662</v>
      </c>
      <c r="E74" s="6" t="s">
        <v>663</v>
      </c>
    </row>
    <row r="75" spans="1:5" ht="43.5" x14ac:dyDescent="0.35">
      <c r="A75" s="20" t="s">
        <v>664</v>
      </c>
      <c r="B75" s="21" t="s">
        <v>11</v>
      </c>
      <c r="C75" s="21" t="s">
        <v>8</v>
      </c>
      <c r="D75" s="5" t="s">
        <v>665</v>
      </c>
      <c r="E75" s="6" t="s">
        <v>666</v>
      </c>
    </row>
    <row r="76" spans="1:5" ht="43.5" x14ac:dyDescent="0.35">
      <c r="A76" s="20" t="s">
        <v>667</v>
      </c>
      <c r="B76" s="21" t="s">
        <v>11</v>
      </c>
      <c r="C76" s="21" t="s">
        <v>8</v>
      </c>
      <c r="D76" s="5" t="s">
        <v>668</v>
      </c>
      <c r="E76" s="6"/>
    </row>
    <row r="77" spans="1:5" ht="43.5" x14ac:dyDescent="0.35">
      <c r="A77" s="20" t="s">
        <v>669</v>
      </c>
      <c r="B77" s="21" t="s">
        <v>11</v>
      </c>
      <c r="C77" s="21" t="s">
        <v>8</v>
      </c>
      <c r="D77" s="5" t="s">
        <v>670</v>
      </c>
      <c r="E77" s="6" t="s">
        <v>671</v>
      </c>
    </row>
    <row r="78" spans="1:5" ht="43.5" x14ac:dyDescent="0.35">
      <c r="A78" s="20" t="s">
        <v>672</v>
      </c>
      <c r="B78" s="18" t="s">
        <v>40</v>
      </c>
      <c r="C78" s="21" t="s">
        <v>41</v>
      </c>
      <c r="D78" s="5" t="s">
        <v>673</v>
      </c>
      <c r="E78" s="6" t="s">
        <v>674</v>
      </c>
    </row>
    <row r="79" spans="1:5" ht="29" x14ac:dyDescent="0.35">
      <c r="A79" s="20" t="s">
        <v>675</v>
      </c>
      <c r="B79" s="21" t="s">
        <v>7</v>
      </c>
      <c r="C79" s="21" t="s">
        <v>8</v>
      </c>
      <c r="D79" s="5"/>
      <c r="E79" s="6"/>
    </row>
    <row r="80" spans="1:5" ht="29" x14ac:dyDescent="0.35">
      <c r="A80" s="20" t="s">
        <v>676</v>
      </c>
      <c r="B80" s="21" t="s">
        <v>11</v>
      </c>
      <c r="C80" s="21" t="s">
        <v>8</v>
      </c>
      <c r="D80" s="5" t="s">
        <v>677</v>
      </c>
      <c r="E80" s="6"/>
    </row>
    <row r="81" spans="1:5" ht="29" x14ac:dyDescent="0.35">
      <c r="A81" s="20" t="s">
        <v>678</v>
      </c>
      <c r="B81" s="21" t="s">
        <v>11</v>
      </c>
      <c r="C81" s="21" t="s">
        <v>8</v>
      </c>
      <c r="D81" s="5" t="s">
        <v>679</v>
      </c>
      <c r="E81" s="6" t="s">
        <v>680</v>
      </c>
    </row>
    <row r="82" spans="1:5" ht="43.5" x14ac:dyDescent="0.35">
      <c r="A82" s="20" t="s">
        <v>681</v>
      </c>
      <c r="B82" s="21" t="s">
        <v>11</v>
      </c>
      <c r="C82" s="21" t="s">
        <v>8</v>
      </c>
      <c r="D82" s="5" t="s">
        <v>682</v>
      </c>
      <c r="E82" s="6"/>
    </row>
    <row r="83" spans="1:5" ht="43.5" x14ac:dyDescent="0.35">
      <c r="A83" s="20" t="s">
        <v>683</v>
      </c>
      <c r="B83" s="21" t="s">
        <v>11</v>
      </c>
      <c r="C83" s="21" t="s">
        <v>8</v>
      </c>
      <c r="D83" s="5" t="s">
        <v>684</v>
      </c>
      <c r="E83" s="6" t="s">
        <v>685</v>
      </c>
    </row>
    <row r="84" spans="1:5" ht="43.5" x14ac:dyDescent="0.35">
      <c r="A84" s="20" t="s">
        <v>686</v>
      </c>
      <c r="B84" s="18" t="s">
        <v>40</v>
      </c>
      <c r="C84" s="21" t="s">
        <v>41</v>
      </c>
      <c r="D84" s="5" t="s">
        <v>687</v>
      </c>
      <c r="E84" s="6" t="s">
        <v>688</v>
      </c>
    </row>
    <row r="85" spans="1:5" ht="43.5" x14ac:dyDescent="0.35">
      <c r="A85" s="20" t="s">
        <v>689</v>
      </c>
      <c r="B85" s="18" t="s">
        <v>40</v>
      </c>
      <c r="C85" s="21" t="s">
        <v>41</v>
      </c>
      <c r="D85" s="5" t="s">
        <v>690</v>
      </c>
      <c r="E85" s="6"/>
    </row>
    <row r="86" spans="1:5" ht="29" x14ac:dyDescent="0.35">
      <c r="A86" s="20" t="s">
        <v>691</v>
      </c>
      <c r="B86" s="21" t="s">
        <v>11</v>
      </c>
      <c r="C86" s="21" t="s">
        <v>8</v>
      </c>
      <c r="D86" s="5" t="s">
        <v>692</v>
      </c>
      <c r="E86" s="6"/>
    </row>
    <row r="87" spans="1:5" ht="43.5" x14ac:dyDescent="0.35">
      <c r="A87" s="20" t="s">
        <v>693</v>
      </c>
      <c r="B87" s="21" t="s">
        <v>11</v>
      </c>
      <c r="C87" s="21" t="s">
        <v>8</v>
      </c>
      <c r="D87" s="5" t="s">
        <v>694</v>
      </c>
      <c r="E87" s="6"/>
    </row>
    <row r="88" spans="1:5" ht="43.5" x14ac:dyDescent="0.35">
      <c r="A88" s="20" t="s">
        <v>695</v>
      </c>
      <c r="B88" s="21" t="s">
        <v>11</v>
      </c>
      <c r="C88" s="21" t="s">
        <v>8</v>
      </c>
      <c r="D88" s="5" t="s">
        <v>696</v>
      </c>
      <c r="E88" s="6" t="s">
        <v>697</v>
      </c>
    </row>
    <row r="89" spans="1:5" ht="43.5" x14ac:dyDescent="0.35">
      <c r="A89" s="20" t="s">
        <v>698</v>
      </c>
      <c r="B89" s="21" t="s">
        <v>11</v>
      </c>
      <c r="C89" s="21" t="s">
        <v>8</v>
      </c>
      <c r="D89" s="5" t="s">
        <v>699</v>
      </c>
      <c r="E89" s="6" t="s">
        <v>700</v>
      </c>
    </row>
    <row r="90" spans="1:5" ht="29" x14ac:dyDescent="0.35">
      <c r="A90" s="20" t="s">
        <v>701</v>
      </c>
      <c r="B90" s="21" t="s">
        <v>11</v>
      </c>
      <c r="C90" s="21" t="s">
        <v>8</v>
      </c>
      <c r="D90" s="5" t="s">
        <v>702</v>
      </c>
      <c r="E90" s="6"/>
    </row>
    <row r="91" spans="1:5" ht="43.5" x14ac:dyDescent="0.35">
      <c r="A91" s="20" t="s">
        <v>703</v>
      </c>
      <c r="B91" s="21" t="s">
        <v>11</v>
      </c>
      <c r="C91" s="21" t="s">
        <v>8</v>
      </c>
      <c r="D91" s="5" t="s">
        <v>704</v>
      </c>
      <c r="E91" s="6"/>
    </row>
    <row r="92" spans="1:5" ht="43.5" x14ac:dyDescent="0.35">
      <c r="A92" s="20" t="s">
        <v>705</v>
      </c>
      <c r="B92" s="21" t="s">
        <v>11</v>
      </c>
      <c r="C92" s="21" t="s">
        <v>8</v>
      </c>
      <c r="D92" s="5" t="s">
        <v>706</v>
      </c>
      <c r="E92" s="6" t="s">
        <v>707</v>
      </c>
    </row>
    <row r="93" spans="1:5" ht="43.5" x14ac:dyDescent="0.35">
      <c r="A93" s="20" t="s">
        <v>708</v>
      </c>
      <c r="B93" s="18" t="s">
        <v>40</v>
      </c>
      <c r="C93" s="21" t="s">
        <v>41</v>
      </c>
      <c r="D93" s="5" t="s">
        <v>709</v>
      </c>
      <c r="E93" s="6" t="s">
        <v>710</v>
      </c>
    </row>
    <row r="94" spans="1:5" ht="43.5" x14ac:dyDescent="0.35">
      <c r="A94" s="20" t="s">
        <v>711</v>
      </c>
      <c r="B94" s="18" t="s">
        <v>40</v>
      </c>
      <c r="C94" s="21" t="s">
        <v>41</v>
      </c>
      <c r="D94" s="5" t="s">
        <v>712</v>
      </c>
      <c r="E94" s="6"/>
    </row>
    <row r="95" spans="1:5" ht="43.5" x14ac:dyDescent="0.35">
      <c r="A95" s="20" t="s">
        <v>713</v>
      </c>
      <c r="B95" s="18" t="s">
        <v>40</v>
      </c>
      <c r="C95" s="21" t="s">
        <v>41</v>
      </c>
      <c r="D95" s="5" t="s">
        <v>714</v>
      </c>
      <c r="E95" s="6"/>
    </row>
    <row r="96" spans="1:5" ht="58" x14ac:dyDescent="0.35">
      <c r="A96" s="20" t="s">
        <v>715</v>
      </c>
      <c r="B96" s="21" t="s">
        <v>11</v>
      </c>
      <c r="C96" s="21" t="s">
        <v>8</v>
      </c>
      <c r="D96" s="5" t="s">
        <v>716</v>
      </c>
      <c r="E96" s="8" t="s">
        <v>717</v>
      </c>
    </row>
    <row r="97" spans="1:5" ht="43.5" x14ac:dyDescent="0.35">
      <c r="A97" s="20" t="s">
        <v>718</v>
      </c>
      <c r="B97" s="21" t="s">
        <v>11</v>
      </c>
      <c r="C97" s="21" t="s">
        <v>8</v>
      </c>
      <c r="D97" s="5" t="s">
        <v>719</v>
      </c>
      <c r="E97" s="6"/>
    </row>
    <row r="98" spans="1:5" ht="43.5" x14ac:dyDescent="0.35">
      <c r="A98" s="20" t="s">
        <v>720</v>
      </c>
      <c r="B98" s="21" t="s">
        <v>11</v>
      </c>
      <c r="C98" s="21" t="s">
        <v>8</v>
      </c>
      <c r="D98" s="5" t="s">
        <v>721</v>
      </c>
      <c r="E98" s="6" t="s">
        <v>722</v>
      </c>
    </row>
    <row r="99" spans="1:5" ht="43.5" x14ac:dyDescent="0.35">
      <c r="A99" s="20" t="s">
        <v>723</v>
      </c>
      <c r="B99" s="21" t="s">
        <v>11</v>
      </c>
      <c r="C99" s="21" t="s">
        <v>8</v>
      </c>
      <c r="D99" s="5" t="s">
        <v>724</v>
      </c>
      <c r="E99" s="6" t="s">
        <v>725</v>
      </c>
    </row>
    <row r="100" spans="1:5" ht="43.5" x14ac:dyDescent="0.35">
      <c r="A100" s="20" t="s">
        <v>726</v>
      </c>
      <c r="B100" s="21" t="s">
        <v>11</v>
      </c>
      <c r="C100" s="21" t="s">
        <v>8</v>
      </c>
      <c r="D100" s="5" t="s">
        <v>727</v>
      </c>
      <c r="E100" s="6"/>
    </row>
    <row r="101" spans="1:5" ht="58" x14ac:dyDescent="0.35">
      <c r="A101" s="20" t="s">
        <v>728</v>
      </c>
      <c r="B101" s="21" t="s">
        <v>11</v>
      </c>
      <c r="C101" s="21" t="s">
        <v>8</v>
      </c>
      <c r="D101" s="5" t="s">
        <v>704</v>
      </c>
      <c r="E101" s="6" t="s">
        <v>729</v>
      </c>
    </row>
    <row r="102" spans="1:5" ht="43.5" x14ac:dyDescent="0.35">
      <c r="A102" s="20" t="s">
        <v>730</v>
      </c>
      <c r="B102" s="21" t="s">
        <v>11</v>
      </c>
      <c r="C102" s="21" t="s">
        <v>8</v>
      </c>
      <c r="D102" s="5" t="s">
        <v>731</v>
      </c>
      <c r="E102" s="6" t="s">
        <v>497</v>
      </c>
    </row>
    <row r="103" spans="1:5" ht="43.5" x14ac:dyDescent="0.35">
      <c r="A103" s="20" t="s">
        <v>732</v>
      </c>
      <c r="B103" s="18" t="s">
        <v>40</v>
      </c>
      <c r="C103" s="21" t="s">
        <v>41</v>
      </c>
      <c r="D103" s="5" t="s">
        <v>733</v>
      </c>
      <c r="E103" s="6" t="s">
        <v>500</v>
      </c>
    </row>
    <row r="104" spans="1:5" ht="58" x14ac:dyDescent="0.35">
      <c r="A104" s="20" t="s">
        <v>734</v>
      </c>
      <c r="B104" s="18" t="s">
        <v>40</v>
      </c>
      <c r="C104" s="21" t="s">
        <v>41</v>
      </c>
      <c r="D104" s="5" t="s">
        <v>735</v>
      </c>
      <c r="E104" s="6" t="s">
        <v>736</v>
      </c>
    </row>
    <row r="105" spans="1:5" ht="43.5" x14ac:dyDescent="0.35">
      <c r="A105" s="20" t="s">
        <v>737</v>
      </c>
      <c r="B105" s="21" t="s">
        <v>11</v>
      </c>
      <c r="C105" s="21" t="s">
        <v>8</v>
      </c>
      <c r="D105" s="5" t="s">
        <v>738</v>
      </c>
      <c r="E105" s="6"/>
    </row>
    <row r="106" spans="1:5" ht="43.5" x14ac:dyDescent="0.35">
      <c r="A106" s="20" t="s">
        <v>739</v>
      </c>
      <c r="B106" s="21" t="s">
        <v>11</v>
      </c>
      <c r="C106" s="21" t="s">
        <v>8</v>
      </c>
      <c r="D106" s="5" t="s">
        <v>740</v>
      </c>
      <c r="E106" s="6"/>
    </row>
    <row r="107" spans="1:5" ht="43.5" x14ac:dyDescent="0.35">
      <c r="A107" s="20" t="s">
        <v>741</v>
      </c>
      <c r="B107" s="21" t="s">
        <v>11</v>
      </c>
      <c r="C107" s="21" t="s">
        <v>8</v>
      </c>
      <c r="D107" s="5" t="s">
        <v>742</v>
      </c>
      <c r="E107" s="6"/>
    </row>
    <row r="108" spans="1:5" ht="43.5" x14ac:dyDescent="0.35">
      <c r="A108" s="20" t="s">
        <v>743</v>
      </c>
      <c r="B108" s="18" t="s">
        <v>40</v>
      </c>
      <c r="C108" s="21" t="s">
        <v>41</v>
      </c>
      <c r="D108" s="5" t="s">
        <v>744</v>
      </c>
      <c r="E108" s="6"/>
    </row>
    <row r="109" spans="1:5" ht="43.5" x14ac:dyDescent="0.35">
      <c r="A109" s="20" t="s">
        <v>745</v>
      </c>
      <c r="B109" s="21" t="s">
        <v>11</v>
      </c>
      <c r="C109" s="21" t="s">
        <v>8</v>
      </c>
      <c r="D109" s="5" t="s">
        <v>746</v>
      </c>
      <c r="E109" s="6"/>
    </row>
    <row r="110" spans="1:5" ht="43.5" x14ac:dyDescent="0.35">
      <c r="A110" s="20" t="s">
        <v>747</v>
      </c>
      <c r="B110" s="21" t="s">
        <v>11</v>
      </c>
      <c r="C110" s="21" t="s">
        <v>8</v>
      </c>
      <c r="D110" s="5" t="s">
        <v>744</v>
      </c>
      <c r="E110" s="6"/>
    </row>
    <row r="111" spans="1:5" ht="43.5" x14ac:dyDescent="0.35">
      <c r="A111" s="20" t="s">
        <v>748</v>
      </c>
      <c r="B111" s="18" t="s">
        <v>40</v>
      </c>
      <c r="C111" s="21" t="s">
        <v>41</v>
      </c>
      <c r="D111" s="5" t="s">
        <v>749</v>
      </c>
      <c r="E111" s="6"/>
    </row>
    <row r="112" spans="1:5" ht="43.5" x14ac:dyDescent="0.35">
      <c r="A112" s="20" t="s">
        <v>750</v>
      </c>
      <c r="B112" s="21" t="s">
        <v>11</v>
      </c>
      <c r="C112" s="21" t="s">
        <v>8</v>
      </c>
      <c r="D112" s="5" t="s">
        <v>749</v>
      </c>
      <c r="E112" s="6"/>
    </row>
    <row r="113" spans="1:5" ht="43.5" x14ac:dyDescent="0.35">
      <c r="A113" s="20" t="s">
        <v>751</v>
      </c>
      <c r="B113" s="21" t="s">
        <v>11</v>
      </c>
      <c r="C113" s="21" t="s">
        <v>8</v>
      </c>
      <c r="D113" s="5" t="s">
        <v>752</v>
      </c>
      <c r="E113" s="6"/>
    </row>
    <row r="114" spans="1:5" ht="29" x14ac:dyDescent="0.35">
      <c r="A114" s="20" t="s">
        <v>753</v>
      </c>
      <c r="B114" s="18" t="s">
        <v>40</v>
      </c>
      <c r="C114" s="21" t="s">
        <v>41</v>
      </c>
      <c r="D114" s="5" t="s">
        <v>754</v>
      </c>
      <c r="E114" s="6"/>
    </row>
    <row r="115" spans="1:5" ht="29" x14ac:dyDescent="0.35">
      <c r="A115" s="20" t="s">
        <v>755</v>
      </c>
      <c r="B115" s="21" t="s">
        <v>11</v>
      </c>
      <c r="C115" s="21" t="s">
        <v>8</v>
      </c>
      <c r="D115" s="5" t="s">
        <v>756</v>
      </c>
      <c r="E115" s="6"/>
    </row>
    <row r="116" spans="1:5" ht="29" x14ac:dyDescent="0.35">
      <c r="A116" s="20" t="s">
        <v>757</v>
      </c>
      <c r="B116" s="21" t="s">
        <v>11</v>
      </c>
      <c r="C116" s="21" t="s">
        <v>8</v>
      </c>
      <c r="D116" s="5" t="s">
        <v>758</v>
      </c>
      <c r="E116" s="6" t="s">
        <v>759</v>
      </c>
    </row>
    <row r="117" spans="1:5" ht="43.5" x14ac:dyDescent="0.35">
      <c r="A117" s="20" t="s">
        <v>760</v>
      </c>
      <c r="B117" s="21" t="s">
        <v>11</v>
      </c>
      <c r="C117" s="21" t="s">
        <v>8</v>
      </c>
      <c r="D117" s="5" t="s">
        <v>761</v>
      </c>
      <c r="E117" s="6" t="s">
        <v>762</v>
      </c>
    </row>
    <row r="118" spans="1:5" ht="43.5" x14ac:dyDescent="0.35">
      <c r="A118" s="20" t="s">
        <v>763</v>
      </c>
      <c r="B118" s="18" t="s">
        <v>40</v>
      </c>
      <c r="C118" s="21" t="s">
        <v>41</v>
      </c>
      <c r="D118" s="5" t="s">
        <v>764</v>
      </c>
      <c r="E118" s="6" t="s">
        <v>765</v>
      </c>
    </row>
    <row r="119" spans="1:5" ht="43.5" x14ac:dyDescent="0.35">
      <c r="A119" s="20" t="s">
        <v>766</v>
      </c>
      <c r="B119" s="18" t="s">
        <v>40</v>
      </c>
      <c r="C119" s="21" t="s">
        <v>41</v>
      </c>
      <c r="D119" s="5" t="s">
        <v>767</v>
      </c>
      <c r="E119" s="6" t="s">
        <v>768</v>
      </c>
    </row>
    <row r="120" spans="1:5" ht="29" x14ac:dyDescent="0.35">
      <c r="A120" s="20" t="s">
        <v>769</v>
      </c>
      <c r="B120" s="18" t="s">
        <v>40</v>
      </c>
      <c r="C120" s="21" t="s">
        <v>41</v>
      </c>
      <c r="D120" s="21" t="s">
        <v>770</v>
      </c>
      <c r="E120" s="6" t="s">
        <v>771</v>
      </c>
    </row>
    <row r="121" spans="1:5" ht="29" x14ac:dyDescent="0.35">
      <c r="A121" s="20" t="s">
        <v>772</v>
      </c>
      <c r="B121" s="21" t="s">
        <v>11</v>
      </c>
      <c r="C121" s="21" t="s">
        <v>8</v>
      </c>
      <c r="D121" s="21" t="s">
        <v>773</v>
      </c>
      <c r="E121" s="6"/>
    </row>
    <row r="122" spans="1:5" ht="29" x14ac:dyDescent="0.35">
      <c r="A122" s="20" t="s">
        <v>774</v>
      </c>
      <c r="B122" s="21" t="s">
        <v>58</v>
      </c>
      <c r="C122" s="21" t="s">
        <v>41</v>
      </c>
      <c r="D122" s="5" t="s">
        <v>775</v>
      </c>
      <c r="E122" s="22"/>
    </row>
    <row r="123" spans="1:5" ht="29" x14ac:dyDescent="0.35">
      <c r="A123" s="20" t="s">
        <v>776</v>
      </c>
      <c r="B123" s="21" t="s">
        <v>11</v>
      </c>
      <c r="C123" s="21" t="s">
        <v>8</v>
      </c>
      <c r="D123" s="5" t="s">
        <v>777</v>
      </c>
      <c r="E123" s="6"/>
    </row>
    <row r="124" spans="1:5" ht="43.5" x14ac:dyDescent="0.35">
      <c r="A124" s="20" t="s">
        <v>778</v>
      </c>
      <c r="B124" s="21" t="s">
        <v>11</v>
      </c>
      <c r="C124" s="21" t="s">
        <v>8</v>
      </c>
      <c r="D124" s="21" t="s">
        <v>779</v>
      </c>
      <c r="E124" s="6" t="s">
        <v>780</v>
      </c>
    </row>
    <row r="125" spans="1:5" ht="43.5" x14ac:dyDescent="0.35">
      <c r="A125" s="20" t="s">
        <v>781</v>
      </c>
      <c r="B125" s="21" t="s">
        <v>11</v>
      </c>
      <c r="C125" s="21" t="s">
        <v>8</v>
      </c>
      <c r="D125" s="21" t="s">
        <v>782</v>
      </c>
      <c r="E125" s="6" t="s">
        <v>725</v>
      </c>
    </row>
    <row r="126" spans="1:5" ht="29" x14ac:dyDescent="0.35">
      <c r="A126" s="20" t="s">
        <v>783</v>
      </c>
      <c r="B126" s="21" t="s">
        <v>11</v>
      </c>
      <c r="C126" s="21" t="s">
        <v>8</v>
      </c>
      <c r="D126" s="5" t="s">
        <v>784</v>
      </c>
      <c r="E126" s="6" t="s">
        <v>785</v>
      </c>
    </row>
    <row r="127" spans="1:5" ht="43.5" x14ac:dyDescent="0.35">
      <c r="A127" s="20" t="s">
        <v>786</v>
      </c>
      <c r="B127" s="21" t="s">
        <v>11</v>
      </c>
      <c r="C127" s="21" t="s">
        <v>8</v>
      </c>
      <c r="D127" s="5" t="s">
        <v>787</v>
      </c>
      <c r="E127" s="6"/>
    </row>
    <row r="128" spans="1:5" ht="29" x14ac:dyDescent="0.35">
      <c r="A128" s="20" t="s">
        <v>788</v>
      </c>
      <c r="B128" s="21" t="s">
        <v>11</v>
      </c>
      <c r="C128" s="21" t="s">
        <v>8</v>
      </c>
      <c r="D128" s="5" t="s">
        <v>789</v>
      </c>
      <c r="E128" s="6"/>
    </row>
    <row r="129" spans="1:5" ht="43.5" x14ac:dyDescent="0.35">
      <c r="A129" s="20" t="s">
        <v>790</v>
      </c>
      <c r="B129" s="21" t="s">
        <v>11</v>
      </c>
      <c r="C129" s="21" t="s">
        <v>8</v>
      </c>
      <c r="D129" s="5" t="s">
        <v>791</v>
      </c>
      <c r="E129" s="6"/>
    </row>
    <row r="130" spans="1:5" ht="43.5" x14ac:dyDescent="0.35">
      <c r="A130" s="20" t="s">
        <v>792</v>
      </c>
      <c r="B130" s="21" t="s">
        <v>11</v>
      </c>
      <c r="C130" s="21" t="s">
        <v>8</v>
      </c>
      <c r="D130" s="5" t="s">
        <v>793</v>
      </c>
      <c r="E130" s="6" t="s">
        <v>593</v>
      </c>
    </row>
    <row r="131" spans="1:5" ht="43.5" x14ac:dyDescent="0.35">
      <c r="A131" s="20" t="s">
        <v>794</v>
      </c>
      <c r="B131" s="21" t="s">
        <v>11</v>
      </c>
      <c r="C131" s="21" t="s">
        <v>8</v>
      </c>
      <c r="D131" s="5" t="s">
        <v>795</v>
      </c>
      <c r="E131" s="6"/>
    </row>
    <row r="132" spans="1:5" ht="43.5" x14ac:dyDescent="0.35">
      <c r="A132" s="20" t="s">
        <v>796</v>
      </c>
      <c r="B132" s="18" t="s">
        <v>40</v>
      </c>
      <c r="C132" s="21" t="s">
        <v>41</v>
      </c>
      <c r="D132" s="5" t="s">
        <v>797</v>
      </c>
      <c r="E132" s="6" t="s">
        <v>798</v>
      </c>
    </row>
    <row r="133" spans="1:5" ht="43.5" x14ac:dyDescent="0.35">
      <c r="A133" s="20" t="s">
        <v>799</v>
      </c>
      <c r="B133" s="21" t="s">
        <v>11</v>
      </c>
      <c r="C133" s="21" t="s">
        <v>8</v>
      </c>
      <c r="D133" s="5" t="s">
        <v>800</v>
      </c>
      <c r="E133" s="6"/>
    </row>
    <row r="134" spans="1:5" ht="43.5" x14ac:dyDescent="0.35">
      <c r="A134" s="20" t="s">
        <v>801</v>
      </c>
      <c r="B134" s="21" t="s">
        <v>11</v>
      </c>
      <c r="C134" s="21" t="s">
        <v>8</v>
      </c>
      <c r="D134" s="5" t="s">
        <v>802</v>
      </c>
      <c r="E134" s="6"/>
    </row>
    <row r="135" spans="1:5" ht="43.5" x14ac:dyDescent="0.35">
      <c r="A135" s="20" t="s">
        <v>803</v>
      </c>
      <c r="B135" s="18" t="s">
        <v>40</v>
      </c>
      <c r="C135" s="21" t="s">
        <v>41</v>
      </c>
      <c r="D135" s="21" t="s">
        <v>804</v>
      </c>
      <c r="E135" s="6" t="s">
        <v>722</v>
      </c>
    </row>
    <row r="136" spans="1:5" ht="43.5" x14ac:dyDescent="0.35">
      <c r="A136" s="20" t="s">
        <v>805</v>
      </c>
      <c r="B136" s="21" t="s">
        <v>11</v>
      </c>
      <c r="C136" s="21" t="s">
        <v>8</v>
      </c>
      <c r="D136" s="21" t="s">
        <v>806</v>
      </c>
      <c r="E136" s="6" t="s">
        <v>725</v>
      </c>
    </row>
    <row r="137" spans="1:5" ht="43.5" x14ac:dyDescent="0.35">
      <c r="A137" s="20" t="s">
        <v>807</v>
      </c>
      <c r="B137" s="21" t="s">
        <v>11</v>
      </c>
      <c r="C137" s="21" t="s">
        <v>8</v>
      </c>
      <c r="D137" s="5" t="s">
        <v>808</v>
      </c>
      <c r="E137" s="6"/>
    </row>
    <row r="138" spans="1:5" ht="43.5" x14ac:dyDescent="0.35">
      <c r="A138" s="20" t="s">
        <v>809</v>
      </c>
      <c r="B138" s="21" t="s">
        <v>11</v>
      </c>
      <c r="C138" s="21" t="s">
        <v>8</v>
      </c>
      <c r="D138" s="5" t="s">
        <v>704</v>
      </c>
      <c r="E138" s="6" t="s">
        <v>810</v>
      </c>
    </row>
    <row r="139" spans="1:5" ht="43.5" x14ac:dyDescent="0.35">
      <c r="A139" s="20" t="s">
        <v>811</v>
      </c>
      <c r="B139" s="21" t="s">
        <v>11</v>
      </c>
      <c r="C139" s="21" t="s">
        <v>8</v>
      </c>
      <c r="D139" s="5" t="s">
        <v>812</v>
      </c>
      <c r="E139" s="6" t="s">
        <v>813</v>
      </c>
    </row>
    <row r="140" spans="1:5" ht="43.5" x14ac:dyDescent="0.35">
      <c r="A140" s="20" t="s">
        <v>814</v>
      </c>
      <c r="B140" s="18" t="s">
        <v>40</v>
      </c>
      <c r="C140" s="21" t="s">
        <v>41</v>
      </c>
      <c r="D140" s="5" t="s">
        <v>815</v>
      </c>
      <c r="E140" s="6" t="s">
        <v>500</v>
      </c>
    </row>
    <row r="141" spans="1:5" ht="43.5" x14ac:dyDescent="0.35">
      <c r="A141" s="20" t="s">
        <v>816</v>
      </c>
      <c r="B141" s="18" t="s">
        <v>40</v>
      </c>
      <c r="C141" s="21" t="s">
        <v>41</v>
      </c>
      <c r="D141" s="5" t="s">
        <v>767</v>
      </c>
      <c r="E141" s="6" t="s">
        <v>817</v>
      </c>
    </row>
    <row r="142" spans="1:5" ht="43.5" x14ac:dyDescent="0.35">
      <c r="A142" s="20" t="s">
        <v>818</v>
      </c>
      <c r="B142" s="18" t="s">
        <v>40</v>
      </c>
      <c r="C142" s="21" t="s">
        <v>41</v>
      </c>
      <c r="D142" s="5" t="s">
        <v>692</v>
      </c>
      <c r="E142" s="6"/>
    </row>
    <row r="143" spans="1:5" ht="43.5" x14ac:dyDescent="0.35">
      <c r="A143" s="20" t="s">
        <v>819</v>
      </c>
      <c r="B143" s="21" t="s">
        <v>11</v>
      </c>
      <c r="C143" s="21" t="s">
        <v>8</v>
      </c>
      <c r="D143" s="5" t="s">
        <v>820</v>
      </c>
      <c r="E143" s="6" t="s">
        <v>821</v>
      </c>
    </row>
    <row r="144" spans="1:5" ht="43.5" x14ac:dyDescent="0.35">
      <c r="A144" s="20" t="s">
        <v>822</v>
      </c>
      <c r="B144" s="21" t="s">
        <v>11</v>
      </c>
      <c r="C144" s="21" t="s">
        <v>8</v>
      </c>
      <c r="D144" s="5" t="s">
        <v>823</v>
      </c>
      <c r="E144" s="6"/>
    </row>
    <row r="145" spans="1:5" ht="43.5" x14ac:dyDescent="0.35">
      <c r="A145" s="20" t="s">
        <v>824</v>
      </c>
      <c r="B145" s="21" t="s">
        <v>11</v>
      </c>
      <c r="C145" s="21" t="s">
        <v>8</v>
      </c>
      <c r="D145" s="5" t="s">
        <v>694</v>
      </c>
      <c r="E145" s="6"/>
    </row>
    <row r="146" spans="1:5" ht="43.5" x14ac:dyDescent="0.35">
      <c r="A146" s="20" t="s">
        <v>825</v>
      </c>
      <c r="B146" s="21" t="s">
        <v>11</v>
      </c>
      <c r="C146" s="21" t="s">
        <v>8</v>
      </c>
      <c r="D146" s="5" t="s">
        <v>826</v>
      </c>
      <c r="E146" s="6" t="s">
        <v>827</v>
      </c>
    </row>
    <row r="147" spans="1:5" ht="43.5" x14ac:dyDescent="0.35">
      <c r="A147" s="20" t="s">
        <v>828</v>
      </c>
      <c r="B147" s="21" t="s">
        <v>11</v>
      </c>
      <c r="C147" s="21" t="s">
        <v>8</v>
      </c>
      <c r="D147" s="5" t="s">
        <v>829</v>
      </c>
      <c r="E147" s="6"/>
    </row>
    <row r="148" spans="1:5" ht="43.5" x14ac:dyDescent="0.35">
      <c r="A148" s="20" t="s">
        <v>830</v>
      </c>
      <c r="B148" s="21" t="s">
        <v>11</v>
      </c>
      <c r="C148" s="21" t="s">
        <v>8</v>
      </c>
      <c r="D148" s="5" t="s">
        <v>831</v>
      </c>
      <c r="E148" s="6"/>
    </row>
    <row r="149" spans="1:5" ht="43.5" x14ac:dyDescent="0.35">
      <c r="A149" s="20" t="s">
        <v>832</v>
      </c>
      <c r="B149" s="18" t="s">
        <v>40</v>
      </c>
      <c r="C149" s="21" t="s">
        <v>41</v>
      </c>
      <c r="D149" s="5" t="s">
        <v>833</v>
      </c>
      <c r="E149" s="6"/>
    </row>
    <row r="150" spans="1:5" ht="43.5" x14ac:dyDescent="0.35">
      <c r="A150" s="20" t="s">
        <v>834</v>
      </c>
      <c r="B150" s="18" t="s">
        <v>40</v>
      </c>
      <c r="C150" s="21" t="s">
        <v>41</v>
      </c>
      <c r="D150" s="5" t="s">
        <v>835</v>
      </c>
      <c r="E150" s="6" t="s">
        <v>836</v>
      </c>
    </row>
    <row r="151" spans="1:5" ht="43.5" x14ac:dyDescent="0.35">
      <c r="A151" s="20" t="s">
        <v>837</v>
      </c>
      <c r="B151" s="18" t="s">
        <v>40</v>
      </c>
      <c r="C151" s="21" t="s">
        <v>41</v>
      </c>
      <c r="D151" s="5" t="s">
        <v>838</v>
      </c>
      <c r="E151" s="6" t="s">
        <v>839</v>
      </c>
    </row>
    <row r="152" spans="1:5" ht="72.5" x14ac:dyDescent="0.35">
      <c r="A152" s="20" t="s">
        <v>840</v>
      </c>
      <c r="B152" s="18" t="s">
        <v>40</v>
      </c>
      <c r="C152" s="21" t="s">
        <v>41</v>
      </c>
      <c r="D152" s="5" t="s">
        <v>841</v>
      </c>
      <c r="E152" s="6" t="s">
        <v>842</v>
      </c>
    </row>
    <row r="153" spans="1:5" ht="43.5" x14ac:dyDescent="0.35">
      <c r="A153" s="20" t="s">
        <v>843</v>
      </c>
      <c r="B153" s="18" t="s">
        <v>40</v>
      </c>
      <c r="C153" s="21" t="s">
        <v>41</v>
      </c>
      <c r="D153" s="5" t="s">
        <v>841</v>
      </c>
      <c r="E153" s="6" t="s">
        <v>844</v>
      </c>
    </row>
    <row r="154" spans="1:5" ht="43.5" x14ac:dyDescent="0.35">
      <c r="A154" s="20" t="s">
        <v>845</v>
      </c>
      <c r="B154" s="18" t="s">
        <v>40</v>
      </c>
      <c r="C154" s="21" t="s">
        <v>41</v>
      </c>
      <c r="D154" s="5" t="s">
        <v>846</v>
      </c>
      <c r="E154" s="6"/>
    </row>
    <row r="155" spans="1:5" ht="43.5" x14ac:dyDescent="0.35">
      <c r="A155" s="20" t="s">
        <v>847</v>
      </c>
      <c r="B155" s="21" t="s">
        <v>11</v>
      </c>
      <c r="C155" s="21" t="s">
        <v>8</v>
      </c>
      <c r="D155" s="5" t="s">
        <v>848</v>
      </c>
      <c r="E155" s="6" t="s">
        <v>849</v>
      </c>
    </row>
    <row r="156" spans="1:5" ht="43.5" x14ac:dyDescent="0.35">
      <c r="A156" s="20" t="s">
        <v>850</v>
      </c>
      <c r="B156" s="21" t="s">
        <v>7</v>
      </c>
      <c r="C156" s="21" t="s">
        <v>8</v>
      </c>
      <c r="D156" s="5" t="s">
        <v>851</v>
      </c>
      <c r="E156" s="6"/>
    </row>
    <row r="157" spans="1:5" ht="72.5" x14ac:dyDescent="0.35">
      <c r="A157" s="20" t="s">
        <v>852</v>
      </c>
      <c r="B157" s="21" t="s">
        <v>11</v>
      </c>
      <c r="C157" s="21" t="s">
        <v>8</v>
      </c>
      <c r="D157" s="5" t="s">
        <v>853</v>
      </c>
      <c r="E157" s="6" t="s">
        <v>854</v>
      </c>
    </row>
    <row r="158" spans="1:5" ht="58" x14ac:dyDescent="0.35">
      <c r="A158" s="20" t="s">
        <v>855</v>
      </c>
      <c r="B158" s="21" t="s">
        <v>58</v>
      </c>
      <c r="C158" s="21" t="s">
        <v>41</v>
      </c>
      <c r="D158" s="5" t="s">
        <v>856</v>
      </c>
      <c r="E158" s="6" t="s">
        <v>857</v>
      </c>
    </row>
    <row r="159" spans="1:5" ht="58" x14ac:dyDescent="0.35">
      <c r="A159" s="20" t="s">
        <v>858</v>
      </c>
      <c r="B159" s="18" t="s">
        <v>40</v>
      </c>
      <c r="C159" s="21" t="s">
        <v>41</v>
      </c>
      <c r="D159" s="5" t="s">
        <v>859</v>
      </c>
      <c r="E159" s="6"/>
    </row>
    <row r="160" spans="1:5" ht="72.5" x14ac:dyDescent="0.35">
      <c r="A160" s="20" t="s">
        <v>860</v>
      </c>
      <c r="B160" s="21" t="s">
        <v>58</v>
      </c>
      <c r="C160" s="21" t="s">
        <v>41</v>
      </c>
      <c r="D160" s="5"/>
      <c r="E160" s="6" t="s">
        <v>861</v>
      </c>
    </row>
    <row r="161" spans="1:5" ht="101.5" x14ac:dyDescent="0.35">
      <c r="A161" s="20" t="s">
        <v>862</v>
      </c>
      <c r="B161" s="21" t="s">
        <v>11</v>
      </c>
      <c r="C161" s="21" t="s">
        <v>8</v>
      </c>
      <c r="D161" s="5" t="s">
        <v>863</v>
      </c>
      <c r="E161" s="6" t="s">
        <v>864</v>
      </c>
    </row>
    <row r="162" spans="1:5" ht="43.5" x14ac:dyDescent="0.35">
      <c r="A162" s="20" t="s">
        <v>865</v>
      </c>
      <c r="B162" s="21" t="s">
        <v>11</v>
      </c>
      <c r="C162" s="21" t="s">
        <v>8</v>
      </c>
      <c r="D162" s="5" t="s">
        <v>866</v>
      </c>
      <c r="E162" s="6"/>
    </row>
    <row r="163" spans="1:5" ht="43.5" x14ac:dyDescent="0.35">
      <c r="A163" s="20" t="s">
        <v>867</v>
      </c>
      <c r="B163" s="21" t="s">
        <v>11</v>
      </c>
      <c r="C163" s="21" t="s">
        <v>8</v>
      </c>
      <c r="D163" s="5" t="s">
        <v>868</v>
      </c>
      <c r="E163" s="6"/>
    </row>
    <row r="164" spans="1:5" ht="116" x14ac:dyDescent="0.35">
      <c r="A164" s="20" t="s">
        <v>869</v>
      </c>
      <c r="B164" s="21" t="s">
        <v>11</v>
      </c>
      <c r="C164" s="21" t="s">
        <v>8</v>
      </c>
      <c r="D164" s="5" t="s">
        <v>704</v>
      </c>
      <c r="E164" s="6" t="s">
        <v>870</v>
      </c>
    </row>
    <row r="165" spans="1:5" ht="58" x14ac:dyDescent="0.35">
      <c r="A165" s="20" t="s">
        <v>871</v>
      </c>
      <c r="B165" s="21" t="s">
        <v>11</v>
      </c>
      <c r="C165" s="21" t="s">
        <v>8</v>
      </c>
      <c r="D165" s="5" t="s">
        <v>812</v>
      </c>
      <c r="E165" s="6" t="s">
        <v>872</v>
      </c>
    </row>
    <row r="166" spans="1:5" ht="58" x14ac:dyDescent="0.35">
      <c r="A166" s="20" t="s">
        <v>873</v>
      </c>
      <c r="B166" s="18" t="s">
        <v>40</v>
      </c>
      <c r="C166" s="21" t="s">
        <v>41</v>
      </c>
      <c r="D166" s="5" t="s">
        <v>815</v>
      </c>
      <c r="E166" s="6" t="s">
        <v>874</v>
      </c>
    </row>
    <row r="167" spans="1:5" ht="116" x14ac:dyDescent="0.35">
      <c r="A167" s="20" t="s">
        <v>875</v>
      </c>
      <c r="B167" s="18" t="s">
        <v>40</v>
      </c>
      <c r="C167" s="21" t="s">
        <v>41</v>
      </c>
      <c r="D167" s="5" t="s">
        <v>767</v>
      </c>
      <c r="E167" s="6" t="s">
        <v>876</v>
      </c>
    </row>
    <row r="168" spans="1:5" ht="43.5" x14ac:dyDescent="0.35">
      <c r="A168" s="20" t="s">
        <v>877</v>
      </c>
      <c r="B168" s="18" t="s">
        <v>40</v>
      </c>
      <c r="C168" s="21" t="s">
        <v>41</v>
      </c>
      <c r="D168" s="5" t="s">
        <v>878</v>
      </c>
      <c r="E168" s="6"/>
    </row>
    <row r="169" spans="1:5" ht="58" x14ac:dyDescent="0.35">
      <c r="A169" s="20" t="s">
        <v>879</v>
      </c>
      <c r="B169" s="21" t="s">
        <v>11</v>
      </c>
      <c r="C169" s="21" t="s">
        <v>8</v>
      </c>
      <c r="D169" s="5" t="s">
        <v>878</v>
      </c>
      <c r="E169" s="6"/>
    </row>
    <row r="170" spans="1:5" ht="58" x14ac:dyDescent="0.35">
      <c r="A170" s="20" t="s">
        <v>880</v>
      </c>
      <c r="B170" s="21" t="s">
        <v>11</v>
      </c>
      <c r="C170" s="21" t="s">
        <v>8</v>
      </c>
      <c r="D170" s="5" t="s">
        <v>881</v>
      </c>
      <c r="E170" s="6"/>
    </row>
    <row r="171" spans="1:5" ht="43.5" x14ac:dyDescent="0.35">
      <c r="A171" s="20" t="s">
        <v>882</v>
      </c>
      <c r="B171" s="18" t="s">
        <v>40</v>
      </c>
      <c r="C171" s="21" t="s">
        <v>41</v>
      </c>
      <c r="D171" s="5" t="s">
        <v>883</v>
      </c>
      <c r="E171" s="6"/>
    </row>
    <row r="172" spans="1:5" ht="58" x14ac:dyDescent="0.35">
      <c r="A172" s="20" t="s">
        <v>884</v>
      </c>
      <c r="B172" s="21" t="s">
        <v>11</v>
      </c>
      <c r="C172" s="21" t="s">
        <v>8</v>
      </c>
      <c r="D172" s="5" t="s">
        <v>883</v>
      </c>
      <c r="E172" s="6" t="s">
        <v>885</v>
      </c>
    </row>
    <row r="173" spans="1:5" ht="43.5" x14ac:dyDescent="0.35">
      <c r="A173" s="20" t="s">
        <v>886</v>
      </c>
      <c r="B173" s="21" t="s">
        <v>11</v>
      </c>
      <c r="C173" s="21" t="s">
        <v>8</v>
      </c>
      <c r="D173" s="5" t="s">
        <v>887</v>
      </c>
      <c r="E173" s="6" t="s">
        <v>888</v>
      </c>
    </row>
    <row r="174" spans="1:5" ht="43.5" x14ac:dyDescent="0.35">
      <c r="A174" s="20" t="s">
        <v>889</v>
      </c>
      <c r="B174" s="21" t="s">
        <v>11</v>
      </c>
      <c r="C174" s="21" t="s">
        <v>8</v>
      </c>
      <c r="D174" s="5" t="s">
        <v>890</v>
      </c>
      <c r="E174" s="6"/>
    </row>
    <row r="175" spans="1:5" ht="43.5" x14ac:dyDescent="0.35">
      <c r="A175" s="20" t="s">
        <v>891</v>
      </c>
      <c r="B175" s="18" t="s">
        <v>40</v>
      </c>
      <c r="C175" s="21" t="s">
        <v>41</v>
      </c>
      <c r="D175" s="5" t="s">
        <v>892</v>
      </c>
      <c r="E175" s="6" t="s">
        <v>893</v>
      </c>
    </row>
    <row r="176" spans="1:5" ht="174" x14ac:dyDescent="0.35">
      <c r="A176" s="20" t="s">
        <v>894</v>
      </c>
      <c r="B176" s="18" t="s">
        <v>40</v>
      </c>
      <c r="C176" s="21" t="s">
        <v>41</v>
      </c>
      <c r="D176" s="5" t="s">
        <v>895</v>
      </c>
      <c r="E176" s="6" t="s">
        <v>896</v>
      </c>
    </row>
    <row r="177" spans="1:5" ht="58" x14ac:dyDescent="0.35">
      <c r="A177" s="20" t="s">
        <v>897</v>
      </c>
      <c r="B177" s="18" t="s">
        <v>40</v>
      </c>
      <c r="C177" s="21" t="s">
        <v>41</v>
      </c>
      <c r="D177" s="5" t="s">
        <v>898</v>
      </c>
      <c r="E177" s="6" t="s">
        <v>899</v>
      </c>
    </row>
    <row r="178" spans="1:5" ht="58" x14ac:dyDescent="0.35">
      <c r="A178" s="20" t="s">
        <v>900</v>
      </c>
      <c r="B178" s="21" t="s">
        <v>11</v>
      </c>
      <c r="C178" s="21" t="s">
        <v>8</v>
      </c>
      <c r="D178" s="5" t="s">
        <v>898</v>
      </c>
      <c r="E178" s="6" t="s">
        <v>899</v>
      </c>
    </row>
    <row r="179" spans="1:5" ht="43.5" x14ac:dyDescent="0.35">
      <c r="A179" s="20" t="s">
        <v>901</v>
      </c>
      <c r="B179" s="21" t="s">
        <v>11</v>
      </c>
      <c r="C179" s="21" t="s">
        <v>8</v>
      </c>
      <c r="D179" s="5" t="s">
        <v>902</v>
      </c>
      <c r="E179" s="6"/>
    </row>
    <row r="180" spans="1:5" ht="43.5" x14ac:dyDescent="0.35">
      <c r="A180" s="20" t="s">
        <v>903</v>
      </c>
      <c r="B180" s="21" t="s">
        <v>11</v>
      </c>
      <c r="C180" s="21" t="s">
        <v>8</v>
      </c>
      <c r="D180" s="5" t="s">
        <v>904</v>
      </c>
      <c r="E180" s="6" t="s">
        <v>780</v>
      </c>
    </row>
    <row r="181" spans="1:5" ht="43.5" x14ac:dyDescent="0.35">
      <c r="A181" s="20" t="s">
        <v>905</v>
      </c>
      <c r="B181" s="21" t="s">
        <v>11</v>
      </c>
      <c r="C181" s="21" t="s">
        <v>8</v>
      </c>
      <c r="D181" s="5" t="s">
        <v>906</v>
      </c>
      <c r="E181" s="6" t="s">
        <v>725</v>
      </c>
    </row>
    <row r="182" spans="1:5" ht="43.5" x14ac:dyDescent="0.35">
      <c r="A182" s="20" t="s">
        <v>907</v>
      </c>
      <c r="B182" s="21" t="s">
        <v>11</v>
      </c>
      <c r="C182" s="21" t="s">
        <v>8</v>
      </c>
      <c r="D182" s="5" t="s">
        <v>908</v>
      </c>
      <c r="E182" s="6" t="s">
        <v>909</v>
      </c>
    </row>
    <row r="183" spans="1:5" ht="43.5" x14ac:dyDescent="0.35">
      <c r="A183" s="20" t="s">
        <v>910</v>
      </c>
      <c r="B183" s="21" t="s">
        <v>11</v>
      </c>
      <c r="C183" s="21" t="s">
        <v>8</v>
      </c>
      <c r="D183" s="5" t="s">
        <v>911</v>
      </c>
      <c r="E183" s="6"/>
    </row>
    <row r="184" spans="1:5" ht="43.5" x14ac:dyDescent="0.35">
      <c r="A184" s="20" t="s">
        <v>912</v>
      </c>
      <c r="B184" s="18" t="s">
        <v>40</v>
      </c>
      <c r="C184" s="18" t="s">
        <v>41</v>
      </c>
      <c r="D184" s="5" t="s">
        <v>913</v>
      </c>
      <c r="E184" s="6" t="s">
        <v>914</v>
      </c>
    </row>
    <row r="185" spans="1:5" ht="43.5" x14ac:dyDescent="0.35">
      <c r="A185" s="17" t="s">
        <v>915</v>
      </c>
      <c r="B185" s="18" t="s">
        <v>40</v>
      </c>
      <c r="C185" s="18" t="s">
        <v>41</v>
      </c>
      <c r="D185" s="18" t="s">
        <v>916</v>
      </c>
      <c r="E185" s="19"/>
    </row>
    <row r="186" spans="1:5" ht="58" x14ac:dyDescent="0.35">
      <c r="A186" s="17" t="s">
        <v>917</v>
      </c>
      <c r="B186" s="18" t="s">
        <v>11</v>
      </c>
      <c r="C186" s="18" t="s">
        <v>8</v>
      </c>
      <c r="D186" s="18" t="s">
        <v>918</v>
      </c>
      <c r="E186" s="19"/>
    </row>
    <row r="187" spans="1:5" ht="43.5" x14ac:dyDescent="0.35">
      <c r="A187" s="17" t="s">
        <v>919</v>
      </c>
      <c r="B187" s="18" t="s">
        <v>11</v>
      </c>
      <c r="C187" s="18" t="s">
        <v>8</v>
      </c>
      <c r="D187" s="18" t="s">
        <v>493</v>
      </c>
      <c r="E187" s="19" t="s">
        <v>920</v>
      </c>
    </row>
    <row r="188" spans="1:5" ht="43.5" x14ac:dyDescent="0.35">
      <c r="A188" s="17" t="s">
        <v>921</v>
      </c>
      <c r="B188" s="18" t="s">
        <v>11</v>
      </c>
      <c r="C188" s="18" t="s">
        <v>8</v>
      </c>
      <c r="D188" s="18" t="s">
        <v>525</v>
      </c>
      <c r="E188" s="19" t="s">
        <v>497</v>
      </c>
    </row>
    <row r="189" spans="1:5" ht="43.5" x14ac:dyDescent="0.35">
      <c r="A189" s="17" t="s">
        <v>922</v>
      </c>
      <c r="B189" s="18" t="s">
        <v>40</v>
      </c>
      <c r="C189" s="18" t="s">
        <v>41</v>
      </c>
      <c r="D189" s="18" t="s">
        <v>528</v>
      </c>
      <c r="E189" s="19" t="s">
        <v>500</v>
      </c>
    </row>
    <row r="190" spans="1:5" ht="43.5" x14ac:dyDescent="0.35">
      <c r="A190" s="17" t="s">
        <v>923</v>
      </c>
      <c r="B190" s="18" t="s">
        <v>40</v>
      </c>
      <c r="C190" s="18" t="s">
        <v>41</v>
      </c>
      <c r="D190" s="18" t="s">
        <v>924</v>
      </c>
      <c r="E190" s="19" t="s">
        <v>925</v>
      </c>
    </row>
    <row r="191" spans="1:5" ht="43.5" x14ac:dyDescent="0.35">
      <c r="A191" s="17" t="s">
        <v>926</v>
      </c>
      <c r="B191" s="18" t="s">
        <v>40</v>
      </c>
      <c r="C191" s="18" t="s">
        <v>41</v>
      </c>
      <c r="D191" s="18" t="s">
        <v>505</v>
      </c>
      <c r="E191" s="19" t="s">
        <v>927</v>
      </c>
    </row>
    <row r="192" spans="1:5" ht="87" x14ac:dyDescent="0.35">
      <c r="A192" s="17" t="s">
        <v>928</v>
      </c>
      <c r="B192" s="18" t="s">
        <v>11</v>
      </c>
      <c r="C192" s="18" t="s">
        <v>8</v>
      </c>
      <c r="D192" s="18" t="s">
        <v>929</v>
      </c>
      <c r="E192" s="19"/>
    </row>
    <row r="193" spans="1:5" ht="43.5" x14ac:dyDescent="0.35">
      <c r="A193" s="17" t="s">
        <v>930</v>
      </c>
      <c r="B193" s="18" t="s">
        <v>58</v>
      </c>
      <c r="C193" s="18" t="s">
        <v>41</v>
      </c>
      <c r="D193" s="18" t="s">
        <v>510</v>
      </c>
      <c r="E193" s="19"/>
    </row>
    <row r="194" spans="1:5" ht="43.5" x14ac:dyDescent="0.35">
      <c r="A194" s="17" t="s">
        <v>931</v>
      </c>
      <c r="B194" s="18" t="s">
        <v>11</v>
      </c>
      <c r="C194" s="18" t="s">
        <v>8</v>
      </c>
      <c r="D194" s="18" t="s">
        <v>932</v>
      </c>
      <c r="E194" s="19"/>
    </row>
    <row r="195" spans="1:5" ht="43.5" x14ac:dyDescent="0.35">
      <c r="A195" s="17" t="s">
        <v>933</v>
      </c>
      <c r="B195" s="18" t="s">
        <v>11</v>
      </c>
      <c r="C195" s="18" t="s">
        <v>8</v>
      </c>
      <c r="D195" s="5" t="s">
        <v>934</v>
      </c>
      <c r="E195" s="19" t="s">
        <v>630</v>
      </c>
    </row>
    <row r="196" spans="1:5" ht="43.5" x14ac:dyDescent="0.35">
      <c r="A196" s="17" t="s">
        <v>935</v>
      </c>
      <c r="B196" s="18" t="s">
        <v>11</v>
      </c>
      <c r="C196" s="18" t="s">
        <v>8</v>
      </c>
      <c r="D196" s="18" t="s">
        <v>936</v>
      </c>
      <c r="E196" s="19" t="s">
        <v>937</v>
      </c>
    </row>
    <row r="197" spans="1:5" ht="58" x14ac:dyDescent="0.35">
      <c r="A197" s="17" t="s">
        <v>938</v>
      </c>
      <c r="B197" s="18" t="s">
        <v>11</v>
      </c>
      <c r="C197" s="18" t="s">
        <v>8</v>
      </c>
      <c r="D197" s="18" t="s">
        <v>939</v>
      </c>
      <c r="E197" s="19"/>
    </row>
    <row r="198" spans="1:5" ht="58" x14ac:dyDescent="0.35">
      <c r="A198" s="17" t="s">
        <v>940</v>
      </c>
      <c r="B198" s="18" t="s">
        <v>11</v>
      </c>
      <c r="C198" s="18" t="s">
        <v>8</v>
      </c>
      <c r="D198" s="18" t="s">
        <v>939</v>
      </c>
      <c r="E198" s="19"/>
    </row>
    <row r="199" spans="1:5" ht="58" x14ac:dyDescent="0.35">
      <c r="A199" s="17" t="s">
        <v>941</v>
      </c>
      <c r="B199" s="18" t="s">
        <v>11</v>
      </c>
      <c r="C199" s="18" t="s">
        <v>8</v>
      </c>
      <c r="D199" s="18" t="s">
        <v>942</v>
      </c>
      <c r="E199" s="19"/>
    </row>
    <row r="200" spans="1:5" ht="58" x14ac:dyDescent="0.35">
      <c r="A200" s="17" t="s">
        <v>943</v>
      </c>
      <c r="B200" s="18" t="s">
        <v>11</v>
      </c>
      <c r="C200" s="18" t="s">
        <v>8</v>
      </c>
      <c r="D200" s="18" t="s">
        <v>944</v>
      </c>
      <c r="E200" s="19" t="s">
        <v>945</v>
      </c>
    </row>
    <row r="201" spans="1:5" ht="58" x14ac:dyDescent="0.35">
      <c r="A201" s="17" t="s">
        <v>946</v>
      </c>
      <c r="B201" s="18" t="s">
        <v>11</v>
      </c>
      <c r="C201" s="18" t="s">
        <v>8</v>
      </c>
      <c r="D201" s="18" t="s">
        <v>947</v>
      </c>
      <c r="E201" s="19" t="s">
        <v>948</v>
      </c>
    </row>
    <row r="202" spans="1:5" ht="58" x14ac:dyDescent="0.35">
      <c r="A202" s="17" t="s">
        <v>949</v>
      </c>
      <c r="B202" s="18" t="s">
        <v>40</v>
      </c>
      <c r="C202" s="18" t="s">
        <v>41</v>
      </c>
      <c r="D202" s="18" t="s">
        <v>950</v>
      </c>
      <c r="E202" s="19" t="s">
        <v>951</v>
      </c>
    </row>
    <row r="203" spans="1:5" ht="58" x14ac:dyDescent="0.35">
      <c r="A203" s="17" t="s">
        <v>952</v>
      </c>
      <c r="B203" s="18" t="s">
        <v>40</v>
      </c>
      <c r="C203" s="18" t="s">
        <v>41</v>
      </c>
      <c r="D203" s="18" t="s">
        <v>953</v>
      </c>
      <c r="E203" s="19" t="s">
        <v>954</v>
      </c>
    </row>
    <row r="204" spans="1:5" ht="58" x14ac:dyDescent="0.35">
      <c r="A204" s="17" t="s">
        <v>955</v>
      </c>
      <c r="B204" s="18" t="s">
        <v>58</v>
      </c>
      <c r="C204" s="18" t="s">
        <v>41</v>
      </c>
      <c r="D204" s="18" t="s">
        <v>956</v>
      </c>
      <c r="E204" s="19" t="s">
        <v>957</v>
      </c>
    </row>
    <row r="205" spans="1:5" ht="29" x14ac:dyDescent="0.35">
      <c r="A205" s="17" t="s">
        <v>958</v>
      </c>
      <c r="B205" s="18" t="s">
        <v>40</v>
      </c>
      <c r="C205" s="18" t="s">
        <v>41</v>
      </c>
      <c r="D205" s="18" t="s">
        <v>959</v>
      </c>
      <c r="E205" s="19"/>
    </row>
    <row r="206" spans="1:5" ht="58" x14ac:dyDescent="0.35">
      <c r="A206" s="17" t="s">
        <v>960</v>
      </c>
      <c r="B206" s="18" t="s">
        <v>11</v>
      </c>
      <c r="C206" s="18" t="s">
        <v>8</v>
      </c>
      <c r="D206" s="18" t="s">
        <v>918</v>
      </c>
      <c r="E206" s="19"/>
    </row>
    <row r="207" spans="1:5" ht="29" x14ac:dyDescent="0.35">
      <c r="A207" s="17" t="s">
        <v>961</v>
      </c>
      <c r="B207" s="18" t="s">
        <v>11</v>
      </c>
      <c r="C207" s="18" t="s">
        <v>8</v>
      </c>
      <c r="D207" s="18" t="s">
        <v>493</v>
      </c>
      <c r="E207" s="19" t="s">
        <v>962</v>
      </c>
    </row>
    <row r="208" spans="1:5" ht="29" x14ac:dyDescent="0.35">
      <c r="A208" s="17" t="s">
        <v>963</v>
      </c>
      <c r="B208" s="18" t="s">
        <v>11</v>
      </c>
      <c r="C208" s="18" t="s">
        <v>8</v>
      </c>
      <c r="D208" s="18" t="s">
        <v>525</v>
      </c>
      <c r="E208" s="19" t="s">
        <v>497</v>
      </c>
    </row>
    <row r="209" spans="1:5" ht="29" x14ac:dyDescent="0.35">
      <c r="A209" s="17" t="s">
        <v>964</v>
      </c>
      <c r="B209" s="18" t="s">
        <v>40</v>
      </c>
      <c r="C209" s="18" t="s">
        <v>41</v>
      </c>
      <c r="D209" s="18" t="s">
        <v>528</v>
      </c>
      <c r="E209" s="19" t="s">
        <v>500</v>
      </c>
    </row>
    <row r="210" spans="1:5" ht="29" x14ac:dyDescent="0.35">
      <c r="A210" s="17" t="s">
        <v>965</v>
      </c>
      <c r="B210" s="18" t="s">
        <v>40</v>
      </c>
      <c r="C210" s="18" t="s">
        <v>41</v>
      </c>
      <c r="D210" s="18" t="s">
        <v>924</v>
      </c>
      <c r="E210" s="19" t="s">
        <v>966</v>
      </c>
    </row>
    <row r="211" spans="1:5" ht="29" x14ac:dyDescent="0.35">
      <c r="A211" s="17" t="s">
        <v>967</v>
      </c>
      <c r="B211" s="18" t="s">
        <v>40</v>
      </c>
      <c r="C211" s="18" t="s">
        <v>41</v>
      </c>
      <c r="D211" s="18" t="s">
        <v>505</v>
      </c>
      <c r="E211" s="19" t="s">
        <v>968</v>
      </c>
    </row>
    <row r="212" spans="1:5" ht="87" x14ac:dyDescent="0.35">
      <c r="A212" s="17" t="s">
        <v>969</v>
      </c>
      <c r="B212" s="18" t="s">
        <v>11</v>
      </c>
      <c r="C212" s="18" t="s">
        <v>8</v>
      </c>
      <c r="D212" s="18" t="s">
        <v>929</v>
      </c>
      <c r="E212" s="19"/>
    </row>
    <row r="213" spans="1:5" ht="29" x14ac:dyDescent="0.35">
      <c r="A213" s="17" t="s">
        <v>970</v>
      </c>
      <c r="B213" s="18" t="s">
        <v>58</v>
      </c>
      <c r="C213" s="18" t="s">
        <v>41</v>
      </c>
      <c r="D213" s="18" t="s">
        <v>510</v>
      </c>
      <c r="E213" s="19"/>
    </row>
    <row r="214" spans="1:5" ht="29" x14ac:dyDescent="0.35">
      <c r="A214" s="17" t="s">
        <v>971</v>
      </c>
      <c r="B214" s="18" t="s">
        <v>11</v>
      </c>
      <c r="C214" s="18" t="s">
        <v>8</v>
      </c>
      <c r="D214" s="18" t="s">
        <v>972</v>
      </c>
      <c r="E214" s="19"/>
    </row>
    <row r="215" spans="1:5" ht="29" x14ac:dyDescent="0.35">
      <c r="A215" s="17" t="s">
        <v>973</v>
      </c>
      <c r="B215" s="18" t="s">
        <v>11</v>
      </c>
      <c r="C215" s="18" t="s">
        <v>8</v>
      </c>
      <c r="D215" s="18" t="s">
        <v>571</v>
      </c>
      <c r="E215" s="19" t="s">
        <v>974</v>
      </c>
    </row>
    <row r="216" spans="1:5" ht="29" x14ac:dyDescent="0.35">
      <c r="A216" s="17" t="s">
        <v>975</v>
      </c>
      <c r="B216" s="18" t="s">
        <v>11</v>
      </c>
      <c r="C216" s="18" t="s">
        <v>8</v>
      </c>
      <c r="D216" s="18" t="s">
        <v>574</v>
      </c>
      <c r="E216" s="19" t="s">
        <v>976</v>
      </c>
    </row>
    <row r="217" spans="1:5" ht="29" x14ac:dyDescent="0.35">
      <c r="A217" s="17" t="s">
        <v>977</v>
      </c>
      <c r="B217" s="18" t="s">
        <v>11</v>
      </c>
      <c r="C217" s="18" t="s">
        <v>8</v>
      </c>
      <c r="D217" s="18" t="s">
        <v>978</v>
      </c>
      <c r="E217" s="19" t="s">
        <v>979</v>
      </c>
    </row>
    <row r="218" spans="1:5" ht="29" x14ac:dyDescent="0.35">
      <c r="A218" s="17" t="s">
        <v>980</v>
      </c>
      <c r="B218" s="18" t="s">
        <v>58</v>
      </c>
      <c r="C218" s="18" t="s">
        <v>41</v>
      </c>
      <c r="D218" s="18" t="s">
        <v>981</v>
      </c>
      <c r="E218" s="19"/>
    </row>
    <row r="219" spans="1:5" ht="29" x14ac:dyDescent="0.35">
      <c r="A219" s="17" t="s">
        <v>982</v>
      </c>
      <c r="B219" s="18" t="s">
        <v>40</v>
      </c>
      <c r="C219" s="18" t="s">
        <v>41</v>
      </c>
      <c r="D219" s="18" t="s">
        <v>983</v>
      </c>
      <c r="E219" s="19" t="s">
        <v>984</v>
      </c>
    </row>
    <row r="220" spans="1:5" ht="43.5" x14ac:dyDescent="0.35">
      <c r="A220" s="17" t="s">
        <v>985</v>
      </c>
      <c r="B220" s="18" t="s">
        <v>40</v>
      </c>
      <c r="C220" s="18" t="s">
        <v>41</v>
      </c>
      <c r="D220" s="18" t="s">
        <v>986</v>
      </c>
      <c r="E220" s="19" t="s">
        <v>987</v>
      </c>
    </row>
    <row r="221" spans="1:5" ht="29" x14ac:dyDescent="0.35">
      <c r="A221" s="17" t="s">
        <v>988</v>
      </c>
      <c r="B221" s="18" t="s">
        <v>40</v>
      </c>
      <c r="C221" s="18" t="s">
        <v>41</v>
      </c>
      <c r="D221" s="18" t="s">
        <v>989</v>
      </c>
      <c r="E221" s="19"/>
    </row>
    <row r="222" spans="1:5" ht="43.5" x14ac:dyDescent="0.35">
      <c r="A222" s="17" t="s">
        <v>990</v>
      </c>
      <c r="B222" s="18" t="s">
        <v>11</v>
      </c>
      <c r="C222" s="18" t="s">
        <v>8</v>
      </c>
      <c r="D222" s="18" t="s">
        <v>989</v>
      </c>
      <c r="E222" s="19" t="s">
        <v>987</v>
      </c>
    </row>
    <row r="223" spans="1:5" ht="29" x14ac:dyDescent="0.35">
      <c r="A223" s="17" t="s">
        <v>991</v>
      </c>
      <c r="B223" s="18" t="s">
        <v>40</v>
      </c>
      <c r="C223" s="18" t="s">
        <v>41</v>
      </c>
      <c r="D223" s="18" t="s">
        <v>992</v>
      </c>
      <c r="E223" s="19"/>
    </row>
    <row r="224" spans="1:5" ht="43.5" x14ac:dyDescent="0.35">
      <c r="A224" s="17" t="s">
        <v>993</v>
      </c>
      <c r="B224" s="18" t="s">
        <v>11</v>
      </c>
      <c r="C224" s="18" t="s">
        <v>8</v>
      </c>
      <c r="D224" s="18" t="s">
        <v>992</v>
      </c>
      <c r="E224" s="19" t="s">
        <v>987</v>
      </c>
    </row>
    <row r="225" spans="1:5" ht="29" x14ac:dyDescent="0.35">
      <c r="A225" s="17" t="s">
        <v>994</v>
      </c>
      <c r="B225" s="18" t="s">
        <v>40</v>
      </c>
      <c r="C225" s="18" t="s">
        <v>41</v>
      </c>
      <c r="D225" s="18" t="s">
        <v>995</v>
      </c>
      <c r="E225" s="19"/>
    </row>
    <row r="226" spans="1:5" ht="58" x14ac:dyDescent="0.35">
      <c r="A226" s="17" t="s">
        <v>996</v>
      </c>
      <c r="B226" s="18" t="s">
        <v>40</v>
      </c>
      <c r="C226" s="18" t="s">
        <v>41</v>
      </c>
      <c r="D226" s="18" t="s">
        <v>997</v>
      </c>
      <c r="E226" s="19"/>
    </row>
    <row r="227" spans="1:5" ht="58" x14ac:dyDescent="0.35">
      <c r="A227" s="17" t="s">
        <v>998</v>
      </c>
      <c r="B227" s="18" t="s">
        <v>11</v>
      </c>
      <c r="C227" s="18" t="s">
        <v>8</v>
      </c>
      <c r="D227" s="18" t="s">
        <v>918</v>
      </c>
      <c r="E227" s="19"/>
    </row>
    <row r="228" spans="1:5" ht="29" x14ac:dyDescent="0.35">
      <c r="A228" s="17" t="s">
        <v>999</v>
      </c>
      <c r="B228" s="18" t="s">
        <v>11</v>
      </c>
      <c r="C228" s="18" t="s">
        <v>8</v>
      </c>
      <c r="D228" s="18" t="s">
        <v>493</v>
      </c>
      <c r="E228" s="19" t="s">
        <v>1000</v>
      </c>
    </row>
    <row r="229" spans="1:5" ht="29" x14ac:dyDescent="0.35">
      <c r="A229" s="17" t="s">
        <v>1001</v>
      </c>
      <c r="B229" s="18" t="s">
        <v>11</v>
      </c>
      <c r="C229" s="18" t="s">
        <v>8</v>
      </c>
      <c r="D229" s="18" t="s">
        <v>525</v>
      </c>
      <c r="E229" s="19" t="s">
        <v>497</v>
      </c>
    </row>
    <row r="230" spans="1:5" ht="29" x14ac:dyDescent="0.35">
      <c r="A230" s="17" t="s">
        <v>1002</v>
      </c>
      <c r="B230" s="18" t="s">
        <v>40</v>
      </c>
      <c r="C230" s="18" t="s">
        <v>41</v>
      </c>
      <c r="D230" s="18" t="s">
        <v>528</v>
      </c>
      <c r="E230" s="19" t="s">
        <v>500</v>
      </c>
    </row>
    <row r="231" spans="1:5" ht="29" x14ac:dyDescent="0.35">
      <c r="A231" s="17" t="s">
        <v>1003</v>
      </c>
      <c r="B231" s="18" t="s">
        <v>40</v>
      </c>
      <c r="C231" s="18" t="s">
        <v>41</v>
      </c>
      <c r="D231" s="18" t="s">
        <v>924</v>
      </c>
      <c r="E231" s="19" t="s">
        <v>1004</v>
      </c>
    </row>
    <row r="232" spans="1:5" ht="29" x14ac:dyDescent="0.35">
      <c r="A232" s="17" t="s">
        <v>1005</v>
      </c>
      <c r="B232" s="18" t="s">
        <v>40</v>
      </c>
      <c r="C232" s="18" t="s">
        <v>41</v>
      </c>
      <c r="D232" s="18" t="s">
        <v>505</v>
      </c>
      <c r="E232" s="19" t="s">
        <v>1006</v>
      </c>
    </row>
    <row r="233" spans="1:5" ht="72.5" x14ac:dyDescent="0.35">
      <c r="A233" s="17" t="s">
        <v>1007</v>
      </c>
      <c r="B233" s="18" t="s">
        <v>11</v>
      </c>
      <c r="C233" s="18" t="s">
        <v>8</v>
      </c>
      <c r="D233" s="18" t="s">
        <v>565</v>
      </c>
      <c r="E233" s="19"/>
    </row>
    <row r="234" spans="1:5" ht="29" x14ac:dyDescent="0.35">
      <c r="A234" s="17" t="s">
        <v>1008</v>
      </c>
      <c r="B234" s="18" t="s">
        <v>11</v>
      </c>
      <c r="C234" s="18" t="s">
        <v>8</v>
      </c>
      <c r="D234" s="18" t="s">
        <v>1009</v>
      </c>
      <c r="E234" s="19"/>
    </row>
    <row r="235" spans="1:5" ht="58" x14ac:dyDescent="0.35">
      <c r="A235" s="17" t="s">
        <v>1010</v>
      </c>
      <c r="B235" s="18" t="s">
        <v>11</v>
      </c>
      <c r="C235" s="18" t="s">
        <v>8</v>
      </c>
      <c r="D235" s="18" t="s">
        <v>1011</v>
      </c>
      <c r="E235" s="19"/>
    </row>
    <row r="236" spans="1:5" ht="29" x14ac:dyDescent="0.35">
      <c r="A236" s="17" t="s">
        <v>1012</v>
      </c>
      <c r="B236" s="18" t="s">
        <v>11</v>
      </c>
      <c r="C236" s="18" t="s">
        <v>8</v>
      </c>
      <c r="D236" s="18" t="s">
        <v>493</v>
      </c>
      <c r="E236" s="19" t="s">
        <v>1013</v>
      </c>
    </row>
    <row r="237" spans="1:5" ht="29" x14ac:dyDescent="0.35">
      <c r="A237" s="17" t="s">
        <v>1014</v>
      </c>
      <c r="B237" s="18" t="s">
        <v>11</v>
      </c>
      <c r="C237" s="18" t="s">
        <v>8</v>
      </c>
      <c r="D237" s="18" t="s">
        <v>525</v>
      </c>
      <c r="E237" s="19" t="s">
        <v>497</v>
      </c>
    </row>
    <row r="238" spans="1:5" ht="29" x14ac:dyDescent="0.35">
      <c r="A238" s="17" t="s">
        <v>1015</v>
      </c>
      <c r="B238" s="18" t="s">
        <v>40</v>
      </c>
      <c r="C238" s="18" t="s">
        <v>41</v>
      </c>
      <c r="D238" s="18" t="s">
        <v>528</v>
      </c>
      <c r="E238" s="19" t="s">
        <v>500</v>
      </c>
    </row>
    <row r="239" spans="1:5" ht="29" x14ac:dyDescent="0.35">
      <c r="A239" s="17" t="s">
        <v>1016</v>
      </c>
      <c r="B239" s="18" t="s">
        <v>40</v>
      </c>
      <c r="C239" s="18" t="s">
        <v>41</v>
      </c>
      <c r="D239" s="18" t="s">
        <v>924</v>
      </c>
      <c r="E239" s="19" t="s">
        <v>1017</v>
      </c>
    </row>
    <row r="240" spans="1:5" ht="29" x14ac:dyDescent="0.35">
      <c r="A240" s="17" t="s">
        <v>1018</v>
      </c>
      <c r="B240" s="18" t="s">
        <v>40</v>
      </c>
      <c r="C240" s="18" t="s">
        <v>41</v>
      </c>
      <c r="D240" s="18" t="s">
        <v>505</v>
      </c>
      <c r="E240" s="19" t="s">
        <v>1019</v>
      </c>
    </row>
    <row r="241" spans="1:5" ht="72.5" x14ac:dyDescent="0.35">
      <c r="A241" s="17" t="s">
        <v>1020</v>
      </c>
      <c r="B241" s="18" t="s">
        <v>11</v>
      </c>
      <c r="C241" s="18" t="s">
        <v>8</v>
      </c>
      <c r="D241" s="18" t="s">
        <v>565</v>
      </c>
      <c r="E241" s="19"/>
    </row>
    <row r="242" spans="1:5" ht="29" x14ac:dyDescent="0.35">
      <c r="A242" s="42" t="s">
        <v>1021</v>
      </c>
      <c r="B242" s="43" t="s">
        <v>7</v>
      </c>
      <c r="C242" s="43" t="s">
        <v>8</v>
      </c>
      <c r="D242" s="43" t="s">
        <v>510</v>
      </c>
      <c r="E242" s="82" t="s">
        <v>1330</v>
      </c>
    </row>
    <row r="243" spans="1:5" ht="29" x14ac:dyDescent="0.35">
      <c r="A243" s="42" t="s">
        <v>1023</v>
      </c>
      <c r="B243" s="43" t="s">
        <v>11</v>
      </c>
      <c r="C243" s="43" t="s">
        <v>8</v>
      </c>
      <c r="D243" s="43" t="s">
        <v>1024</v>
      </c>
      <c r="E243" s="83"/>
    </row>
    <row r="244" spans="1:5" ht="29" x14ac:dyDescent="0.35">
      <c r="A244" s="42" t="s">
        <v>1025</v>
      </c>
      <c r="B244" s="43" t="s">
        <v>11</v>
      </c>
      <c r="C244" s="43" t="s">
        <v>8</v>
      </c>
      <c r="D244" s="43" t="s">
        <v>1026</v>
      </c>
      <c r="E244" s="83"/>
    </row>
    <row r="245" spans="1:5" ht="29" x14ac:dyDescent="0.35">
      <c r="A245" s="42" t="s">
        <v>1028</v>
      </c>
      <c r="B245" s="43" t="s">
        <v>11</v>
      </c>
      <c r="C245" s="43" t="s">
        <v>8</v>
      </c>
      <c r="D245" s="43" t="s">
        <v>1029</v>
      </c>
      <c r="E245" s="83"/>
    </row>
    <row r="246" spans="1:5" ht="29" x14ac:dyDescent="0.35">
      <c r="A246" s="42" t="s">
        <v>1030</v>
      </c>
      <c r="B246" s="43" t="s">
        <v>11</v>
      </c>
      <c r="C246" s="43" t="s">
        <v>8</v>
      </c>
      <c r="D246" s="43" t="s">
        <v>1031</v>
      </c>
      <c r="E246" s="83"/>
    </row>
    <row r="247" spans="1:5" ht="29" x14ac:dyDescent="0.35">
      <c r="A247" s="42" t="s">
        <v>1032</v>
      </c>
      <c r="B247" s="43" t="s">
        <v>11</v>
      </c>
      <c r="C247" s="43" t="s">
        <v>8</v>
      </c>
      <c r="D247" s="43" t="s">
        <v>1033</v>
      </c>
      <c r="E247" s="83"/>
    </row>
    <row r="248" spans="1:5" ht="29" x14ac:dyDescent="0.35">
      <c r="A248" s="42" t="s">
        <v>1035</v>
      </c>
      <c r="B248" s="43" t="s">
        <v>11</v>
      </c>
      <c r="C248" s="43" t="s">
        <v>8</v>
      </c>
      <c r="D248" s="43" t="s">
        <v>1036</v>
      </c>
      <c r="E248" s="83"/>
    </row>
    <row r="249" spans="1:5" ht="29" x14ac:dyDescent="0.35">
      <c r="A249" s="42" t="s">
        <v>1038</v>
      </c>
      <c r="B249" s="43" t="s">
        <v>40</v>
      </c>
      <c r="C249" s="43" t="s">
        <v>41</v>
      </c>
      <c r="D249" s="43" t="s">
        <v>1039</v>
      </c>
      <c r="E249" s="83"/>
    </row>
    <row r="250" spans="1:5" ht="29" x14ac:dyDescent="0.35">
      <c r="A250" s="42" t="s">
        <v>1041</v>
      </c>
      <c r="B250" s="43" t="s">
        <v>40</v>
      </c>
      <c r="C250" s="43" t="s">
        <v>41</v>
      </c>
      <c r="D250" s="43" t="s">
        <v>1042</v>
      </c>
      <c r="E250" s="83"/>
    </row>
    <row r="251" spans="1:5" ht="29" x14ac:dyDescent="0.35">
      <c r="A251" s="42" t="s">
        <v>1044</v>
      </c>
      <c r="B251" s="43" t="s">
        <v>58</v>
      </c>
      <c r="C251" s="43" t="s">
        <v>41</v>
      </c>
      <c r="D251" s="43" t="s">
        <v>1045</v>
      </c>
      <c r="E251" s="83"/>
    </row>
    <row r="252" spans="1:5" ht="29" x14ac:dyDescent="0.35">
      <c r="A252" s="42" t="s">
        <v>1047</v>
      </c>
      <c r="B252" s="43" t="s">
        <v>40</v>
      </c>
      <c r="C252" s="43" t="s">
        <v>41</v>
      </c>
      <c r="D252" s="29" t="s">
        <v>1048</v>
      </c>
      <c r="E252" s="83"/>
    </row>
    <row r="253" spans="1:5" ht="29" x14ac:dyDescent="0.35">
      <c r="A253" s="42" t="s">
        <v>1049</v>
      </c>
      <c r="B253" s="43" t="s">
        <v>11</v>
      </c>
      <c r="C253" s="43" t="s">
        <v>8</v>
      </c>
      <c r="D253" s="29" t="s">
        <v>1048</v>
      </c>
      <c r="E253" s="83"/>
    </row>
    <row r="254" spans="1:5" ht="29" x14ac:dyDescent="0.35">
      <c r="A254" s="42" t="s">
        <v>1050</v>
      </c>
      <c r="B254" s="43" t="s">
        <v>11</v>
      </c>
      <c r="C254" s="43" t="s">
        <v>8</v>
      </c>
      <c r="D254" s="43" t="s">
        <v>1051</v>
      </c>
      <c r="E254" s="83"/>
    </row>
    <row r="255" spans="1:5" ht="29" x14ac:dyDescent="0.35">
      <c r="A255" s="42" t="s">
        <v>1052</v>
      </c>
      <c r="B255" s="43" t="s">
        <v>11</v>
      </c>
      <c r="C255" s="43" t="s">
        <v>8</v>
      </c>
      <c r="D255" s="43" t="s">
        <v>1051</v>
      </c>
      <c r="E255" s="83"/>
    </row>
    <row r="256" spans="1:5" ht="29" x14ac:dyDescent="0.35">
      <c r="A256" s="42" t="s">
        <v>1054</v>
      </c>
      <c r="B256" s="43" t="s">
        <v>58</v>
      </c>
      <c r="C256" s="43" t="s">
        <v>41</v>
      </c>
      <c r="D256" s="43" t="s">
        <v>1055</v>
      </c>
      <c r="E256" s="83"/>
    </row>
    <row r="257" spans="1:5" ht="29" x14ac:dyDescent="0.35">
      <c r="A257" s="42" t="s">
        <v>1057</v>
      </c>
      <c r="B257" s="43" t="s">
        <v>40</v>
      </c>
      <c r="C257" s="43" t="s">
        <v>41</v>
      </c>
      <c r="D257" s="43" t="s">
        <v>1058</v>
      </c>
      <c r="E257" s="83"/>
    </row>
    <row r="258" spans="1:5" ht="29" x14ac:dyDescent="0.35">
      <c r="A258" s="42" t="s">
        <v>1060</v>
      </c>
      <c r="B258" s="43" t="s">
        <v>40</v>
      </c>
      <c r="C258" s="43" t="s">
        <v>41</v>
      </c>
      <c r="D258" s="43" t="s">
        <v>1061</v>
      </c>
      <c r="E258" s="83"/>
    </row>
    <row r="259" spans="1:5" ht="29" x14ac:dyDescent="0.35">
      <c r="A259" s="42" t="s">
        <v>1063</v>
      </c>
      <c r="B259" s="43" t="s">
        <v>11</v>
      </c>
      <c r="C259" s="43" t="s">
        <v>8</v>
      </c>
      <c r="D259" s="29" t="s">
        <v>1064</v>
      </c>
      <c r="E259" s="83"/>
    </row>
    <row r="260" spans="1:5" ht="29" x14ac:dyDescent="0.35">
      <c r="A260" s="42" t="s">
        <v>1065</v>
      </c>
      <c r="B260" s="43" t="s">
        <v>40</v>
      </c>
      <c r="C260" s="43" t="s">
        <v>41</v>
      </c>
      <c r="D260" s="43" t="s">
        <v>1066</v>
      </c>
      <c r="E260" s="83"/>
    </row>
    <row r="261" spans="1:5" ht="43.5" x14ac:dyDescent="0.35">
      <c r="A261" s="42" t="s">
        <v>1068</v>
      </c>
      <c r="B261" s="43" t="s">
        <v>11</v>
      </c>
      <c r="C261" s="43" t="s">
        <v>8</v>
      </c>
      <c r="D261" s="43" t="s">
        <v>1069</v>
      </c>
      <c r="E261" s="83"/>
    </row>
    <row r="262" spans="1:5" ht="58" x14ac:dyDescent="0.35">
      <c r="A262" s="42" t="s">
        <v>1071</v>
      </c>
      <c r="B262" s="43" t="s">
        <v>58</v>
      </c>
      <c r="C262" s="43" t="s">
        <v>41</v>
      </c>
      <c r="D262" s="29" t="s">
        <v>1072</v>
      </c>
      <c r="E262" s="83"/>
    </row>
    <row r="263" spans="1:5" ht="29" x14ac:dyDescent="0.35">
      <c r="A263" s="42" t="s">
        <v>1073</v>
      </c>
      <c r="B263" s="43" t="s">
        <v>40</v>
      </c>
      <c r="C263" s="43" t="s">
        <v>41</v>
      </c>
      <c r="D263" s="43" t="s">
        <v>1074</v>
      </c>
      <c r="E263" s="83"/>
    </row>
    <row r="264" spans="1:5" ht="29" x14ac:dyDescent="0.35">
      <c r="A264" s="42" t="s">
        <v>1076</v>
      </c>
      <c r="B264" s="43" t="s">
        <v>40</v>
      </c>
      <c r="C264" s="43" t="s">
        <v>41</v>
      </c>
      <c r="D264" s="43" t="s">
        <v>1077</v>
      </c>
      <c r="E264" s="84"/>
    </row>
    <row r="265" spans="1:5" ht="43.5" x14ac:dyDescent="0.35">
      <c r="A265" s="17" t="s">
        <v>1079</v>
      </c>
      <c r="B265" s="18" t="s">
        <v>40</v>
      </c>
      <c r="C265" s="18" t="s">
        <v>41</v>
      </c>
      <c r="D265" s="18" t="s">
        <v>1080</v>
      </c>
      <c r="E265" s="19"/>
    </row>
    <row r="266" spans="1:5" ht="58" x14ac:dyDescent="0.35">
      <c r="A266" s="17" t="s">
        <v>1081</v>
      </c>
      <c r="B266" s="18" t="s">
        <v>11</v>
      </c>
      <c r="C266" s="18" t="s">
        <v>8</v>
      </c>
      <c r="D266" s="18" t="s">
        <v>1011</v>
      </c>
      <c r="E266" s="19"/>
    </row>
    <row r="267" spans="1:5" ht="29" x14ac:dyDescent="0.35">
      <c r="A267" s="17" t="s">
        <v>1082</v>
      </c>
      <c r="B267" s="18" t="s">
        <v>11</v>
      </c>
      <c r="C267" s="18" t="s">
        <v>8</v>
      </c>
      <c r="D267" s="18" t="s">
        <v>493</v>
      </c>
      <c r="E267" s="19" t="s">
        <v>1083</v>
      </c>
    </row>
    <row r="268" spans="1:5" ht="29" x14ac:dyDescent="0.35">
      <c r="A268" s="17" t="s">
        <v>1084</v>
      </c>
      <c r="B268" s="18" t="s">
        <v>11</v>
      </c>
      <c r="C268" s="18" t="s">
        <v>8</v>
      </c>
      <c r="D268" s="18" t="s">
        <v>525</v>
      </c>
      <c r="E268" s="19" t="s">
        <v>497</v>
      </c>
    </row>
    <row r="269" spans="1:5" ht="43.5" x14ac:dyDescent="0.35">
      <c r="A269" s="17" t="s">
        <v>1085</v>
      </c>
      <c r="B269" s="18" t="s">
        <v>40</v>
      </c>
      <c r="C269" s="18" t="s">
        <v>41</v>
      </c>
      <c r="D269" s="18" t="s">
        <v>528</v>
      </c>
      <c r="E269" s="19" t="s">
        <v>500</v>
      </c>
    </row>
    <row r="270" spans="1:5" ht="29" x14ac:dyDescent="0.35">
      <c r="A270" s="17" t="s">
        <v>1086</v>
      </c>
      <c r="B270" s="18" t="s">
        <v>40</v>
      </c>
      <c r="C270" s="18" t="s">
        <v>41</v>
      </c>
      <c r="D270" s="18" t="s">
        <v>924</v>
      </c>
      <c r="E270" s="19" t="s">
        <v>1087</v>
      </c>
    </row>
    <row r="271" spans="1:5" ht="29" x14ac:dyDescent="0.35">
      <c r="A271" s="17" t="s">
        <v>1088</v>
      </c>
      <c r="B271" s="18" t="s">
        <v>40</v>
      </c>
      <c r="C271" s="18" t="s">
        <v>41</v>
      </c>
      <c r="D271" s="18" t="s">
        <v>505</v>
      </c>
      <c r="E271" s="19" t="s">
        <v>1089</v>
      </c>
    </row>
    <row r="272" spans="1:5" ht="72.5" x14ac:dyDescent="0.35">
      <c r="A272" s="17" t="s">
        <v>1090</v>
      </c>
      <c r="B272" s="18" t="s">
        <v>11</v>
      </c>
      <c r="C272" s="18" t="s">
        <v>8</v>
      </c>
      <c r="D272" s="18" t="s">
        <v>565</v>
      </c>
      <c r="E272" s="19"/>
    </row>
    <row r="273" spans="1:5" ht="43.5" x14ac:dyDescent="0.35">
      <c r="A273" s="17" t="s">
        <v>1091</v>
      </c>
      <c r="B273" s="18" t="s">
        <v>11</v>
      </c>
      <c r="C273" s="18" t="s">
        <v>8</v>
      </c>
      <c r="D273" s="18" t="s">
        <v>1092</v>
      </c>
      <c r="E273" s="19"/>
    </row>
    <row r="274" spans="1:5" ht="58" x14ac:dyDescent="0.35">
      <c r="A274" s="17" t="s">
        <v>1093</v>
      </c>
      <c r="B274" s="18" t="s">
        <v>11</v>
      </c>
      <c r="C274" s="18" t="s">
        <v>8</v>
      </c>
      <c r="D274" s="18" t="s">
        <v>918</v>
      </c>
      <c r="E274" s="19"/>
    </row>
    <row r="275" spans="1:5" ht="29" x14ac:dyDescent="0.35">
      <c r="A275" s="17" t="s">
        <v>1094</v>
      </c>
      <c r="B275" s="18" t="s">
        <v>11</v>
      </c>
      <c r="C275" s="18" t="s">
        <v>8</v>
      </c>
      <c r="D275" s="18" t="s">
        <v>493</v>
      </c>
      <c r="E275" s="19" t="s">
        <v>1095</v>
      </c>
    </row>
    <row r="276" spans="1:5" ht="29" x14ac:dyDescent="0.35">
      <c r="A276" s="17" t="s">
        <v>1096</v>
      </c>
      <c r="B276" s="18" t="s">
        <v>11</v>
      </c>
      <c r="C276" s="18" t="s">
        <v>8</v>
      </c>
      <c r="D276" s="18" t="s">
        <v>525</v>
      </c>
      <c r="E276" s="19" t="s">
        <v>497</v>
      </c>
    </row>
    <row r="277" spans="1:5" ht="29" x14ac:dyDescent="0.35">
      <c r="A277" s="17" t="s">
        <v>1097</v>
      </c>
      <c r="B277" s="18" t="s">
        <v>40</v>
      </c>
      <c r="C277" s="18" t="s">
        <v>41</v>
      </c>
      <c r="D277" s="18" t="s">
        <v>528</v>
      </c>
      <c r="E277" s="19" t="s">
        <v>500</v>
      </c>
    </row>
    <row r="278" spans="1:5" ht="29" x14ac:dyDescent="0.35">
      <c r="A278" s="17" t="s">
        <v>1098</v>
      </c>
      <c r="B278" s="18" t="s">
        <v>40</v>
      </c>
      <c r="C278" s="18" t="s">
        <v>41</v>
      </c>
      <c r="D278" s="18" t="s">
        <v>924</v>
      </c>
      <c r="E278" s="19" t="s">
        <v>1099</v>
      </c>
    </row>
    <row r="279" spans="1:5" ht="29" x14ac:dyDescent="0.35">
      <c r="A279" s="17" t="s">
        <v>1100</v>
      </c>
      <c r="B279" s="18" t="s">
        <v>40</v>
      </c>
      <c r="C279" s="18" t="s">
        <v>41</v>
      </c>
      <c r="D279" s="18" t="s">
        <v>505</v>
      </c>
      <c r="E279" s="19" t="s">
        <v>1101</v>
      </c>
    </row>
    <row r="280" spans="1:5" ht="72.5" x14ac:dyDescent="0.35">
      <c r="A280" s="17" t="s">
        <v>1102</v>
      </c>
      <c r="B280" s="18" t="s">
        <v>11</v>
      </c>
      <c r="C280" s="18" t="s">
        <v>8</v>
      </c>
      <c r="D280" s="18" t="s">
        <v>565</v>
      </c>
      <c r="E280" s="19"/>
    </row>
    <row r="281" spans="1:5" ht="29" x14ac:dyDescent="0.35">
      <c r="A281" s="17" t="s">
        <v>1103</v>
      </c>
      <c r="B281" s="18" t="s">
        <v>40</v>
      </c>
      <c r="C281" s="18" t="s">
        <v>41</v>
      </c>
      <c r="D281" s="18" t="s">
        <v>1104</v>
      </c>
      <c r="E281" s="19"/>
    </row>
    <row r="282" spans="1:5" ht="58" x14ac:dyDescent="0.35">
      <c r="A282" s="17" t="s">
        <v>1105</v>
      </c>
      <c r="B282" s="18" t="s">
        <v>11</v>
      </c>
      <c r="C282" s="18" t="s">
        <v>8</v>
      </c>
      <c r="D282" s="18" t="s">
        <v>1011</v>
      </c>
      <c r="E282" s="19"/>
    </row>
    <row r="283" spans="1:5" ht="29" x14ac:dyDescent="0.35">
      <c r="A283" s="17" t="s">
        <v>1106</v>
      </c>
      <c r="B283" s="18" t="s">
        <v>11</v>
      </c>
      <c r="C283" s="18" t="s">
        <v>8</v>
      </c>
      <c r="D283" s="18" t="s">
        <v>493</v>
      </c>
      <c r="E283" s="19" t="s">
        <v>1107</v>
      </c>
    </row>
    <row r="284" spans="1:5" ht="29" x14ac:dyDescent="0.35">
      <c r="A284" s="17" t="s">
        <v>1108</v>
      </c>
      <c r="B284" s="18" t="s">
        <v>11</v>
      </c>
      <c r="C284" s="18" t="s">
        <v>8</v>
      </c>
      <c r="D284" s="18" t="s">
        <v>525</v>
      </c>
      <c r="E284" s="19" t="s">
        <v>497</v>
      </c>
    </row>
    <row r="285" spans="1:5" ht="29" x14ac:dyDescent="0.35">
      <c r="A285" s="17" t="s">
        <v>1109</v>
      </c>
      <c r="B285" s="18" t="s">
        <v>40</v>
      </c>
      <c r="C285" s="18" t="s">
        <v>41</v>
      </c>
      <c r="D285" s="18" t="s">
        <v>528</v>
      </c>
      <c r="E285" s="19" t="s">
        <v>500</v>
      </c>
    </row>
    <row r="286" spans="1:5" ht="29" x14ac:dyDescent="0.35">
      <c r="A286" s="17" t="s">
        <v>1110</v>
      </c>
      <c r="B286" s="18" t="s">
        <v>40</v>
      </c>
      <c r="C286" s="18" t="s">
        <v>41</v>
      </c>
      <c r="D286" s="18" t="s">
        <v>924</v>
      </c>
      <c r="E286" s="19" t="s">
        <v>1111</v>
      </c>
    </row>
    <row r="287" spans="1:5" ht="29" x14ac:dyDescent="0.35">
      <c r="A287" s="17" t="s">
        <v>1112</v>
      </c>
      <c r="B287" s="18" t="s">
        <v>40</v>
      </c>
      <c r="C287" s="18" t="s">
        <v>41</v>
      </c>
      <c r="D287" s="18" t="s">
        <v>505</v>
      </c>
      <c r="E287" s="19" t="s">
        <v>1113</v>
      </c>
    </row>
    <row r="288" spans="1:5" ht="72.5" x14ac:dyDescent="0.35">
      <c r="A288" s="17" t="s">
        <v>1114</v>
      </c>
      <c r="B288" s="18" t="s">
        <v>11</v>
      </c>
      <c r="C288" s="18" t="s">
        <v>8</v>
      </c>
      <c r="D288" s="18" t="s">
        <v>565</v>
      </c>
      <c r="E288" s="19"/>
    </row>
    <row r="289" spans="1:5" ht="29" x14ac:dyDescent="0.35">
      <c r="A289" s="17" t="s">
        <v>1115</v>
      </c>
      <c r="B289" s="18" t="s">
        <v>40</v>
      </c>
      <c r="C289" s="18" t="s">
        <v>41</v>
      </c>
      <c r="D289" s="18" t="s">
        <v>510</v>
      </c>
      <c r="E289" s="19"/>
    </row>
    <row r="290" spans="1:5" ht="29" x14ac:dyDescent="0.35">
      <c r="A290" s="17" t="s">
        <v>1116</v>
      </c>
      <c r="B290" s="18" t="s">
        <v>11</v>
      </c>
      <c r="C290" s="18" t="s">
        <v>8</v>
      </c>
      <c r="D290" s="18" t="s">
        <v>1117</v>
      </c>
      <c r="E290" s="19"/>
    </row>
    <row r="291" spans="1:5" ht="29" x14ac:dyDescent="0.35">
      <c r="A291" s="17" t="s">
        <v>1118</v>
      </c>
      <c r="B291" s="18" t="s">
        <v>11</v>
      </c>
      <c r="C291" s="18" t="s">
        <v>8</v>
      </c>
      <c r="D291" s="18" t="s">
        <v>574</v>
      </c>
      <c r="E291" s="19" t="s">
        <v>976</v>
      </c>
    </row>
    <row r="292" spans="1:5" ht="29" x14ac:dyDescent="0.35">
      <c r="A292" s="17" t="s">
        <v>1119</v>
      </c>
      <c r="B292" s="18" t="s">
        <v>40</v>
      </c>
      <c r="C292" s="18" t="s">
        <v>41</v>
      </c>
      <c r="D292" s="18" t="s">
        <v>571</v>
      </c>
      <c r="E292" s="19" t="s">
        <v>974</v>
      </c>
    </row>
    <row r="293" spans="1:5" ht="29" x14ac:dyDescent="0.35">
      <c r="A293" s="17" t="s">
        <v>1120</v>
      </c>
      <c r="B293" s="18" t="s">
        <v>11</v>
      </c>
      <c r="C293" s="18" t="s">
        <v>8</v>
      </c>
      <c r="D293" s="18" t="s">
        <v>1121</v>
      </c>
      <c r="E293" s="19"/>
    </row>
    <row r="294" spans="1:5" ht="29" x14ac:dyDescent="0.35">
      <c r="A294" s="17" t="s">
        <v>1122</v>
      </c>
      <c r="B294" s="18" t="s">
        <v>11</v>
      </c>
      <c r="C294" s="18" t="s">
        <v>8</v>
      </c>
      <c r="D294" s="18" t="s">
        <v>493</v>
      </c>
      <c r="E294" s="19" t="s">
        <v>1123</v>
      </c>
    </row>
    <row r="295" spans="1:5" ht="29" x14ac:dyDescent="0.35">
      <c r="A295" s="17" t="s">
        <v>1124</v>
      </c>
      <c r="B295" s="18" t="s">
        <v>11</v>
      </c>
      <c r="C295" s="18" t="s">
        <v>8</v>
      </c>
      <c r="D295" s="18" t="s">
        <v>525</v>
      </c>
      <c r="E295" s="19" t="s">
        <v>497</v>
      </c>
    </row>
    <row r="296" spans="1:5" ht="29" x14ac:dyDescent="0.35">
      <c r="A296" s="17" t="s">
        <v>1125</v>
      </c>
      <c r="B296" s="18" t="s">
        <v>40</v>
      </c>
      <c r="C296" s="18" t="s">
        <v>41</v>
      </c>
      <c r="D296" s="18" t="s">
        <v>528</v>
      </c>
      <c r="E296" s="19" t="s">
        <v>500</v>
      </c>
    </row>
    <row r="297" spans="1:5" ht="29" x14ac:dyDescent="0.35">
      <c r="A297" s="17" t="s">
        <v>1126</v>
      </c>
      <c r="B297" s="18" t="s">
        <v>40</v>
      </c>
      <c r="C297" s="18" t="s">
        <v>41</v>
      </c>
      <c r="D297" s="18" t="s">
        <v>924</v>
      </c>
      <c r="E297" s="19" t="s">
        <v>1111</v>
      </c>
    </row>
    <row r="298" spans="1:5" ht="29" x14ac:dyDescent="0.35">
      <c r="A298" s="17" t="s">
        <v>1127</v>
      </c>
      <c r="B298" s="18" t="s">
        <v>11</v>
      </c>
      <c r="C298" s="18" t="s">
        <v>8</v>
      </c>
      <c r="D298" s="18" t="s">
        <v>1128</v>
      </c>
      <c r="E298" s="19"/>
    </row>
    <row r="299" spans="1:5" ht="29" x14ac:dyDescent="0.35">
      <c r="A299" s="17" t="s">
        <v>1129</v>
      </c>
      <c r="B299" s="18" t="s">
        <v>11</v>
      </c>
      <c r="C299" s="18" t="s">
        <v>8</v>
      </c>
      <c r="D299" s="18" t="s">
        <v>1130</v>
      </c>
      <c r="E299" s="19" t="s">
        <v>1131</v>
      </c>
    </row>
    <row r="300" spans="1:5" ht="29" x14ac:dyDescent="0.35">
      <c r="A300" s="17" t="s">
        <v>1132</v>
      </c>
      <c r="B300" s="18" t="s">
        <v>11</v>
      </c>
      <c r="C300" s="18" t="s">
        <v>8</v>
      </c>
      <c r="D300" s="18" t="s">
        <v>1133</v>
      </c>
      <c r="E300" s="19" t="s">
        <v>1134</v>
      </c>
    </row>
    <row r="301" spans="1:5" ht="29" x14ac:dyDescent="0.35">
      <c r="A301" s="17" t="s">
        <v>1135</v>
      </c>
      <c r="B301" s="18" t="s">
        <v>40</v>
      </c>
      <c r="C301" s="18" t="s">
        <v>41</v>
      </c>
      <c r="D301" s="18" t="s">
        <v>1136</v>
      </c>
      <c r="E301" s="19" t="s">
        <v>710</v>
      </c>
    </row>
    <row r="302" spans="1:5" ht="29" x14ac:dyDescent="0.35">
      <c r="A302" s="17" t="s">
        <v>1137</v>
      </c>
      <c r="B302" s="18" t="s">
        <v>40</v>
      </c>
      <c r="C302" s="18" t="s">
        <v>41</v>
      </c>
      <c r="D302" s="18" t="s">
        <v>1138</v>
      </c>
      <c r="E302" s="19" t="s">
        <v>1139</v>
      </c>
    </row>
    <row r="303" spans="1:5" ht="29" x14ac:dyDescent="0.35">
      <c r="A303" s="17" t="s">
        <v>1140</v>
      </c>
      <c r="B303" s="18" t="s">
        <v>58</v>
      </c>
      <c r="C303" s="18" t="s">
        <v>41</v>
      </c>
      <c r="D303" s="18" t="s">
        <v>1141</v>
      </c>
      <c r="E303" s="19"/>
    </row>
    <row r="304" spans="1:5" ht="29" x14ac:dyDescent="0.35">
      <c r="A304" s="17" t="s">
        <v>1142</v>
      </c>
      <c r="B304" s="18" t="s">
        <v>40</v>
      </c>
      <c r="C304" s="18" t="s">
        <v>41</v>
      </c>
      <c r="D304" s="18" t="s">
        <v>1143</v>
      </c>
      <c r="E304" s="19"/>
    </row>
    <row r="305" spans="1:5" ht="58" x14ac:dyDescent="0.35">
      <c r="A305" s="17" t="s">
        <v>1144</v>
      </c>
      <c r="B305" s="18" t="s">
        <v>11</v>
      </c>
      <c r="C305" s="18" t="s">
        <v>8</v>
      </c>
      <c r="D305" s="18" t="s">
        <v>1011</v>
      </c>
      <c r="E305" s="19"/>
    </row>
    <row r="306" spans="1:5" ht="29" x14ac:dyDescent="0.35">
      <c r="A306" s="17" t="s">
        <v>1145</v>
      </c>
      <c r="B306" s="18" t="s">
        <v>11</v>
      </c>
      <c r="C306" s="18" t="s">
        <v>8</v>
      </c>
      <c r="D306" s="18" t="s">
        <v>493</v>
      </c>
      <c r="E306" s="19" t="s">
        <v>1146</v>
      </c>
    </row>
    <row r="307" spans="1:5" ht="29" x14ac:dyDescent="0.35">
      <c r="A307" s="17" t="s">
        <v>1147</v>
      </c>
      <c r="B307" s="18" t="s">
        <v>11</v>
      </c>
      <c r="C307" s="18" t="s">
        <v>8</v>
      </c>
      <c r="D307" s="18" t="s">
        <v>525</v>
      </c>
      <c r="E307" s="19" t="s">
        <v>497</v>
      </c>
    </row>
    <row r="308" spans="1:5" ht="29" x14ac:dyDescent="0.35">
      <c r="A308" s="17" t="s">
        <v>1148</v>
      </c>
      <c r="B308" s="18" t="s">
        <v>40</v>
      </c>
      <c r="C308" s="18" t="s">
        <v>41</v>
      </c>
      <c r="D308" s="18" t="s">
        <v>528</v>
      </c>
      <c r="E308" s="19" t="s">
        <v>500</v>
      </c>
    </row>
    <row r="309" spans="1:5" ht="29" x14ac:dyDescent="0.35">
      <c r="A309" s="17" t="s">
        <v>1149</v>
      </c>
      <c r="B309" s="18" t="s">
        <v>40</v>
      </c>
      <c r="C309" s="18" t="s">
        <v>41</v>
      </c>
      <c r="D309" s="18" t="s">
        <v>924</v>
      </c>
      <c r="E309" s="19" t="s">
        <v>1150</v>
      </c>
    </row>
    <row r="310" spans="1:5" ht="29" x14ac:dyDescent="0.35">
      <c r="A310" s="17" t="s">
        <v>1151</v>
      </c>
      <c r="B310" s="18" t="s">
        <v>40</v>
      </c>
      <c r="C310" s="18" t="s">
        <v>41</v>
      </c>
      <c r="D310" s="18" t="s">
        <v>505</v>
      </c>
      <c r="E310" s="19" t="s">
        <v>1152</v>
      </c>
    </row>
    <row r="311" spans="1:5" ht="72.5" x14ac:dyDescent="0.35">
      <c r="A311" s="17" t="s">
        <v>1153</v>
      </c>
      <c r="B311" s="18" t="s">
        <v>11</v>
      </c>
      <c r="C311" s="18" t="s">
        <v>8</v>
      </c>
      <c r="D311" s="18" t="s">
        <v>565</v>
      </c>
      <c r="E311" s="19"/>
    </row>
    <row r="312" spans="1:5" ht="29" x14ac:dyDescent="0.35">
      <c r="A312" s="17" t="s">
        <v>1154</v>
      </c>
      <c r="B312" s="18" t="s">
        <v>40</v>
      </c>
      <c r="C312" s="18" t="s">
        <v>41</v>
      </c>
      <c r="D312" s="18" t="s">
        <v>1155</v>
      </c>
      <c r="E312" s="19"/>
    </row>
    <row r="313" spans="1:5" ht="58" x14ac:dyDescent="0.35">
      <c r="A313" s="17" t="s">
        <v>1156</v>
      </c>
      <c r="B313" s="18" t="s">
        <v>11</v>
      </c>
      <c r="C313" s="18" t="s">
        <v>8</v>
      </c>
      <c r="D313" s="18" t="s">
        <v>1011</v>
      </c>
      <c r="E313" s="19"/>
    </row>
    <row r="314" spans="1:5" ht="29" x14ac:dyDescent="0.35">
      <c r="A314" s="17" t="s">
        <v>1157</v>
      </c>
      <c r="B314" s="18" t="s">
        <v>11</v>
      </c>
      <c r="C314" s="18" t="s">
        <v>8</v>
      </c>
      <c r="D314" s="18" t="s">
        <v>493</v>
      </c>
      <c r="E314" s="19" t="s">
        <v>1158</v>
      </c>
    </row>
    <row r="315" spans="1:5" ht="29" x14ac:dyDescent="0.35">
      <c r="A315" s="17" t="s">
        <v>1159</v>
      </c>
      <c r="B315" s="18" t="s">
        <v>11</v>
      </c>
      <c r="C315" s="18" t="s">
        <v>8</v>
      </c>
      <c r="D315" s="18" t="s">
        <v>525</v>
      </c>
      <c r="E315" s="19" t="s">
        <v>497</v>
      </c>
    </row>
    <row r="316" spans="1:5" ht="43.5" x14ac:dyDescent="0.35">
      <c r="A316" s="17" t="s">
        <v>1160</v>
      </c>
      <c r="B316" s="18" t="s">
        <v>40</v>
      </c>
      <c r="C316" s="18" t="s">
        <v>41</v>
      </c>
      <c r="D316" s="18" t="s">
        <v>528</v>
      </c>
      <c r="E316" s="19" t="s">
        <v>500</v>
      </c>
    </row>
    <row r="317" spans="1:5" ht="29" x14ac:dyDescent="0.35">
      <c r="A317" s="17" t="s">
        <v>1161</v>
      </c>
      <c r="B317" s="18" t="s">
        <v>40</v>
      </c>
      <c r="C317" s="18" t="s">
        <v>41</v>
      </c>
      <c r="D317" s="18" t="s">
        <v>924</v>
      </c>
      <c r="E317" s="19" t="s">
        <v>1162</v>
      </c>
    </row>
    <row r="318" spans="1:5" ht="29" x14ac:dyDescent="0.35">
      <c r="A318" s="17" t="s">
        <v>1163</v>
      </c>
      <c r="B318" s="18" t="s">
        <v>40</v>
      </c>
      <c r="C318" s="18" t="s">
        <v>41</v>
      </c>
      <c r="D318" s="18" t="s">
        <v>505</v>
      </c>
      <c r="E318" s="19" t="s">
        <v>1164</v>
      </c>
    </row>
    <row r="319" spans="1:5" ht="87" x14ac:dyDescent="0.35">
      <c r="A319" s="17" t="s">
        <v>1165</v>
      </c>
      <c r="B319" s="18" t="s">
        <v>11</v>
      </c>
      <c r="C319" s="18" t="s">
        <v>8</v>
      </c>
      <c r="D319" s="18" t="s">
        <v>929</v>
      </c>
      <c r="E319" s="19"/>
    </row>
    <row r="320" spans="1:5" ht="29" x14ac:dyDescent="0.35">
      <c r="A320" s="17" t="s">
        <v>1166</v>
      </c>
      <c r="B320" s="18" t="s">
        <v>40</v>
      </c>
      <c r="C320" s="18" t="s">
        <v>41</v>
      </c>
      <c r="D320" s="18" t="s">
        <v>1167</v>
      </c>
      <c r="E320" s="19"/>
    </row>
    <row r="321" spans="1:5" ht="58" x14ac:dyDescent="0.35">
      <c r="A321" s="17" t="s">
        <v>1168</v>
      </c>
      <c r="B321" s="18" t="s">
        <v>11</v>
      </c>
      <c r="C321" s="18" t="s">
        <v>8</v>
      </c>
      <c r="D321" s="18" t="s">
        <v>1011</v>
      </c>
      <c r="E321" s="19"/>
    </row>
    <row r="322" spans="1:5" ht="29" x14ac:dyDescent="0.35">
      <c r="A322" s="17" t="s">
        <v>1169</v>
      </c>
      <c r="B322" s="18" t="s">
        <v>11</v>
      </c>
      <c r="C322" s="18" t="s">
        <v>8</v>
      </c>
      <c r="D322" s="18" t="s">
        <v>493</v>
      </c>
      <c r="E322" s="19" t="s">
        <v>1170</v>
      </c>
    </row>
    <row r="323" spans="1:5" ht="29" x14ac:dyDescent="0.35">
      <c r="A323" s="17" t="s">
        <v>1171</v>
      </c>
      <c r="B323" s="18" t="s">
        <v>11</v>
      </c>
      <c r="C323" s="18" t="s">
        <v>8</v>
      </c>
      <c r="D323" s="18" t="s">
        <v>525</v>
      </c>
      <c r="E323" s="19" t="s">
        <v>497</v>
      </c>
    </row>
    <row r="324" spans="1:5" ht="29" x14ac:dyDescent="0.35">
      <c r="A324" s="17" t="s">
        <v>1172</v>
      </c>
      <c r="B324" s="18" t="s">
        <v>40</v>
      </c>
      <c r="C324" s="18" t="s">
        <v>41</v>
      </c>
      <c r="D324" s="18" t="s">
        <v>528</v>
      </c>
      <c r="E324" s="19" t="s">
        <v>500</v>
      </c>
    </row>
    <row r="325" spans="1:5" ht="29" x14ac:dyDescent="0.35">
      <c r="A325" s="17" t="s">
        <v>1173</v>
      </c>
      <c r="B325" s="18" t="s">
        <v>40</v>
      </c>
      <c r="C325" s="18" t="s">
        <v>41</v>
      </c>
      <c r="D325" s="18" t="s">
        <v>924</v>
      </c>
      <c r="E325" s="19" t="s">
        <v>1174</v>
      </c>
    </row>
    <row r="326" spans="1:5" ht="29" x14ac:dyDescent="0.35">
      <c r="A326" s="17" t="s">
        <v>1175</v>
      </c>
      <c r="B326" s="18" t="s">
        <v>40</v>
      </c>
      <c r="C326" s="18" t="s">
        <v>41</v>
      </c>
      <c r="D326" s="18" t="s">
        <v>505</v>
      </c>
      <c r="E326" s="19" t="s">
        <v>1176</v>
      </c>
    </row>
    <row r="327" spans="1:5" ht="72.5" x14ac:dyDescent="0.35">
      <c r="A327" s="17" t="s">
        <v>1177</v>
      </c>
      <c r="B327" s="18" t="s">
        <v>11</v>
      </c>
      <c r="C327" s="18" t="s">
        <v>8</v>
      </c>
      <c r="D327" s="18" t="s">
        <v>565</v>
      </c>
      <c r="E327" s="19"/>
    </row>
    <row r="328" spans="1:5" ht="29" x14ac:dyDescent="0.35">
      <c r="A328" s="17" t="s">
        <v>1178</v>
      </c>
      <c r="B328" s="18" t="s">
        <v>58</v>
      </c>
      <c r="C328" s="18" t="s">
        <v>41</v>
      </c>
      <c r="D328" s="18" t="s">
        <v>510</v>
      </c>
      <c r="E328" s="19"/>
    </row>
    <row r="329" spans="1:5" ht="29" x14ac:dyDescent="0.35">
      <c r="A329" s="17" t="s">
        <v>1179</v>
      </c>
      <c r="B329" s="18" t="s">
        <v>11</v>
      </c>
      <c r="C329" s="18" t="s">
        <v>8</v>
      </c>
      <c r="D329" s="18" t="s">
        <v>1180</v>
      </c>
      <c r="E329" s="19"/>
    </row>
    <row r="330" spans="1:5" ht="29" x14ac:dyDescent="0.35">
      <c r="A330" s="17" t="s">
        <v>1181</v>
      </c>
      <c r="B330" s="18" t="s">
        <v>11</v>
      </c>
      <c r="C330" s="18" t="s">
        <v>8</v>
      </c>
      <c r="D330" s="18" t="s">
        <v>1029</v>
      </c>
      <c r="E330" s="19" t="s">
        <v>1182</v>
      </c>
    </row>
    <row r="331" spans="1:5" ht="29" x14ac:dyDescent="0.35">
      <c r="A331" s="17" t="s">
        <v>1183</v>
      </c>
      <c r="B331" s="18" t="s">
        <v>11</v>
      </c>
      <c r="C331" s="18" t="s">
        <v>8</v>
      </c>
      <c r="D331" s="18" t="s">
        <v>1026</v>
      </c>
      <c r="E331" s="19" t="s">
        <v>1027</v>
      </c>
    </row>
    <row r="332" spans="1:5" ht="29" x14ac:dyDescent="0.35">
      <c r="A332" s="17" t="s">
        <v>1184</v>
      </c>
      <c r="B332" s="18" t="s">
        <v>11</v>
      </c>
      <c r="C332" s="18" t="s">
        <v>8</v>
      </c>
      <c r="D332" s="18" t="s">
        <v>1185</v>
      </c>
      <c r="E332" s="19"/>
    </row>
    <row r="333" spans="1:5" ht="29" x14ac:dyDescent="0.35">
      <c r="A333" s="17" t="s">
        <v>1186</v>
      </c>
      <c r="B333" s="18" t="s">
        <v>11</v>
      </c>
      <c r="C333" s="18" t="s">
        <v>8</v>
      </c>
      <c r="D333" s="18" t="s">
        <v>1187</v>
      </c>
      <c r="E333" s="19" t="s">
        <v>1188</v>
      </c>
    </row>
    <row r="334" spans="1:5" ht="43.5" x14ac:dyDescent="0.35">
      <c r="A334" s="17" t="s">
        <v>1189</v>
      </c>
      <c r="B334" s="18" t="s">
        <v>11</v>
      </c>
      <c r="C334" s="18" t="s">
        <v>8</v>
      </c>
      <c r="D334" s="18" t="s">
        <v>1190</v>
      </c>
      <c r="E334" s="19" t="s">
        <v>1037</v>
      </c>
    </row>
    <row r="335" spans="1:5" ht="43.5" x14ac:dyDescent="0.35">
      <c r="A335" s="17" t="s">
        <v>1191</v>
      </c>
      <c r="B335" s="18" t="s">
        <v>40</v>
      </c>
      <c r="C335" s="18" t="s">
        <v>41</v>
      </c>
      <c r="D335" s="18" t="s">
        <v>542</v>
      </c>
      <c r="E335" s="19" t="s">
        <v>1040</v>
      </c>
    </row>
    <row r="336" spans="1:5" ht="43.5" x14ac:dyDescent="0.35">
      <c r="A336" s="17" t="s">
        <v>1192</v>
      </c>
      <c r="B336" s="18" t="s">
        <v>40</v>
      </c>
      <c r="C336" s="18" t="s">
        <v>41</v>
      </c>
      <c r="D336" s="18" t="s">
        <v>1193</v>
      </c>
      <c r="E336" s="19" t="s">
        <v>1194</v>
      </c>
    </row>
    <row r="337" spans="1:5" ht="29" x14ac:dyDescent="0.35">
      <c r="A337" s="17" t="s">
        <v>1195</v>
      </c>
      <c r="B337" s="18" t="s">
        <v>40</v>
      </c>
      <c r="C337" s="18" t="s">
        <v>41</v>
      </c>
      <c r="D337" s="18" t="s">
        <v>1196</v>
      </c>
      <c r="E337" s="19"/>
    </row>
    <row r="338" spans="1:5" ht="29" x14ac:dyDescent="0.35">
      <c r="A338" s="17" t="s">
        <v>1197</v>
      </c>
      <c r="B338" s="18" t="s">
        <v>40</v>
      </c>
      <c r="C338" s="18" t="s">
        <v>41</v>
      </c>
      <c r="D338" s="18" t="s">
        <v>1198</v>
      </c>
      <c r="E338" s="19"/>
    </row>
    <row r="339" spans="1:5" ht="58" x14ac:dyDescent="0.35">
      <c r="A339" s="17" t="s">
        <v>1199</v>
      </c>
      <c r="B339" s="18" t="s">
        <v>11</v>
      </c>
      <c r="C339" s="18" t="s">
        <v>8</v>
      </c>
      <c r="D339" s="18" t="s">
        <v>1011</v>
      </c>
      <c r="E339" s="19"/>
    </row>
    <row r="340" spans="1:5" ht="29" x14ac:dyDescent="0.35">
      <c r="A340" s="17" t="s">
        <v>1200</v>
      </c>
      <c r="B340" s="18" t="s">
        <v>11</v>
      </c>
      <c r="C340" s="18" t="s">
        <v>8</v>
      </c>
      <c r="D340" s="18" t="s">
        <v>493</v>
      </c>
      <c r="E340" s="19" t="s">
        <v>1201</v>
      </c>
    </row>
    <row r="341" spans="1:5" ht="29" x14ac:dyDescent="0.35">
      <c r="A341" s="17" t="s">
        <v>1202</v>
      </c>
      <c r="B341" s="18" t="s">
        <v>11</v>
      </c>
      <c r="C341" s="18" t="s">
        <v>8</v>
      </c>
      <c r="D341" s="18" t="s">
        <v>525</v>
      </c>
      <c r="E341" s="19" t="s">
        <v>497</v>
      </c>
    </row>
    <row r="342" spans="1:5" ht="29" x14ac:dyDescent="0.35">
      <c r="A342" s="17" t="s">
        <v>1203</v>
      </c>
      <c r="B342" s="18" t="s">
        <v>40</v>
      </c>
      <c r="C342" s="18" t="s">
        <v>41</v>
      </c>
      <c r="D342" s="18" t="s">
        <v>528</v>
      </c>
      <c r="E342" s="19" t="s">
        <v>500</v>
      </c>
    </row>
    <row r="343" spans="1:5" ht="29" x14ac:dyDescent="0.35">
      <c r="A343" s="17" t="s">
        <v>1204</v>
      </c>
      <c r="B343" s="18" t="s">
        <v>40</v>
      </c>
      <c r="C343" s="18" t="s">
        <v>41</v>
      </c>
      <c r="D343" s="18" t="s">
        <v>924</v>
      </c>
      <c r="E343" s="19" t="s">
        <v>1205</v>
      </c>
    </row>
    <row r="344" spans="1:5" ht="29" x14ac:dyDescent="0.35">
      <c r="A344" s="17" t="s">
        <v>1206</v>
      </c>
      <c r="B344" s="18" t="s">
        <v>40</v>
      </c>
      <c r="C344" s="18" t="s">
        <v>41</v>
      </c>
      <c r="D344" s="18" t="s">
        <v>505</v>
      </c>
      <c r="E344" s="19" t="s">
        <v>1207</v>
      </c>
    </row>
    <row r="345" spans="1:5" ht="87" x14ac:dyDescent="0.35">
      <c r="A345" s="17" t="s">
        <v>1208</v>
      </c>
      <c r="B345" s="18" t="s">
        <v>11</v>
      </c>
      <c r="C345" s="18" t="s">
        <v>8</v>
      </c>
      <c r="D345" s="18" t="s">
        <v>929</v>
      </c>
      <c r="E345" s="19"/>
    </row>
    <row r="346" spans="1:5" ht="29" x14ac:dyDescent="0.35">
      <c r="A346" s="17" t="s">
        <v>1209</v>
      </c>
      <c r="B346" s="18" t="s">
        <v>58</v>
      </c>
      <c r="C346" s="18" t="s">
        <v>41</v>
      </c>
      <c r="D346" s="18" t="s">
        <v>510</v>
      </c>
      <c r="E346" s="19"/>
    </row>
    <row r="347" spans="1:5" ht="43.5" x14ac:dyDescent="0.35">
      <c r="A347" s="17" t="s">
        <v>1210</v>
      </c>
      <c r="B347" s="18" t="s">
        <v>11</v>
      </c>
      <c r="C347" s="18" t="s">
        <v>8</v>
      </c>
      <c r="D347" s="18" t="s">
        <v>1211</v>
      </c>
      <c r="E347" s="19"/>
    </row>
    <row r="348" spans="1:5" ht="43.5" x14ac:dyDescent="0.35">
      <c r="A348" s="17" t="s">
        <v>1212</v>
      </c>
      <c r="B348" s="18" t="s">
        <v>11</v>
      </c>
      <c r="C348" s="18" t="s">
        <v>8</v>
      </c>
      <c r="D348" s="18" t="s">
        <v>1213</v>
      </c>
      <c r="E348" s="19" t="s">
        <v>1182</v>
      </c>
    </row>
    <row r="349" spans="1:5" ht="43.5" x14ac:dyDescent="0.35">
      <c r="A349" s="17" t="s">
        <v>1214</v>
      </c>
      <c r="B349" s="18" t="s">
        <v>40</v>
      </c>
      <c r="C349" s="18" t="s">
        <v>41</v>
      </c>
      <c r="D349" s="18" t="s">
        <v>1215</v>
      </c>
      <c r="E349" s="19" t="s">
        <v>1216</v>
      </c>
    </row>
    <row r="350" spans="1:5" ht="43.5" x14ac:dyDescent="0.35">
      <c r="A350" s="17" t="s">
        <v>1217</v>
      </c>
      <c r="B350" s="18" t="s">
        <v>11</v>
      </c>
      <c r="C350" s="18" t="s">
        <v>8</v>
      </c>
      <c r="D350" s="18" t="s">
        <v>1218</v>
      </c>
      <c r="E350" s="19"/>
    </row>
    <row r="351" spans="1:5" ht="43.5" x14ac:dyDescent="0.35">
      <c r="A351" s="17" t="s">
        <v>1219</v>
      </c>
      <c r="B351" s="18" t="s">
        <v>11</v>
      </c>
      <c r="C351" s="18" t="s">
        <v>8</v>
      </c>
      <c r="D351" s="18" t="s">
        <v>1220</v>
      </c>
      <c r="E351" s="19" t="s">
        <v>1221</v>
      </c>
    </row>
    <row r="352" spans="1:5" ht="43.5" x14ac:dyDescent="0.35">
      <c r="A352" s="17" t="s">
        <v>1222</v>
      </c>
      <c r="B352" s="18" t="s">
        <v>40</v>
      </c>
      <c r="C352" s="18" t="s">
        <v>41</v>
      </c>
      <c r="D352" s="18" t="s">
        <v>1223</v>
      </c>
      <c r="E352" s="24" t="s">
        <v>1224</v>
      </c>
    </row>
    <row r="353" spans="1:5" ht="43.5" x14ac:dyDescent="0.35">
      <c r="A353" s="17" t="s">
        <v>1217</v>
      </c>
      <c r="B353" s="18" t="s">
        <v>40</v>
      </c>
      <c r="C353" s="18" t="s">
        <v>41</v>
      </c>
      <c r="D353" s="18" t="s">
        <v>1225</v>
      </c>
      <c r="E353" s="19"/>
    </row>
    <row r="354" spans="1:5" ht="43.5" x14ac:dyDescent="0.35">
      <c r="A354" s="17" t="s">
        <v>1226</v>
      </c>
      <c r="B354" s="18" t="s">
        <v>11</v>
      </c>
      <c r="C354" s="18" t="s">
        <v>8</v>
      </c>
      <c r="D354" s="18" t="s">
        <v>1227</v>
      </c>
      <c r="E354" s="19"/>
    </row>
    <row r="355" spans="1:5" ht="43.5" x14ac:dyDescent="0.35">
      <c r="A355" s="17" t="s">
        <v>1228</v>
      </c>
      <c r="B355" s="18" t="s">
        <v>11</v>
      </c>
      <c r="C355" s="18" t="s">
        <v>8</v>
      </c>
      <c r="D355" s="18" t="s">
        <v>1227</v>
      </c>
      <c r="E355" s="19" t="s">
        <v>1229</v>
      </c>
    </row>
    <row r="356" spans="1:5" ht="43.5" x14ac:dyDescent="0.35">
      <c r="A356" s="17" t="s">
        <v>1230</v>
      </c>
      <c r="B356" s="18" t="s">
        <v>40</v>
      </c>
      <c r="C356" s="18" t="s">
        <v>41</v>
      </c>
      <c r="D356" s="18" t="s">
        <v>1231</v>
      </c>
      <c r="E356" s="19"/>
    </row>
    <row r="357" spans="1:5" ht="43.5" x14ac:dyDescent="0.35">
      <c r="A357" s="17" t="s">
        <v>1232</v>
      </c>
      <c r="B357" s="18" t="s">
        <v>11</v>
      </c>
      <c r="C357" s="18" t="s">
        <v>8</v>
      </c>
      <c r="D357" s="18" t="s">
        <v>1233</v>
      </c>
      <c r="E357" s="19" t="s">
        <v>1234</v>
      </c>
    </row>
    <row r="358" spans="1:5" ht="43.5" x14ac:dyDescent="0.35">
      <c r="A358" s="17" t="s">
        <v>1235</v>
      </c>
      <c r="B358" s="18" t="s">
        <v>40</v>
      </c>
      <c r="C358" s="18" t="s">
        <v>41</v>
      </c>
      <c r="D358" s="18" t="s">
        <v>1236</v>
      </c>
      <c r="E358" s="19"/>
    </row>
    <row r="359" spans="1:5" ht="43.5" x14ac:dyDescent="0.35">
      <c r="A359" s="17" t="s">
        <v>1237</v>
      </c>
      <c r="B359" s="18" t="s">
        <v>11</v>
      </c>
      <c r="C359" s="18" t="s">
        <v>8</v>
      </c>
      <c r="D359" s="18" t="s">
        <v>1238</v>
      </c>
      <c r="E359" s="19" t="s">
        <v>1239</v>
      </c>
    </row>
    <row r="360" spans="1:5" ht="43.5" x14ac:dyDescent="0.35">
      <c r="A360" s="17" t="s">
        <v>1240</v>
      </c>
      <c r="B360" s="18" t="s">
        <v>11</v>
      </c>
      <c r="C360" s="18" t="s">
        <v>8</v>
      </c>
      <c r="D360" s="18" t="s">
        <v>1241</v>
      </c>
      <c r="E360" s="19"/>
    </row>
    <row r="361" spans="1:5" ht="43.5" x14ac:dyDescent="0.35">
      <c r="A361" s="17" t="s">
        <v>1242</v>
      </c>
      <c r="B361" s="18" t="s">
        <v>11</v>
      </c>
      <c r="C361" s="18" t="s">
        <v>8</v>
      </c>
      <c r="D361" s="18" t="s">
        <v>1243</v>
      </c>
      <c r="E361" s="19" t="s">
        <v>1244</v>
      </c>
    </row>
    <row r="362" spans="1:5" ht="43.5" x14ac:dyDescent="0.35">
      <c r="A362" s="17" t="s">
        <v>1245</v>
      </c>
      <c r="B362" s="18" t="s">
        <v>11</v>
      </c>
      <c r="C362" s="18" t="s">
        <v>8</v>
      </c>
      <c r="D362" s="18" t="s">
        <v>1246</v>
      </c>
      <c r="E362" s="19" t="s">
        <v>1239</v>
      </c>
    </row>
    <row r="363" spans="1:5" ht="43.5" x14ac:dyDescent="0.35">
      <c r="A363" s="17" t="s">
        <v>1247</v>
      </c>
      <c r="B363" s="18" t="s">
        <v>11</v>
      </c>
      <c r="C363" s="18" t="s">
        <v>8</v>
      </c>
      <c r="D363" s="18" t="s">
        <v>1248</v>
      </c>
      <c r="E363" s="19"/>
    </row>
    <row r="364" spans="1:5" ht="43.5" x14ac:dyDescent="0.35">
      <c r="A364" s="17" t="s">
        <v>1249</v>
      </c>
      <c r="B364" s="18" t="s">
        <v>11</v>
      </c>
      <c r="C364" s="18" t="s">
        <v>8</v>
      </c>
      <c r="D364" s="18" t="s">
        <v>1250</v>
      </c>
      <c r="E364" s="19" t="s">
        <v>1244</v>
      </c>
    </row>
    <row r="365" spans="1:5" ht="43.5" x14ac:dyDescent="0.35">
      <c r="A365" s="17" t="s">
        <v>1251</v>
      </c>
      <c r="B365" s="18" t="s">
        <v>40</v>
      </c>
      <c r="C365" s="18" t="s">
        <v>41</v>
      </c>
      <c r="D365" s="18" t="s">
        <v>1252</v>
      </c>
      <c r="E365" s="19" t="s">
        <v>1253</v>
      </c>
    </row>
    <row r="366" spans="1:5" ht="43.5" x14ac:dyDescent="0.35">
      <c r="A366" s="17" t="s">
        <v>1254</v>
      </c>
      <c r="B366" s="18" t="s">
        <v>11</v>
      </c>
      <c r="C366" s="18" t="s">
        <v>8</v>
      </c>
      <c r="D366" s="18" t="s">
        <v>1255</v>
      </c>
      <c r="E366" s="19" t="s">
        <v>1239</v>
      </c>
    </row>
    <row r="367" spans="1:5" ht="43.5" x14ac:dyDescent="0.35">
      <c r="A367" s="17" t="s">
        <v>1256</v>
      </c>
      <c r="B367" s="18" t="s">
        <v>11</v>
      </c>
      <c r="C367" s="18" t="s">
        <v>8</v>
      </c>
      <c r="D367" s="18" t="s">
        <v>1257</v>
      </c>
      <c r="E367" s="19"/>
    </row>
    <row r="368" spans="1:5" ht="43.5" x14ac:dyDescent="0.35">
      <c r="A368" s="17" t="s">
        <v>1258</v>
      </c>
      <c r="B368" s="18" t="s">
        <v>11</v>
      </c>
      <c r="C368" s="18" t="s">
        <v>8</v>
      </c>
      <c r="D368" s="18" t="s">
        <v>1259</v>
      </c>
      <c r="E368" s="19"/>
    </row>
    <row r="369" spans="1:5" ht="43.5" x14ac:dyDescent="0.35">
      <c r="A369" s="17" t="s">
        <v>1260</v>
      </c>
      <c r="B369" s="18" t="s">
        <v>11</v>
      </c>
      <c r="C369" s="18" t="s">
        <v>8</v>
      </c>
      <c r="D369" s="18" t="s">
        <v>1261</v>
      </c>
      <c r="E369" s="19" t="s">
        <v>1239</v>
      </c>
    </row>
    <row r="370" spans="1:5" ht="43.5" x14ac:dyDescent="0.35">
      <c r="A370" s="17" t="s">
        <v>1262</v>
      </c>
      <c r="B370" s="18" t="s">
        <v>11</v>
      </c>
      <c r="C370" s="18" t="s">
        <v>8</v>
      </c>
      <c r="D370" s="18" t="s">
        <v>1263</v>
      </c>
      <c r="E370" s="19"/>
    </row>
    <row r="371" spans="1:5" ht="43.5" x14ac:dyDescent="0.35">
      <c r="A371" s="17" t="s">
        <v>1264</v>
      </c>
      <c r="B371" s="18" t="s">
        <v>11</v>
      </c>
      <c r="C371" s="18" t="s">
        <v>8</v>
      </c>
      <c r="D371" s="18" t="s">
        <v>1265</v>
      </c>
      <c r="E371" s="19"/>
    </row>
    <row r="372" spans="1:5" ht="43.5" x14ac:dyDescent="0.35">
      <c r="A372" s="17" t="s">
        <v>1266</v>
      </c>
      <c r="B372" s="18" t="s">
        <v>40</v>
      </c>
      <c r="C372" s="18" t="s">
        <v>41</v>
      </c>
      <c r="D372" s="18" t="s">
        <v>1267</v>
      </c>
      <c r="E372" s="19"/>
    </row>
    <row r="373" spans="1:5" ht="43.5" x14ac:dyDescent="0.35">
      <c r="A373" s="17" t="s">
        <v>1268</v>
      </c>
      <c r="B373" s="18" t="s">
        <v>11</v>
      </c>
      <c r="C373" s="18" t="s">
        <v>8</v>
      </c>
      <c r="D373" s="18" t="s">
        <v>1269</v>
      </c>
      <c r="E373" s="19"/>
    </row>
    <row r="374" spans="1:5" ht="43.5" x14ac:dyDescent="0.35">
      <c r="A374" s="17" t="s">
        <v>1270</v>
      </c>
      <c r="B374" s="18" t="s">
        <v>11</v>
      </c>
      <c r="C374" s="18" t="s">
        <v>8</v>
      </c>
      <c r="D374" s="18" t="s">
        <v>1271</v>
      </c>
      <c r="E374" s="19"/>
    </row>
    <row r="375" spans="1:5" ht="58" x14ac:dyDescent="0.35">
      <c r="A375" s="17" t="s">
        <v>1272</v>
      </c>
      <c r="B375" s="18" t="s">
        <v>11</v>
      </c>
      <c r="C375" s="18" t="s">
        <v>8</v>
      </c>
      <c r="D375" s="18" t="s">
        <v>1271</v>
      </c>
      <c r="E375" s="19" t="s">
        <v>1273</v>
      </c>
    </row>
    <row r="376" spans="1:5" ht="58" x14ac:dyDescent="0.35">
      <c r="A376" s="17" t="s">
        <v>1274</v>
      </c>
      <c r="B376" s="18" t="s">
        <v>11</v>
      </c>
      <c r="C376" s="18" t="s">
        <v>8</v>
      </c>
      <c r="D376" s="18" t="s">
        <v>947</v>
      </c>
      <c r="E376" s="19" t="s">
        <v>1275</v>
      </c>
    </row>
    <row r="377" spans="1:5" ht="58" x14ac:dyDescent="0.35">
      <c r="A377" s="17" t="s">
        <v>1276</v>
      </c>
      <c r="B377" s="18" t="s">
        <v>40</v>
      </c>
      <c r="C377" s="18" t="s">
        <v>41</v>
      </c>
      <c r="D377" s="18" t="s">
        <v>1277</v>
      </c>
      <c r="E377" s="19" t="s">
        <v>1278</v>
      </c>
    </row>
    <row r="378" spans="1:5" ht="58" x14ac:dyDescent="0.35">
      <c r="A378" s="17" t="s">
        <v>1279</v>
      </c>
      <c r="B378" s="18" t="s">
        <v>40</v>
      </c>
      <c r="C378" s="18" t="s">
        <v>41</v>
      </c>
      <c r="D378" s="18" t="s">
        <v>953</v>
      </c>
      <c r="E378" s="19" t="s">
        <v>1280</v>
      </c>
    </row>
    <row r="379" spans="1:5" ht="58" x14ac:dyDescent="0.35">
      <c r="A379" s="17" t="s">
        <v>1281</v>
      </c>
      <c r="B379" s="18" t="s">
        <v>58</v>
      </c>
      <c r="C379" s="18" t="s">
        <v>41</v>
      </c>
      <c r="D379" s="18" t="s">
        <v>956</v>
      </c>
      <c r="E379" s="19" t="s">
        <v>1282</v>
      </c>
    </row>
    <row r="380" spans="1:5" ht="43.5" x14ac:dyDescent="0.35">
      <c r="A380" s="17" t="s">
        <v>1283</v>
      </c>
      <c r="B380" s="18" t="s">
        <v>58</v>
      </c>
      <c r="C380" s="18" t="s">
        <v>41</v>
      </c>
      <c r="D380" s="18" t="s">
        <v>1284</v>
      </c>
      <c r="E380" s="19"/>
    </row>
    <row r="381" spans="1:5" ht="43.5" x14ac:dyDescent="0.35">
      <c r="A381" s="17" t="s">
        <v>1285</v>
      </c>
      <c r="B381" s="18" t="s">
        <v>40</v>
      </c>
      <c r="C381" s="18" t="s">
        <v>41</v>
      </c>
      <c r="D381" s="18" t="s">
        <v>1286</v>
      </c>
      <c r="E381" s="19"/>
    </row>
    <row r="382" spans="1:5" ht="43.5" x14ac:dyDescent="0.35">
      <c r="A382" s="17" t="s">
        <v>1287</v>
      </c>
      <c r="B382" s="18" t="s">
        <v>11</v>
      </c>
      <c r="C382" s="18" t="s">
        <v>8</v>
      </c>
      <c r="D382" s="18" t="s">
        <v>1288</v>
      </c>
      <c r="E382" s="19"/>
    </row>
    <row r="383" spans="1:5" ht="43.5" x14ac:dyDescent="0.35">
      <c r="A383" s="17" t="s">
        <v>1289</v>
      </c>
      <c r="B383" s="18" t="s">
        <v>11</v>
      </c>
      <c r="C383" s="18" t="s">
        <v>8</v>
      </c>
      <c r="D383" s="18" t="s">
        <v>1290</v>
      </c>
      <c r="E383" s="19"/>
    </row>
    <row r="384" spans="1:5" ht="43.5" x14ac:dyDescent="0.35">
      <c r="A384" s="17" t="s">
        <v>1291</v>
      </c>
      <c r="B384" s="18" t="s">
        <v>7</v>
      </c>
      <c r="C384" s="18" t="s">
        <v>8</v>
      </c>
      <c r="D384" s="18" t="s">
        <v>1292</v>
      </c>
      <c r="E384" s="19" t="s">
        <v>1293</v>
      </c>
    </row>
    <row r="385" spans="1:5" ht="43.5" x14ac:dyDescent="0.35">
      <c r="A385" s="25" t="s">
        <v>1294</v>
      </c>
      <c r="B385" s="26" t="s">
        <v>11</v>
      </c>
      <c r="C385" s="26" t="s">
        <v>8</v>
      </c>
      <c r="D385" s="26" t="s">
        <v>1295</v>
      </c>
      <c r="E385" s="27" t="s">
        <v>1296</v>
      </c>
    </row>
  </sheetData>
  <mergeCells count="1">
    <mergeCell ref="E242:E264"/>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DC0475-8E2F-45F7-AE42-86A3A6451639}">
  <dimension ref="A1:E385"/>
  <sheetViews>
    <sheetView topLeftCell="B39" workbookViewId="0">
      <selection activeCell="E46" sqref="E46:E48"/>
    </sheetView>
  </sheetViews>
  <sheetFormatPr defaultRowHeight="14.5" x14ac:dyDescent="0.35"/>
  <cols>
    <col min="1" max="1" width="60.6328125" customWidth="1"/>
    <col min="2" max="2" width="10.6328125" customWidth="1"/>
    <col min="3" max="3" width="15.6328125" customWidth="1"/>
    <col min="4" max="5" width="60.6328125" customWidth="1"/>
  </cols>
  <sheetData>
    <row r="1" spans="1:5" x14ac:dyDescent="0.35">
      <c r="A1" s="39" t="s">
        <v>1</v>
      </c>
      <c r="B1" s="40" t="s">
        <v>2</v>
      </c>
      <c r="C1" s="40" t="s">
        <v>3</v>
      </c>
      <c r="D1" s="40" t="s">
        <v>4</v>
      </c>
      <c r="E1" s="41" t="s">
        <v>5</v>
      </c>
    </row>
    <row r="2" spans="1:5" ht="43.5" x14ac:dyDescent="0.35">
      <c r="A2" s="17" t="s">
        <v>485</v>
      </c>
      <c r="B2" s="18" t="s">
        <v>11</v>
      </c>
      <c r="C2" s="18" t="s">
        <v>8</v>
      </c>
      <c r="D2" s="18" t="s">
        <v>486</v>
      </c>
      <c r="E2" s="19"/>
    </row>
    <row r="3" spans="1:5" ht="43.5" x14ac:dyDescent="0.35">
      <c r="A3" s="17" t="s">
        <v>487</v>
      </c>
      <c r="B3" s="18" t="s">
        <v>7</v>
      </c>
      <c r="C3" s="18" t="s">
        <v>8</v>
      </c>
      <c r="D3" s="18" t="s">
        <v>486</v>
      </c>
      <c r="E3" s="19"/>
    </row>
    <row r="4" spans="1:5" ht="58" x14ac:dyDescent="0.35">
      <c r="A4" s="17" t="s">
        <v>488</v>
      </c>
      <c r="B4" s="18" t="s">
        <v>40</v>
      </c>
      <c r="C4" s="18" t="s">
        <v>41</v>
      </c>
      <c r="D4" s="18" t="s">
        <v>489</v>
      </c>
      <c r="E4" s="19"/>
    </row>
    <row r="5" spans="1:5" ht="43.5" x14ac:dyDescent="0.35">
      <c r="A5" s="17" t="s">
        <v>490</v>
      </c>
      <c r="B5" s="18" t="s">
        <v>11</v>
      </c>
      <c r="C5" s="18" t="s">
        <v>8</v>
      </c>
      <c r="D5" s="18" t="s">
        <v>491</v>
      </c>
      <c r="E5" s="19"/>
    </row>
    <row r="6" spans="1:5" ht="29" x14ac:dyDescent="0.35">
      <c r="A6" s="17" t="s">
        <v>492</v>
      </c>
      <c r="B6" s="18" t="s">
        <v>11</v>
      </c>
      <c r="C6" s="18" t="s">
        <v>8</v>
      </c>
      <c r="D6" s="18" t="s">
        <v>493</v>
      </c>
      <c r="E6" s="19" t="s">
        <v>494</v>
      </c>
    </row>
    <row r="7" spans="1:5" ht="29" x14ac:dyDescent="0.35">
      <c r="A7" s="17" t="s">
        <v>495</v>
      </c>
      <c r="B7" s="18" t="s">
        <v>11</v>
      </c>
      <c r="C7" s="18" t="s">
        <v>8</v>
      </c>
      <c r="D7" s="18" t="s">
        <v>496</v>
      </c>
      <c r="E7" s="19" t="s">
        <v>497</v>
      </c>
    </row>
    <row r="8" spans="1:5" ht="29" x14ac:dyDescent="0.35">
      <c r="A8" s="17" t="s">
        <v>498</v>
      </c>
      <c r="B8" s="18" t="s">
        <v>40</v>
      </c>
      <c r="C8" s="18" t="s">
        <v>41</v>
      </c>
      <c r="D8" s="18" t="s">
        <v>499</v>
      </c>
      <c r="E8" s="19" t="s">
        <v>500</v>
      </c>
    </row>
    <row r="9" spans="1:5" ht="29" x14ac:dyDescent="0.35">
      <c r="A9" s="17" t="s">
        <v>501</v>
      </c>
      <c r="B9" s="18" t="s">
        <v>40</v>
      </c>
      <c r="C9" s="18" t="s">
        <v>41</v>
      </c>
      <c r="D9" s="18" t="s">
        <v>502</v>
      </c>
      <c r="E9" s="19" t="s">
        <v>503</v>
      </c>
    </row>
    <row r="10" spans="1:5" ht="29" x14ac:dyDescent="0.35">
      <c r="A10" s="17" t="s">
        <v>504</v>
      </c>
      <c r="B10" s="18" t="s">
        <v>40</v>
      </c>
      <c r="C10" s="18" t="s">
        <v>41</v>
      </c>
      <c r="D10" s="18" t="s">
        <v>505</v>
      </c>
      <c r="E10" s="19" t="s">
        <v>506</v>
      </c>
    </row>
    <row r="11" spans="1:5" ht="43.5" x14ac:dyDescent="0.35">
      <c r="A11" s="17" t="s">
        <v>507</v>
      </c>
      <c r="B11" s="18" t="s">
        <v>11</v>
      </c>
      <c r="C11" s="18" t="s">
        <v>8</v>
      </c>
      <c r="D11" s="18" t="s">
        <v>508</v>
      </c>
      <c r="E11" s="19"/>
    </row>
    <row r="12" spans="1:5" ht="29" x14ac:dyDescent="0.35">
      <c r="A12" s="17" t="s">
        <v>509</v>
      </c>
      <c r="B12" s="18" t="s">
        <v>58</v>
      </c>
      <c r="C12" s="18" t="s">
        <v>41</v>
      </c>
      <c r="D12" s="18" t="s">
        <v>510</v>
      </c>
      <c r="E12" s="19"/>
    </row>
    <row r="13" spans="1:5" ht="58" x14ac:dyDescent="0.35">
      <c r="A13" s="17" t="s">
        <v>511</v>
      </c>
      <c r="B13" s="18" t="s">
        <v>11</v>
      </c>
      <c r="C13" s="18" t="s">
        <v>8</v>
      </c>
      <c r="D13" s="18" t="s">
        <v>512</v>
      </c>
      <c r="E13" s="19"/>
    </row>
    <row r="14" spans="1:5" ht="29" x14ac:dyDescent="0.35">
      <c r="A14" s="17" t="s">
        <v>513</v>
      </c>
      <c r="B14" s="18" t="s">
        <v>11</v>
      </c>
      <c r="C14" s="18" t="s">
        <v>8</v>
      </c>
      <c r="D14" s="18" t="s">
        <v>514</v>
      </c>
      <c r="E14" s="19" t="s">
        <v>515</v>
      </c>
    </row>
    <row r="15" spans="1:5" ht="29" x14ac:dyDescent="0.35">
      <c r="A15" s="17" t="s">
        <v>516</v>
      </c>
      <c r="B15" s="18" t="s">
        <v>11</v>
      </c>
      <c r="C15" s="18" t="s">
        <v>8</v>
      </c>
      <c r="D15" s="18" t="s">
        <v>517</v>
      </c>
      <c r="E15" s="19" t="s">
        <v>518</v>
      </c>
    </row>
    <row r="16" spans="1:5" ht="29" x14ac:dyDescent="0.35">
      <c r="A16" s="17" t="s">
        <v>519</v>
      </c>
      <c r="B16" s="18" t="s">
        <v>11</v>
      </c>
      <c r="C16" s="18" t="s">
        <v>8</v>
      </c>
      <c r="D16" s="18" t="s">
        <v>520</v>
      </c>
      <c r="E16" s="19"/>
    </row>
    <row r="17" spans="1:5" ht="29" x14ac:dyDescent="0.35">
      <c r="A17" s="17" t="s">
        <v>521</v>
      </c>
      <c r="B17" s="18" t="s">
        <v>11</v>
      </c>
      <c r="C17" s="18" t="s">
        <v>8</v>
      </c>
      <c r="D17" s="18" t="s">
        <v>522</v>
      </c>
      <c r="E17" s="19" t="s">
        <v>523</v>
      </c>
    </row>
    <row r="18" spans="1:5" ht="29" x14ac:dyDescent="0.35">
      <c r="A18" s="17" t="s">
        <v>524</v>
      </c>
      <c r="B18" s="18" t="s">
        <v>11</v>
      </c>
      <c r="C18" s="18" t="s">
        <v>8</v>
      </c>
      <c r="D18" s="18" t="s">
        <v>525</v>
      </c>
      <c r="E18" s="19" t="s">
        <v>526</v>
      </c>
    </row>
    <row r="19" spans="1:5" ht="29" x14ac:dyDescent="0.35">
      <c r="A19" s="17" t="s">
        <v>527</v>
      </c>
      <c r="B19" s="18" t="s">
        <v>40</v>
      </c>
      <c r="C19" s="18" t="s">
        <v>41</v>
      </c>
      <c r="D19" s="18" t="s">
        <v>528</v>
      </c>
      <c r="E19" s="19" t="s">
        <v>529</v>
      </c>
    </row>
    <row r="20" spans="1:5" ht="29" x14ac:dyDescent="0.35">
      <c r="A20" s="17" t="s">
        <v>530</v>
      </c>
      <c r="B20" s="18" t="s">
        <v>40</v>
      </c>
      <c r="C20" s="18" t="s">
        <v>41</v>
      </c>
      <c r="D20" s="18" t="s">
        <v>531</v>
      </c>
      <c r="E20" s="19" t="s">
        <v>532</v>
      </c>
    </row>
    <row r="21" spans="1:5" ht="29" x14ac:dyDescent="0.35">
      <c r="A21" s="17" t="s">
        <v>533</v>
      </c>
      <c r="B21" s="18" t="s">
        <v>11</v>
      </c>
      <c r="C21" s="18" t="s">
        <v>8</v>
      </c>
      <c r="D21" s="18" t="s">
        <v>534</v>
      </c>
      <c r="E21" s="19"/>
    </row>
    <row r="22" spans="1:5" ht="29" x14ac:dyDescent="0.35">
      <c r="A22" s="17" t="s">
        <v>535</v>
      </c>
      <c r="B22" s="18" t="s">
        <v>11</v>
      </c>
      <c r="C22" s="18" t="s">
        <v>8</v>
      </c>
      <c r="D22" s="18" t="s">
        <v>536</v>
      </c>
      <c r="E22" s="19" t="s">
        <v>537</v>
      </c>
    </row>
    <row r="23" spans="1:5" ht="29" x14ac:dyDescent="0.35">
      <c r="A23" s="17" t="s">
        <v>538</v>
      </c>
      <c r="B23" s="18" t="s">
        <v>11</v>
      </c>
      <c r="C23" s="18" t="s">
        <v>8</v>
      </c>
      <c r="D23" s="18" t="s">
        <v>539</v>
      </c>
      <c r="E23" s="19" t="s">
        <v>540</v>
      </c>
    </row>
    <row r="24" spans="1:5" ht="29" x14ac:dyDescent="0.35">
      <c r="A24" s="17" t="s">
        <v>541</v>
      </c>
      <c r="B24" s="18" t="s">
        <v>40</v>
      </c>
      <c r="C24" s="18" t="s">
        <v>41</v>
      </c>
      <c r="D24" s="18" t="s">
        <v>542</v>
      </c>
      <c r="E24" s="19" t="s">
        <v>543</v>
      </c>
    </row>
    <row r="25" spans="1:5" ht="29" x14ac:dyDescent="0.35">
      <c r="A25" s="17" t="s">
        <v>544</v>
      </c>
      <c r="B25" s="18" t="s">
        <v>40</v>
      </c>
      <c r="C25" s="18" t="s">
        <v>41</v>
      </c>
      <c r="D25" s="18" t="s">
        <v>545</v>
      </c>
      <c r="E25" s="19" t="s">
        <v>546</v>
      </c>
    </row>
    <row r="26" spans="1:5" ht="29" x14ac:dyDescent="0.35">
      <c r="A26" s="17" t="s">
        <v>547</v>
      </c>
      <c r="B26" s="18" t="s">
        <v>40</v>
      </c>
      <c r="C26" s="18" t="s">
        <v>41</v>
      </c>
      <c r="D26" s="18" t="s">
        <v>548</v>
      </c>
      <c r="E26" s="19" t="s">
        <v>549</v>
      </c>
    </row>
    <row r="27" spans="1:5" ht="87" x14ac:dyDescent="0.35">
      <c r="A27" s="17" t="s">
        <v>550</v>
      </c>
      <c r="B27" s="18" t="s">
        <v>40</v>
      </c>
      <c r="C27" s="18" t="s">
        <v>41</v>
      </c>
      <c r="D27" s="18" t="s">
        <v>551</v>
      </c>
      <c r="E27" s="19"/>
    </row>
    <row r="28" spans="1:5" ht="43.5" x14ac:dyDescent="0.35">
      <c r="A28" s="17" t="s">
        <v>552</v>
      </c>
      <c r="B28" s="18" t="s">
        <v>11</v>
      </c>
      <c r="C28" s="18" t="s">
        <v>8</v>
      </c>
      <c r="D28" s="18" t="s">
        <v>491</v>
      </c>
      <c r="E28" s="19"/>
    </row>
    <row r="29" spans="1:5" ht="29" x14ac:dyDescent="0.35">
      <c r="A29" s="17" t="s">
        <v>553</v>
      </c>
      <c r="B29" s="18" t="s">
        <v>11</v>
      </c>
      <c r="C29" s="18" t="s">
        <v>8</v>
      </c>
      <c r="D29" s="18" t="s">
        <v>493</v>
      </c>
      <c r="E29" s="19" t="s">
        <v>554</v>
      </c>
    </row>
    <row r="30" spans="1:5" ht="29" x14ac:dyDescent="0.35">
      <c r="A30" s="17" t="s">
        <v>555</v>
      </c>
      <c r="B30" s="18" t="s">
        <v>11</v>
      </c>
      <c r="C30" s="18" t="s">
        <v>8</v>
      </c>
      <c r="D30" s="18" t="s">
        <v>556</v>
      </c>
      <c r="E30" s="19" t="s">
        <v>497</v>
      </c>
    </row>
    <row r="31" spans="1:5" ht="29" x14ac:dyDescent="0.35">
      <c r="A31" s="17" t="s">
        <v>557</v>
      </c>
      <c r="B31" s="18" t="s">
        <v>40</v>
      </c>
      <c r="C31" s="18" t="s">
        <v>41</v>
      </c>
      <c r="D31" s="18" t="s">
        <v>558</v>
      </c>
      <c r="E31" s="19" t="s">
        <v>500</v>
      </c>
    </row>
    <row r="32" spans="1:5" ht="29" x14ac:dyDescent="0.35">
      <c r="A32" s="17" t="s">
        <v>559</v>
      </c>
      <c r="B32" s="18" t="s">
        <v>40</v>
      </c>
      <c r="C32" s="18" t="s">
        <v>41</v>
      </c>
      <c r="D32" s="18" t="s">
        <v>560</v>
      </c>
      <c r="E32" s="19" t="s">
        <v>561</v>
      </c>
    </row>
    <row r="33" spans="1:5" ht="29" x14ac:dyDescent="0.35">
      <c r="A33" s="17" t="s">
        <v>562</v>
      </c>
      <c r="B33" s="18" t="s">
        <v>40</v>
      </c>
      <c r="C33" s="18" t="s">
        <v>41</v>
      </c>
      <c r="D33" s="18" t="s">
        <v>505</v>
      </c>
      <c r="E33" s="19" t="s">
        <v>563</v>
      </c>
    </row>
    <row r="34" spans="1:5" ht="72.5" x14ac:dyDescent="0.35">
      <c r="A34" s="17" t="s">
        <v>564</v>
      </c>
      <c r="B34" s="18" t="s">
        <v>11</v>
      </c>
      <c r="C34" s="18" t="s">
        <v>8</v>
      </c>
      <c r="D34" s="18" t="s">
        <v>565</v>
      </c>
      <c r="E34" s="19"/>
    </row>
    <row r="35" spans="1:5" ht="101.5" x14ac:dyDescent="0.35">
      <c r="A35" s="17" t="s">
        <v>566</v>
      </c>
      <c r="B35" s="18" t="s">
        <v>58</v>
      </c>
      <c r="C35" s="18" t="s">
        <v>41</v>
      </c>
      <c r="D35" s="18" t="s">
        <v>510</v>
      </c>
      <c r="E35" s="19" t="s">
        <v>567</v>
      </c>
    </row>
    <row r="36" spans="1:5" ht="29" x14ac:dyDescent="0.35">
      <c r="A36" s="17" t="s">
        <v>568</v>
      </c>
      <c r="B36" s="18" t="s">
        <v>40</v>
      </c>
      <c r="C36" s="18" t="s">
        <v>41</v>
      </c>
      <c r="D36" s="18" t="s">
        <v>569</v>
      </c>
      <c r="E36" s="19"/>
    </row>
    <row r="37" spans="1:5" ht="29" x14ac:dyDescent="0.35">
      <c r="A37" s="17" t="s">
        <v>570</v>
      </c>
      <c r="B37" s="18" t="s">
        <v>11</v>
      </c>
      <c r="C37" s="18" t="s">
        <v>8</v>
      </c>
      <c r="D37" s="18" t="s">
        <v>571</v>
      </c>
      <c r="E37" s="19" t="s">
        <v>572</v>
      </c>
    </row>
    <row r="38" spans="1:5" ht="29" x14ac:dyDescent="0.35">
      <c r="A38" s="17" t="s">
        <v>573</v>
      </c>
      <c r="B38" s="18" t="s">
        <v>11</v>
      </c>
      <c r="C38" s="18" t="s">
        <v>8</v>
      </c>
      <c r="D38" s="18" t="s">
        <v>574</v>
      </c>
      <c r="E38" s="19" t="s">
        <v>575</v>
      </c>
    </row>
    <row r="39" spans="1:5" ht="29" x14ac:dyDescent="0.35">
      <c r="A39" s="17" t="s">
        <v>576</v>
      </c>
      <c r="B39" s="18" t="s">
        <v>11</v>
      </c>
      <c r="C39" s="18" t="s">
        <v>8</v>
      </c>
      <c r="D39" s="18" t="s">
        <v>577</v>
      </c>
      <c r="E39" s="19"/>
    </row>
    <row r="40" spans="1:5" ht="29" x14ac:dyDescent="0.35">
      <c r="A40" s="17" t="s">
        <v>578</v>
      </c>
      <c r="B40" s="18" t="s">
        <v>11</v>
      </c>
      <c r="C40" s="18" t="s">
        <v>8</v>
      </c>
      <c r="D40" s="18" t="s">
        <v>493</v>
      </c>
      <c r="E40" s="19" t="s">
        <v>579</v>
      </c>
    </row>
    <row r="41" spans="1:5" ht="29" x14ac:dyDescent="0.35">
      <c r="A41" s="17" t="s">
        <v>580</v>
      </c>
      <c r="B41" s="18" t="s">
        <v>11</v>
      </c>
      <c r="C41" s="18" t="s">
        <v>8</v>
      </c>
      <c r="D41" s="18" t="s">
        <v>525</v>
      </c>
      <c r="E41" s="19" t="s">
        <v>497</v>
      </c>
    </row>
    <row r="42" spans="1:5" ht="29" x14ac:dyDescent="0.35">
      <c r="A42" s="17" t="s">
        <v>581</v>
      </c>
      <c r="B42" s="18" t="s">
        <v>40</v>
      </c>
      <c r="C42" s="18" t="s">
        <v>41</v>
      </c>
      <c r="D42" s="18" t="s">
        <v>528</v>
      </c>
      <c r="E42" s="19" t="s">
        <v>500</v>
      </c>
    </row>
    <row r="43" spans="1:5" ht="29" x14ac:dyDescent="0.35">
      <c r="A43" s="17" t="s">
        <v>582</v>
      </c>
      <c r="B43" s="18" t="s">
        <v>40</v>
      </c>
      <c r="C43" s="18" t="s">
        <v>41</v>
      </c>
      <c r="D43" s="18" t="s">
        <v>583</v>
      </c>
      <c r="E43" s="19" t="s">
        <v>584</v>
      </c>
    </row>
    <row r="44" spans="1:5" ht="29" x14ac:dyDescent="0.35">
      <c r="A44" s="17" t="s">
        <v>585</v>
      </c>
      <c r="B44" s="18" t="s">
        <v>11</v>
      </c>
      <c r="C44" s="18" t="s">
        <v>8</v>
      </c>
      <c r="D44" s="18" t="s">
        <v>586</v>
      </c>
      <c r="E44" s="19"/>
    </row>
    <row r="45" spans="1:5" ht="29" x14ac:dyDescent="0.35">
      <c r="A45" s="17" t="s">
        <v>587</v>
      </c>
      <c r="B45" s="18" t="s">
        <v>11</v>
      </c>
      <c r="C45" s="18" t="s">
        <v>8</v>
      </c>
      <c r="D45" s="18" t="s">
        <v>586</v>
      </c>
      <c r="E45" s="19" t="s">
        <v>588</v>
      </c>
    </row>
    <row r="46" spans="1:5" ht="29" x14ac:dyDescent="0.35">
      <c r="A46" s="46" t="s">
        <v>589</v>
      </c>
      <c r="B46" s="47" t="s">
        <v>11</v>
      </c>
      <c r="C46" s="47" t="s">
        <v>8</v>
      </c>
      <c r="D46" s="47" t="s">
        <v>1305</v>
      </c>
      <c r="E46" s="79" t="s">
        <v>1329</v>
      </c>
    </row>
    <row r="47" spans="1:5" ht="29" x14ac:dyDescent="0.35">
      <c r="A47" s="46" t="s">
        <v>591</v>
      </c>
      <c r="B47" s="47" t="s">
        <v>11</v>
      </c>
      <c r="C47" s="47" t="s">
        <v>8</v>
      </c>
      <c r="D47" s="47" t="s">
        <v>1306</v>
      </c>
      <c r="E47" s="80"/>
    </row>
    <row r="48" spans="1:5" ht="29" x14ac:dyDescent="0.35">
      <c r="A48" s="46" t="s">
        <v>594</v>
      </c>
      <c r="B48" s="47" t="s">
        <v>40</v>
      </c>
      <c r="C48" s="47" t="s">
        <v>41</v>
      </c>
      <c r="D48" s="47" t="s">
        <v>1307</v>
      </c>
      <c r="E48" s="81"/>
    </row>
    <row r="49" spans="1:5" ht="87" x14ac:dyDescent="0.35">
      <c r="A49" s="20" t="s">
        <v>597</v>
      </c>
      <c r="B49" s="21" t="s">
        <v>11</v>
      </c>
      <c r="C49" s="21" t="s">
        <v>8</v>
      </c>
      <c r="D49" s="5" t="s">
        <v>598</v>
      </c>
      <c r="E49" s="19" t="s">
        <v>599</v>
      </c>
    </row>
    <row r="50" spans="1:5" ht="29" x14ac:dyDescent="0.35">
      <c r="A50" s="20" t="s">
        <v>600</v>
      </c>
      <c r="B50" s="21" t="s">
        <v>58</v>
      </c>
      <c r="C50" s="21" t="s">
        <v>41</v>
      </c>
      <c r="D50" s="5" t="s">
        <v>601</v>
      </c>
      <c r="E50" s="6"/>
    </row>
    <row r="51" spans="1:5" ht="29" x14ac:dyDescent="0.35">
      <c r="A51" s="20" t="s">
        <v>602</v>
      </c>
      <c r="B51" s="21" t="s">
        <v>11</v>
      </c>
      <c r="C51" s="21" t="s">
        <v>8</v>
      </c>
      <c r="D51" s="5" t="s">
        <v>601</v>
      </c>
      <c r="E51" s="6"/>
    </row>
    <row r="52" spans="1:5" ht="43.5" x14ac:dyDescent="0.35">
      <c r="A52" s="20" t="s">
        <v>603</v>
      </c>
      <c r="B52" s="21" t="s">
        <v>11</v>
      </c>
      <c r="C52" s="21" t="s">
        <v>8</v>
      </c>
      <c r="D52" s="5" t="s">
        <v>604</v>
      </c>
      <c r="E52" s="6"/>
    </row>
    <row r="53" spans="1:5" ht="58" x14ac:dyDescent="0.35">
      <c r="A53" s="20" t="s">
        <v>605</v>
      </c>
      <c r="B53" s="21" t="s">
        <v>11</v>
      </c>
      <c r="C53" s="21" t="s">
        <v>8</v>
      </c>
      <c r="D53" s="5" t="s">
        <v>606</v>
      </c>
      <c r="E53" s="6" t="s">
        <v>607</v>
      </c>
    </row>
    <row r="54" spans="1:5" ht="43.5" x14ac:dyDescent="0.35">
      <c r="A54" s="20" t="s">
        <v>608</v>
      </c>
      <c r="B54" s="21" t="s">
        <v>11</v>
      </c>
      <c r="C54" s="21" t="s">
        <v>8</v>
      </c>
      <c r="D54" s="5" t="s">
        <v>609</v>
      </c>
      <c r="E54" s="6" t="s">
        <v>610</v>
      </c>
    </row>
    <row r="55" spans="1:5" ht="43.5" x14ac:dyDescent="0.35">
      <c r="A55" s="20" t="s">
        <v>611</v>
      </c>
      <c r="B55" s="18" t="s">
        <v>40</v>
      </c>
      <c r="C55" s="21" t="s">
        <v>41</v>
      </c>
      <c r="D55" s="5" t="s">
        <v>612</v>
      </c>
      <c r="E55" s="6" t="s">
        <v>613</v>
      </c>
    </row>
    <row r="56" spans="1:5" ht="58" x14ac:dyDescent="0.35">
      <c r="A56" s="20" t="s">
        <v>614</v>
      </c>
      <c r="B56" s="18" t="s">
        <v>40</v>
      </c>
      <c r="C56" s="21" t="s">
        <v>41</v>
      </c>
      <c r="D56" s="5" t="s">
        <v>615</v>
      </c>
      <c r="E56" s="6" t="s">
        <v>616</v>
      </c>
    </row>
    <row r="57" spans="1:5" ht="43.5" x14ac:dyDescent="0.35">
      <c r="A57" s="20" t="s">
        <v>617</v>
      </c>
      <c r="B57" s="21" t="s">
        <v>11</v>
      </c>
      <c r="C57" s="21" t="s">
        <v>8</v>
      </c>
      <c r="D57" s="5" t="s">
        <v>618</v>
      </c>
      <c r="E57" s="6"/>
    </row>
    <row r="58" spans="1:5" ht="58" x14ac:dyDescent="0.35">
      <c r="A58" s="20" t="s">
        <v>619</v>
      </c>
      <c r="B58" s="21" t="s">
        <v>11</v>
      </c>
      <c r="C58" s="21" t="s">
        <v>8</v>
      </c>
      <c r="D58" s="5" t="s">
        <v>620</v>
      </c>
      <c r="E58" s="6" t="s">
        <v>621</v>
      </c>
    </row>
    <row r="59" spans="1:5" ht="29" x14ac:dyDescent="0.35">
      <c r="A59" s="20" t="s">
        <v>622</v>
      </c>
      <c r="B59" s="18" t="s">
        <v>40</v>
      </c>
      <c r="C59" s="21" t="s">
        <v>41</v>
      </c>
      <c r="D59" s="5" t="s">
        <v>623</v>
      </c>
      <c r="E59" s="6" t="s">
        <v>624</v>
      </c>
    </row>
    <row r="60" spans="1:5" ht="29" x14ac:dyDescent="0.35">
      <c r="A60" s="20" t="s">
        <v>625</v>
      </c>
      <c r="B60" s="21" t="s">
        <v>11</v>
      </c>
      <c r="C60" s="21" t="s">
        <v>8</v>
      </c>
      <c r="D60" s="5" t="s">
        <v>626</v>
      </c>
      <c r="E60" s="6" t="s">
        <v>627</v>
      </c>
    </row>
    <row r="61" spans="1:5" ht="29" x14ac:dyDescent="0.35">
      <c r="A61" s="20" t="s">
        <v>628</v>
      </c>
      <c r="B61" s="21" t="s">
        <v>11</v>
      </c>
      <c r="C61" s="21" t="s">
        <v>8</v>
      </c>
      <c r="D61" s="5" t="s">
        <v>629</v>
      </c>
      <c r="E61" s="6" t="s">
        <v>630</v>
      </c>
    </row>
    <row r="62" spans="1:5" ht="29" x14ac:dyDescent="0.35">
      <c r="A62" s="20" t="s">
        <v>631</v>
      </c>
      <c r="B62" s="21" t="s">
        <v>11</v>
      </c>
      <c r="C62" s="21" t="s">
        <v>8</v>
      </c>
      <c r="D62" s="5" t="s">
        <v>632</v>
      </c>
      <c r="E62" s="6"/>
    </row>
    <row r="63" spans="1:5" ht="29" x14ac:dyDescent="0.35">
      <c r="A63" s="20" t="s">
        <v>633</v>
      </c>
      <c r="B63" s="21" t="s">
        <v>11</v>
      </c>
      <c r="C63" s="21" t="s">
        <v>8</v>
      </c>
      <c r="D63" s="5" t="s">
        <v>634</v>
      </c>
      <c r="E63" s="6" t="s">
        <v>635</v>
      </c>
    </row>
    <row r="64" spans="1:5" ht="29" x14ac:dyDescent="0.35">
      <c r="A64" s="20" t="s">
        <v>636</v>
      </c>
      <c r="B64" s="21" t="s">
        <v>11</v>
      </c>
      <c r="C64" s="21" t="s">
        <v>8</v>
      </c>
      <c r="D64" s="5" t="s">
        <v>637</v>
      </c>
      <c r="E64" s="6" t="s">
        <v>497</v>
      </c>
    </row>
    <row r="65" spans="1:5" ht="29" x14ac:dyDescent="0.35">
      <c r="A65" s="20" t="s">
        <v>638</v>
      </c>
      <c r="B65" s="18" t="s">
        <v>40</v>
      </c>
      <c r="C65" s="21" t="s">
        <v>41</v>
      </c>
      <c r="D65" s="5" t="s">
        <v>639</v>
      </c>
      <c r="E65" s="6" t="s">
        <v>640</v>
      </c>
    </row>
    <row r="66" spans="1:5" ht="29" x14ac:dyDescent="0.35">
      <c r="A66" s="20" t="s">
        <v>641</v>
      </c>
      <c r="B66" s="18" t="s">
        <v>40</v>
      </c>
      <c r="C66" s="21" t="s">
        <v>41</v>
      </c>
      <c r="D66" s="5" t="s">
        <v>642</v>
      </c>
      <c r="E66" s="6" t="s">
        <v>643</v>
      </c>
    </row>
    <row r="67" spans="1:5" ht="29" x14ac:dyDescent="0.35">
      <c r="A67" s="20" t="s">
        <v>644</v>
      </c>
      <c r="B67" s="21" t="s">
        <v>11</v>
      </c>
      <c r="C67" s="21" t="s">
        <v>8</v>
      </c>
      <c r="D67" s="5" t="s">
        <v>645</v>
      </c>
      <c r="E67" s="6"/>
    </row>
    <row r="68" spans="1:5" ht="29" x14ac:dyDescent="0.35">
      <c r="A68" s="20" t="s">
        <v>646</v>
      </c>
      <c r="B68" s="21" t="s">
        <v>11</v>
      </c>
      <c r="C68" s="21" t="s">
        <v>8</v>
      </c>
      <c r="D68" s="5" t="s">
        <v>647</v>
      </c>
      <c r="E68" s="6" t="s">
        <v>648</v>
      </c>
    </row>
    <row r="69" spans="1:5" ht="29" x14ac:dyDescent="0.35">
      <c r="A69" s="20" t="s">
        <v>649</v>
      </c>
      <c r="B69" s="18" t="s">
        <v>40</v>
      </c>
      <c r="C69" s="21" t="s">
        <v>41</v>
      </c>
      <c r="D69" s="5" t="s">
        <v>650</v>
      </c>
      <c r="E69" s="6"/>
    </row>
    <row r="70" spans="1:5" ht="29" x14ac:dyDescent="0.35">
      <c r="A70" s="20" t="s">
        <v>651</v>
      </c>
      <c r="B70" s="21" t="s">
        <v>11</v>
      </c>
      <c r="C70" s="21" t="s">
        <v>8</v>
      </c>
      <c r="D70" s="5" t="s">
        <v>652</v>
      </c>
      <c r="E70" s="6"/>
    </row>
    <row r="71" spans="1:5" ht="29" x14ac:dyDescent="0.35">
      <c r="A71" s="20" t="s">
        <v>653</v>
      </c>
      <c r="B71" s="21" t="s">
        <v>11</v>
      </c>
      <c r="C71" s="21" t="s">
        <v>8</v>
      </c>
      <c r="D71" s="5" t="s">
        <v>654</v>
      </c>
      <c r="E71" s="6"/>
    </row>
    <row r="72" spans="1:5" ht="29" x14ac:dyDescent="0.35">
      <c r="A72" s="20" t="s">
        <v>655</v>
      </c>
      <c r="B72" s="21" t="s">
        <v>11</v>
      </c>
      <c r="C72" s="21" t="s">
        <v>8</v>
      </c>
      <c r="D72" s="5" t="s">
        <v>656</v>
      </c>
      <c r="E72" s="6" t="s">
        <v>657</v>
      </c>
    </row>
    <row r="73" spans="1:5" ht="29" x14ac:dyDescent="0.35">
      <c r="A73" s="20" t="s">
        <v>658</v>
      </c>
      <c r="B73" s="21" t="s">
        <v>11</v>
      </c>
      <c r="C73" s="21" t="s">
        <v>8</v>
      </c>
      <c r="D73" s="5" t="s">
        <v>659</v>
      </c>
      <c r="E73" s="6" t="s">
        <v>660</v>
      </c>
    </row>
    <row r="74" spans="1:5" ht="29" x14ac:dyDescent="0.35">
      <c r="A74" s="20" t="s">
        <v>661</v>
      </c>
      <c r="B74" s="18" t="s">
        <v>40</v>
      </c>
      <c r="C74" s="21" t="s">
        <v>41</v>
      </c>
      <c r="D74" s="5" t="s">
        <v>662</v>
      </c>
      <c r="E74" s="6" t="s">
        <v>663</v>
      </c>
    </row>
    <row r="75" spans="1:5" ht="43.5" x14ac:dyDescent="0.35">
      <c r="A75" s="20" t="s">
        <v>664</v>
      </c>
      <c r="B75" s="21" t="s">
        <v>11</v>
      </c>
      <c r="C75" s="21" t="s">
        <v>8</v>
      </c>
      <c r="D75" s="5" t="s">
        <v>665</v>
      </c>
      <c r="E75" s="6" t="s">
        <v>666</v>
      </c>
    </row>
    <row r="76" spans="1:5" ht="43.5" x14ac:dyDescent="0.35">
      <c r="A76" s="20" t="s">
        <v>667</v>
      </c>
      <c r="B76" s="21" t="s">
        <v>11</v>
      </c>
      <c r="C76" s="21" t="s">
        <v>8</v>
      </c>
      <c r="D76" s="5" t="s">
        <v>668</v>
      </c>
      <c r="E76" s="6"/>
    </row>
    <row r="77" spans="1:5" ht="43.5" x14ac:dyDescent="0.35">
      <c r="A77" s="20" t="s">
        <v>669</v>
      </c>
      <c r="B77" s="21" t="s">
        <v>11</v>
      </c>
      <c r="C77" s="21" t="s">
        <v>8</v>
      </c>
      <c r="D77" s="5" t="s">
        <v>670</v>
      </c>
      <c r="E77" s="6" t="s">
        <v>671</v>
      </c>
    </row>
    <row r="78" spans="1:5" ht="43.5" x14ac:dyDescent="0.35">
      <c r="A78" s="20" t="s">
        <v>672</v>
      </c>
      <c r="B78" s="18" t="s">
        <v>40</v>
      </c>
      <c r="C78" s="21" t="s">
        <v>41</v>
      </c>
      <c r="D78" s="5" t="s">
        <v>673</v>
      </c>
      <c r="E78" s="6" t="s">
        <v>674</v>
      </c>
    </row>
    <row r="79" spans="1:5" ht="29" x14ac:dyDescent="0.35">
      <c r="A79" s="20" t="s">
        <v>675</v>
      </c>
      <c r="B79" s="21" t="s">
        <v>7</v>
      </c>
      <c r="C79" s="21" t="s">
        <v>8</v>
      </c>
      <c r="D79" s="5"/>
      <c r="E79" s="6"/>
    </row>
    <row r="80" spans="1:5" ht="29" x14ac:dyDescent="0.35">
      <c r="A80" s="20" t="s">
        <v>676</v>
      </c>
      <c r="B80" s="21" t="s">
        <v>11</v>
      </c>
      <c r="C80" s="21" t="s">
        <v>8</v>
      </c>
      <c r="D80" s="5" t="s">
        <v>677</v>
      </c>
      <c r="E80" s="6"/>
    </row>
    <row r="81" spans="1:5" ht="29" x14ac:dyDescent="0.35">
      <c r="A81" s="20" t="s">
        <v>678</v>
      </c>
      <c r="B81" s="21" t="s">
        <v>11</v>
      </c>
      <c r="C81" s="21" t="s">
        <v>8</v>
      </c>
      <c r="D81" s="5" t="s">
        <v>679</v>
      </c>
      <c r="E81" s="6" t="s">
        <v>680</v>
      </c>
    </row>
    <row r="82" spans="1:5" ht="43.5" x14ac:dyDescent="0.35">
      <c r="A82" s="20" t="s">
        <v>681</v>
      </c>
      <c r="B82" s="21" t="s">
        <v>11</v>
      </c>
      <c r="C82" s="21" t="s">
        <v>8</v>
      </c>
      <c r="D82" s="5" t="s">
        <v>682</v>
      </c>
      <c r="E82" s="6"/>
    </row>
    <row r="83" spans="1:5" ht="43.5" x14ac:dyDescent="0.35">
      <c r="A83" s="20" t="s">
        <v>683</v>
      </c>
      <c r="B83" s="21" t="s">
        <v>11</v>
      </c>
      <c r="C83" s="21" t="s">
        <v>8</v>
      </c>
      <c r="D83" s="5" t="s">
        <v>684</v>
      </c>
      <c r="E83" s="6" t="s">
        <v>685</v>
      </c>
    </row>
    <row r="84" spans="1:5" ht="43.5" x14ac:dyDescent="0.35">
      <c r="A84" s="20" t="s">
        <v>686</v>
      </c>
      <c r="B84" s="18" t="s">
        <v>40</v>
      </c>
      <c r="C84" s="21" t="s">
        <v>41</v>
      </c>
      <c r="D84" s="5" t="s">
        <v>687</v>
      </c>
      <c r="E84" s="6" t="s">
        <v>688</v>
      </c>
    </row>
    <row r="85" spans="1:5" ht="43.5" x14ac:dyDescent="0.35">
      <c r="A85" s="20" t="s">
        <v>689</v>
      </c>
      <c r="B85" s="18" t="s">
        <v>40</v>
      </c>
      <c r="C85" s="21" t="s">
        <v>41</v>
      </c>
      <c r="D85" s="5" t="s">
        <v>690</v>
      </c>
      <c r="E85" s="6"/>
    </row>
    <row r="86" spans="1:5" ht="29" x14ac:dyDescent="0.35">
      <c r="A86" s="20" t="s">
        <v>691</v>
      </c>
      <c r="B86" s="21" t="s">
        <v>11</v>
      </c>
      <c r="C86" s="21" t="s">
        <v>8</v>
      </c>
      <c r="D86" s="5" t="s">
        <v>692</v>
      </c>
      <c r="E86" s="6"/>
    </row>
    <row r="87" spans="1:5" ht="43.5" x14ac:dyDescent="0.35">
      <c r="A87" s="20" t="s">
        <v>693</v>
      </c>
      <c r="B87" s="21" t="s">
        <v>11</v>
      </c>
      <c r="C87" s="21" t="s">
        <v>8</v>
      </c>
      <c r="D87" s="5" t="s">
        <v>694</v>
      </c>
      <c r="E87" s="6"/>
    </row>
    <row r="88" spans="1:5" ht="43.5" x14ac:dyDescent="0.35">
      <c r="A88" s="20" t="s">
        <v>695</v>
      </c>
      <c r="B88" s="21" t="s">
        <v>11</v>
      </c>
      <c r="C88" s="21" t="s">
        <v>8</v>
      </c>
      <c r="D88" s="5" t="s">
        <v>696</v>
      </c>
      <c r="E88" s="6" t="s">
        <v>697</v>
      </c>
    </row>
    <row r="89" spans="1:5" ht="43.5" x14ac:dyDescent="0.35">
      <c r="A89" s="20" t="s">
        <v>698</v>
      </c>
      <c r="B89" s="21" t="s">
        <v>11</v>
      </c>
      <c r="C89" s="21" t="s">
        <v>8</v>
      </c>
      <c r="D89" s="5" t="s">
        <v>699</v>
      </c>
      <c r="E89" s="6" t="s">
        <v>700</v>
      </c>
    </row>
    <row r="90" spans="1:5" ht="29" x14ac:dyDescent="0.35">
      <c r="A90" s="20" t="s">
        <v>701</v>
      </c>
      <c r="B90" s="21" t="s">
        <v>11</v>
      </c>
      <c r="C90" s="21" t="s">
        <v>8</v>
      </c>
      <c r="D90" s="5" t="s">
        <v>702</v>
      </c>
      <c r="E90" s="6"/>
    </row>
    <row r="91" spans="1:5" ht="43.5" x14ac:dyDescent="0.35">
      <c r="A91" s="20" t="s">
        <v>703</v>
      </c>
      <c r="B91" s="21" t="s">
        <v>11</v>
      </c>
      <c r="C91" s="21" t="s">
        <v>8</v>
      </c>
      <c r="D91" s="5" t="s">
        <v>704</v>
      </c>
      <c r="E91" s="6"/>
    </row>
    <row r="92" spans="1:5" ht="43.5" x14ac:dyDescent="0.35">
      <c r="A92" s="20" t="s">
        <v>705</v>
      </c>
      <c r="B92" s="21" t="s">
        <v>11</v>
      </c>
      <c r="C92" s="21" t="s">
        <v>8</v>
      </c>
      <c r="D92" s="5" t="s">
        <v>706</v>
      </c>
      <c r="E92" s="6" t="s">
        <v>707</v>
      </c>
    </row>
    <row r="93" spans="1:5" ht="43.5" x14ac:dyDescent="0.35">
      <c r="A93" s="20" t="s">
        <v>708</v>
      </c>
      <c r="B93" s="18" t="s">
        <v>40</v>
      </c>
      <c r="C93" s="21" t="s">
        <v>41</v>
      </c>
      <c r="D93" s="5" t="s">
        <v>709</v>
      </c>
      <c r="E93" s="6" t="s">
        <v>710</v>
      </c>
    </row>
    <row r="94" spans="1:5" ht="43.5" x14ac:dyDescent="0.35">
      <c r="A94" s="20" t="s">
        <v>711</v>
      </c>
      <c r="B94" s="18" t="s">
        <v>40</v>
      </c>
      <c r="C94" s="21" t="s">
        <v>41</v>
      </c>
      <c r="D94" s="5" t="s">
        <v>712</v>
      </c>
      <c r="E94" s="6"/>
    </row>
    <row r="95" spans="1:5" ht="43.5" x14ac:dyDescent="0.35">
      <c r="A95" s="20" t="s">
        <v>713</v>
      </c>
      <c r="B95" s="18" t="s">
        <v>40</v>
      </c>
      <c r="C95" s="21" t="s">
        <v>41</v>
      </c>
      <c r="D95" s="5" t="s">
        <v>714</v>
      </c>
      <c r="E95" s="6"/>
    </row>
    <row r="96" spans="1:5" ht="58" x14ac:dyDescent="0.35">
      <c r="A96" s="20" t="s">
        <v>715</v>
      </c>
      <c r="B96" s="21" t="s">
        <v>11</v>
      </c>
      <c r="C96" s="21" t="s">
        <v>8</v>
      </c>
      <c r="D96" s="5" t="s">
        <v>716</v>
      </c>
      <c r="E96" s="8" t="s">
        <v>717</v>
      </c>
    </row>
    <row r="97" spans="1:5" ht="43.5" x14ac:dyDescent="0.35">
      <c r="A97" s="20" t="s">
        <v>718</v>
      </c>
      <c r="B97" s="21" t="s">
        <v>11</v>
      </c>
      <c r="C97" s="21" t="s">
        <v>8</v>
      </c>
      <c r="D97" s="5" t="s">
        <v>719</v>
      </c>
      <c r="E97" s="6"/>
    </row>
    <row r="98" spans="1:5" ht="43.5" x14ac:dyDescent="0.35">
      <c r="A98" s="20" t="s">
        <v>720</v>
      </c>
      <c r="B98" s="21" t="s">
        <v>11</v>
      </c>
      <c r="C98" s="21" t="s">
        <v>8</v>
      </c>
      <c r="D98" s="5" t="s">
        <v>721</v>
      </c>
      <c r="E98" s="6" t="s">
        <v>722</v>
      </c>
    </row>
    <row r="99" spans="1:5" ht="43.5" x14ac:dyDescent="0.35">
      <c r="A99" s="20" t="s">
        <v>723</v>
      </c>
      <c r="B99" s="21" t="s">
        <v>11</v>
      </c>
      <c r="C99" s="21" t="s">
        <v>8</v>
      </c>
      <c r="D99" s="5" t="s">
        <v>724</v>
      </c>
      <c r="E99" s="6" t="s">
        <v>725</v>
      </c>
    </row>
    <row r="100" spans="1:5" ht="43.5" x14ac:dyDescent="0.35">
      <c r="A100" s="20" t="s">
        <v>726</v>
      </c>
      <c r="B100" s="21" t="s">
        <v>11</v>
      </c>
      <c r="C100" s="21" t="s">
        <v>8</v>
      </c>
      <c r="D100" s="5" t="s">
        <v>727</v>
      </c>
      <c r="E100" s="6"/>
    </row>
    <row r="101" spans="1:5" ht="58" x14ac:dyDescent="0.35">
      <c r="A101" s="20" t="s">
        <v>728</v>
      </c>
      <c r="B101" s="21" t="s">
        <v>11</v>
      </c>
      <c r="C101" s="21" t="s">
        <v>8</v>
      </c>
      <c r="D101" s="5" t="s">
        <v>704</v>
      </c>
      <c r="E101" s="6" t="s">
        <v>729</v>
      </c>
    </row>
    <row r="102" spans="1:5" ht="43.5" x14ac:dyDescent="0.35">
      <c r="A102" s="20" t="s">
        <v>730</v>
      </c>
      <c r="B102" s="21" t="s">
        <v>11</v>
      </c>
      <c r="C102" s="21" t="s">
        <v>8</v>
      </c>
      <c r="D102" s="5" t="s">
        <v>731</v>
      </c>
      <c r="E102" s="6" t="s">
        <v>497</v>
      </c>
    </row>
    <row r="103" spans="1:5" ht="43.5" x14ac:dyDescent="0.35">
      <c r="A103" s="20" t="s">
        <v>732</v>
      </c>
      <c r="B103" s="18" t="s">
        <v>40</v>
      </c>
      <c r="C103" s="21" t="s">
        <v>41</v>
      </c>
      <c r="D103" s="5" t="s">
        <v>733</v>
      </c>
      <c r="E103" s="6" t="s">
        <v>500</v>
      </c>
    </row>
    <row r="104" spans="1:5" ht="58" x14ac:dyDescent="0.35">
      <c r="A104" s="20" t="s">
        <v>734</v>
      </c>
      <c r="B104" s="18" t="s">
        <v>40</v>
      </c>
      <c r="C104" s="21" t="s">
        <v>41</v>
      </c>
      <c r="D104" s="5" t="s">
        <v>735</v>
      </c>
      <c r="E104" s="6" t="s">
        <v>736</v>
      </c>
    </row>
    <row r="105" spans="1:5" ht="43.5" x14ac:dyDescent="0.35">
      <c r="A105" s="20" t="s">
        <v>737</v>
      </c>
      <c r="B105" s="21" t="s">
        <v>11</v>
      </c>
      <c r="C105" s="21" t="s">
        <v>8</v>
      </c>
      <c r="D105" s="5" t="s">
        <v>738</v>
      </c>
      <c r="E105" s="6"/>
    </row>
    <row r="106" spans="1:5" ht="43.5" x14ac:dyDescent="0.35">
      <c r="A106" s="20" t="s">
        <v>739</v>
      </c>
      <c r="B106" s="21" t="s">
        <v>11</v>
      </c>
      <c r="C106" s="21" t="s">
        <v>8</v>
      </c>
      <c r="D106" s="5" t="s">
        <v>740</v>
      </c>
      <c r="E106" s="6"/>
    </row>
    <row r="107" spans="1:5" ht="43.5" x14ac:dyDescent="0.35">
      <c r="A107" s="20" t="s">
        <v>741</v>
      </c>
      <c r="B107" s="21" t="s">
        <v>11</v>
      </c>
      <c r="C107" s="21" t="s">
        <v>8</v>
      </c>
      <c r="D107" s="5" t="s">
        <v>742</v>
      </c>
      <c r="E107" s="6"/>
    </row>
    <row r="108" spans="1:5" ht="43.5" x14ac:dyDescent="0.35">
      <c r="A108" s="20" t="s">
        <v>743</v>
      </c>
      <c r="B108" s="18" t="s">
        <v>40</v>
      </c>
      <c r="C108" s="21" t="s">
        <v>41</v>
      </c>
      <c r="D108" s="5" t="s">
        <v>744</v>
      </c>
      <c r="E108" s="6"/>
    </row>
    <row r="109" spans="1:5" ht="43.5" x14ac:dyDescent="0.35">
      <c r="A109" s="20" t="s">
        <v>745</v>
      </c>
      <c r="B109" s="21" t="s">
        <v>11</v>
      </c>
      <c r="C109" s="21" t="s">
        <v>8</v>
      </c>
      <c r="D109" s="5" t="s">
        <v>746</v>
      </c>
      <c r="E109" s="6"/>
    </row>
    <row r="110" spans="1:5" ht="43.5" x14ac:dyDescent="0.35">
      <c r="A110" s="20" t="s">
        <v>747</v>
      </c>
      <c r="B110" s="21" t="s">
        <v>11</v>
      </c>
      <c r="C110" s="21" t="s">
        <v>8</v>
      </c>
      <c r="D110" s="5" t="s">
        <v>744</v>
      </c>
      <c r="E110" s="6"/>
    </row>
    <row r="111" spans="1:5" ht="43.5" x14ac:dyDescent="0.35">
      <c r="A111" s="20" t="s">
        <v>748</v>
      </c>
      <c r="B111" s="18" t="s">
        <v>40</v>
      </c>
      <c r="C111" s="21" t="s">
        <v>41</v>
      </c>
      <c r="D111" s="5" t="s">
        <v>749</v>
      </c>
      <c r="E111" s="6"/>
    </row>
    <row r="112" spans="1:5" ht="43.5" x14ac:dyDescent="0.35">
      <c r="A112" s="20" t="s">
        <v>750</v>
      </c>
      <c r="B112" s="21" t="s">
        <v>11</v>
      </c>
      <c r="C112" s="21" t="s">
        <v>8</v>
      </c>
      <c r="D112" s="5" t="s">
        <v>749</v>
      </c>
      <c r="E112" s="6"/>
    </row>
    <row r="113" spans="1:5" ht="43.5" x14ac:dyDescent="0.35">
      <c r="A113" s="20" t="s">
        <v>751</v>
      </c>
      <c r="B113" s="21" t="s">
        <v>11</v>
      </c>
      <c r="C113" s="21" t="s">
        <v>8</v>
      </c>
      <c r="D113" s="5" t="s">
        <v>752</v>
      </c>
      <c r="E113" s="6"/>
    </row>
    <row r="114" spans="1:5" ht="29" x14ac:dyDescent="0.35">
      <c r="A114" s="20" t="s">
        <v>753</v>
      </c>
      <c r="B114" s="18" t="s">
        <v>40</v>
      </c>
      <c r="C114" s="21" t="s">
        <v>41</v>
      </c>
      <c r="D114" s="5" t="s">
        <v>754</v>
      </c>
      <c r="E114" s="6"/>
    </row>
    <row r="115" spans="1:5" ht="29" x14ac:dyDescent="0.35">
      <c r="A115" s="20" t="s">
        <v>755</v>
      </c>
      <c r="B115" s="21" t="s">
        <v>11</v>
      </c>
      <c r="C115" s="21" t="s">
        <v>8</v>
      </c>
      <c r="D115" s="5" t="s">
        <v>756</v>
      </c>
      <c r="E115" s="6"/>
    </row>
    <row r="116" spans="1:5" ht="29" x14ac:dyDescent="0.35">
      <c r="A116" s="20" t="s">
        <v>757</v>
      </c>
      <c r="B116" s="21" t="s">
        <v>11</v>
      </c>
      <c r="C116" s="21" t="s">
        <v>8</v>
      </c>
      <c r="D116" s="5" t="s">
        <v>758</v>
      </c>
      <c r="E116" s="6" t="s">
        <v>759</v>
      </c>
    </row>
    <row r="117" spans="1:5" ht="43.5" x14ac:dyDescent="0.35">
      <c r="A117" s="20" t="s">
        <v>760</v>
      </c>
      <c r="B117" s="21" t="s">
        <v>11</v>
      </c>
      <c r="C117" s="21" t="s">
        <v>8</v>
      </c>
      <c r="D117" s="5" t="s">
        <v>761</v>
      </c>
      <c r="E117" s="6" t="s">
        <v>762</v>
      </c>
    </row>
    <row r="118" spans="1:5" ht="43.5" x14ac:dyDescent="0.35">
      <c r="A118" s="20" t="s">
        <v>763</v>
      </c>
      <c r="B118" s="18" t="s">
        <v>40</v>
      </c>
      <c r="C118" s="21" t="s">
        <v>41</v>
      </c>
      <c r="D118" s="5" t="s">
        <v>764</v>
      </c>
      <c r="E118" s="6" t="s">
        <v>765</v>
      </c>
    </row>
    <row r="119" spans="1:5" ht="43.5" x14ac:dyDescent="0.35">
      <c r="A119" s="20" t="s">
        <v>766</v>
      </c>
      <c r="B119" s="18" t="s">
        <v>40</v>
      </c>
      <c r="C119" s="21" t="s">
        <v>41</v>
      </c>
      <c r="D119" s="5" t="s">
        <v>767</v>
      </c>
      <c r="E119" s="6" t="s">
        <v>768</v>
      </c>
    </row>
    <row r="120" spans="1:5" ht="29" x14ac:dyDescent="0.35">
      <c r="A120" s="20" t="s">
        <v>769</v>
      </c>
      <c r="B120" s="18" t="s">
        <v>40</v>
      </c>
      <c r="C120" s="21" t="s">
        <v>41</v>
      </c>
      <c r="D120" s="21" t="s">
        <v>770</v>
      </c>
      <c r="E120" s="6" t="s">
        <v>771</v>
      </c>
    </row>
    <row r="121" spans="1:5" ht="29" x14ac:dyDescent="0.35">
      <c r="A121" s="20" t="s">
        <v>772</v>
      </c>
      <c r="B121" s="21" t="s">
        <v>11</v>
      </c>
      <c r="C121" s="21" t="s">
        <v>8</v>
      </c>
      <c r="D121" s="21" t="s">
        <v>773</v>
      </c>
      <c r="E121" s="6"/>
    </row>
    <row r="122" spans="1:5" ht="29" x14ac:dyDescent="0.35">
      <c r="A122" s="20" t="s">
        <v>774</v>
      </c>
      <c r="B122" s="21" t="s">
        <v>58</v>
      </c>
      <c r="C122" s="21" t="s">
        <v>41</v>
      </c>
      <c r="D122" s="5" t="s">
        <v>775</v>
      </c>
      <c r="E122" s="22"/>
    </row>
    <row r="123" spans="1:5" ht="29" x14ac:dyDescent="0.35">
      <c r="A123" s="20" t="s">
        <v>776</v>
      </c>
      <c r="B123" s="21" t="s">
        <v>11</v>
      </c>
      <c r="C123" s="21" t="s">
        <v>8</v>
      </c>
      <c r="D123" s="5" t="s">
        <v>777</v>
      </c>
      <c r="E123" s="6"/>
    </row>
    <row r="124" spans="1:5" ht="43.5" x14ac:dyDescent="0.35">
      <c r="A124" s="20" t="s">
        <v>778</v>
      </c>
      <c r="B124" s="21" t="s">
        <v>11</v>
      </c>
      <c r="C124" s="21" t="s">
        <v>8</v>
      </c>
      <c r="D124" s="21" t="s">
        <v>779</v>
      </c>
      <c r="E124" s="6" t="s">
        <v>780</v>
      </c>
    </row>
    <row r="125" spans="1:5" ht="43.5" x14ac:dyDescent="0.35">
      <c r="A125" s="20" t="s">
        <v>781</v>
      </c>
      <c r="B125" s="21" t="s">
        <v>11</v>
      </c>
      <c r="C125" s="21" t="s">
        <v>8</v>
      </c>
      <c r="D125" s="21" t="s">
        <v>782</v>
      </c>
      <c r="E125" s="6" t="s">
        <v>725</v>
      </c>
    </row>
    <row r="126" spans="1:5" ht="29" x14ac:dyDescent="0.35">
      <c r="A126" s="20" t="s">
        <v>783</v>
      </c>
      <c r="B126" s="21" t="s">
        <v>11</v>
      </c>
      <c r="C126" s="21" t="s">
        <v>8</v>
      </c>
      <c r="D126" s="5" t="s">
        <v>784</v>
      </c>
      <c r="E126" s="6" t="s">
        <v>785</v>
      </c>
    </row>
    <row r="127" spans="1:5" ht="43.5" x14ac:dyDescent="0.35">
      <c r="A127" s="20" t="s">
        <v>786</v>
      </c>
      <c r="B127" s="21" t="s">
        <v>11</v>
      </c>
      <c r="C127" s="21" t="s">
        <v>8</v>
      </c>
      <c r="D127" s="5" t="s">
        <v>787</v>
      </c>
      <c r="E127" s="6"/>
    </row>
    <row r="128" spans="1:5" ht="29" x14ac:dyDescent="0.35">
      <c r="A128" s="20" t="s">
        <v>788</v>
      </c>
      <c r="B128" s="21" t="s">
        <v>11</v>
      </c>
      <c r="C128" s="21" t="s">
        <v>8</v>
      </c>
      <c r="D128" s="5" t="s">
        <v>789</v>
      </c>
      <c r="E128" s="6"/>
    </row>
    <row r="129" spans="1:5" ht="43.5" x14ac:dyDescent="0.35">
      <c r="A129" s="20" t="s">
        <v>790</v>
      </c>
      <c r="B129" s="21" t="s">
        <v>11</v>
      </c>
      <c r="C129" s="21" t="s">
        <v>8</v>
      </c>
      <c r="D129" s="5" t="s">
        <v>791</v>
      </c>
      <c r="E129" s="6"/>
    </row>
    <row r="130" spans="1:5" ht="43.5" x14ac:dyDescent="0.35">
      <c r="A130" s="20" t="s">
        <v>792</v>
      </c>
      <c r="B130" s="21" t="s">
        <v>11</v>
      </c>
      <c r="C130" s="21" t="s">
        <v>8</v>
      </c>
      <c r="D130" s="5" t="s">
        <v>793</v>
      </c>
      <c r="E130" s="6" t="s">
        <v>593</v>
      </c>
    </row>
    <row r="131" spans="1:5" ht="43.5" x14ac:dyDescent="0.35">
      <c r="A131" s="20" t="s">
        <v>794</v>
      </c>
      <c r="B131" s="21" t="s">
        <v>11</v>
      </c>
      <c r="C131" s="21" t="s">
        <v>8</v>
      </c>
      <c r="D131" s="5" t="s">
        <v>795</v>
      </c>
      <c r="E131" s="6"/>
    </row>
    <row r="132" spans="1:5" ht="43.5" x14ac:dyDescent="0.35">
      <c r="A132" s="20" t="s">
        <v>796</v>
      </c>
      <c r="B132" s="18" t="s">
        <v>40</v>
      </c>
      <c r="C132" s="21" t="s">
        <v>41</v>
      </c>
      <c r="D132" s="5" t="s">
        <v>797</v>
      </c>
      <c r="E132" s="6" t="s">
        <v>798</v>
      </c>
    </row>
    <row r="133" spans="1:5" ht="43.5" x14ac:dyDescent="0.35">
      <c r="A133" s="20" t="s">
        <v>799</v>
      </c>
      <c r="B133" s="21" t="s">
        <v>11</v>
      </c>
      <c r="C133" s="21" t="s">
        <v>8</v>
      </c>
      <c r="D133" s="5" t="s">
        <v>800</v>
      </c>
      <c r="E133" s="6"/>
    </row>
    <row r="134" spans="1:5" ht="43.5" x14ac:dyDescent="0.35">
      <c r="A134" s="20" t="s">
        <v>801</v>
      </c>
      <c r="B134" s="21" t="s">
        <v>11</v>
      </c>
      <c r="C134" s="21" t="s">
        <v>8</v>
      </c>
      <c r="D134" s="5" t="s">
        <v>802</v>
      </c>
      <c r="E134" s="6"/>
    </row>
    <row r="135" spans="1:5" ht="43.5" x14ac:dyDescent="0.35">
      <c r="A135" s="20" t="s">
        <v>803</v>
      </c>
      <c r="B135" s="18" t="s">
        <v>40</v>
      </c>
      <c r="C135" s="21" t="s">
        <v>41</v>
      </c>
      <c r="D135" s="21" t="s">
        <v>804</v>
      </c>
      <c r="E135" s="6" t="s">
        <v>722</v>
      </c>
    </row>
    <row r="136" spans="1:5" ht="43.5" x14ac:dyDescent="0.35">
      <c r="A136" s="20" t="s">
        <v>805</v>
      </c>
      <c r="B136" s="21" t="s">
        <v>11</v>
      </c>
      <c r="C136" s="21" t="s">
        <v>8</v>
      </c>
      <c r="D136" s="21" t="s">
        <v>806</v>
      </c>
      <c r="E136" s="6" t="s">
        <v>725</v>
      </c>
    </row>
    <row r="137" spans="1:5" ht="43.5" x14ac:dyDescent="0.35">
      <c r="A137" s="20" t="s">
        <v>807</v>
      </c>
      <c r="B137" s="21" t="s">
        <v>11</v>
      </c>
      <c r="C137" s="21" t="s">
        <v>8</v>
      </c>
      <c r="D137" s="5" t="s">
        <v>808</v>
      </c>
      <c r="E137" s="6"/>
    </row>
    <row r="138" spans="1:5" ht="43.5" x14ac:dyDescent="0.35">
      <c r="A138" s="20" t="s">
        <v>809</v>
      </c>
      <c r="B138" s="21" t="s">
        <v>11</v>
      </c>
      <c r="C138" s="21" t="s">
        <v>8</v>
      </c>
      <c r="D138" s="5" t="s">
        <v>704</v>
      </c>
      <c r="E138" s="6" t="s">
        <v>810</v>
      </c>
    </row>
    <row r="139" spans="1:5" ht="43.5" x14ac:dyDescent="0.35">
      <c r="A139" s="20" t="s">
        <v>811</v>
      </c>
      <c r="B139" s="21" t="s">
        <v>11</v>
      </c>
      <c r="C139" s="21" t="s">
        <v>8</v>
      </c>
      <c r="D139" s="5" t="s">
        <v>812</v>
      </c>
      <c r="E139" s="6" t="s">
        <v>813</v>
      </c>
    </row>
    <row r="140" spans="1:5" ht="43.5" x14ac:dyDescent="0.35">
      <c r="A140" s="20" t="s">
        <v>814</v>
      </c>
      <c r="B140" s="18" t="s">
        <v>40</v>
      </c>
      <c r="C140" s="21" t="s">
        <v>41</v>
      </c>
      <c r="D140" s="5" t="s">
        <v>815</v>
      </c>
      <c r="E140" s="6" t="s">
        <v>500</v>
      </c>
    </row>
    <row r="141" spans="1:5" ht="43.5" x14ac:dyDescent="0.35">
      <c r="A141" s="20" t="s">
        <v>816</v>
      </c>
      <c r="B141" s="18" t="s">
        <v>40</v>
      </c>
      <c r="C141" s="21" t="s">
        <v>41</v>
      </c>
      <c r="D141" s="5" t="s">
        <v>767</v>
      </c>
      <c r="E141" s="6" t="s">
        <v>817</v>
      </c>
    </row>
    <row r="142" spans="1:5" ht="43.5" x14ac:dyDescent="0.35">
      <c r="A142" s="20" t="s">
        <v>818</v>
      </c>
      <c r="B142" s="18" t="s">
        <v>40</v>
      </c>
      <c r="C142" s="21" t="s">
        <v>41</v>
      </c>
      <c r="D142" s="5" t="s">
        <v>692</v>
      </c>
      <c r="E142" s="6"/>
    </row>
    <row r="143" spans="1:5" ht="43.5" x14ac:dyDescent="0.35">
      <c r="A143" s="20" t="s">
        <v>819</v>
      </c>
      <c r="B143" s="21" t="s">
        <v>11</v>
      </c>
      <c r="C143" s="21" t="s">
        <v>8</v>
      </c>
      <c r="D143" s="5" t="s">
        <v>820</v>
      </c>
      <c r="E143" s="6" t="s">
        <v>821</v>
      </c>
    </row>
    <row r="144" spans="1:5" ht="43.5" x14ac:dyDescent="0.35">
      <c r="A144" s="20" t="s">
        <v>822</v>
      </c>
      <c r="B144" s="21" t="s">
        <v>11</v>
      </c>
      <c r="C144" s="21" t="s">
        <v>8</v>
      </c>
      <c r="D144" s="5" t="s">
        <v>823</v>
      </c>
      <c r="E144" s="6"/>
    </row>
    <row r="145" spans="1:5" ht="43.5" x14ac:dyDescent="0.35">
      <c r="A145" s="20" t="s">
        <v>824</v>
      </c>
      <c r="B145" s="21" t="s">
        <v>11</v>
      </c>
      <c r="C145" s="21" t="s">
        <v>8</v>
      </c>
      <c r="D145" s="5" t="s">
        <v>694</v>
      </c>
      <c r="E145" s="6"/>
    </row>
    <row r="146" spans="1:5" ht="43.5" x14ac:dyDescent="0.35">
      <c r="A146" s="20" t="s">
        <v>825</v>
      </c>
      <c r="B146" s="21" t="s">
        <v>11</v>
      </c>
      <c r="C146" s="21" t="s">
        <v>8</v>
      </c>
      <c r="D146" s="5" t="s">
        <v>826</v>
      </c>
      <c r="E146" s="6" t="s">
        <v>827</v>
      </c>
    </row>
    <row r="147" spans="1:5" ht="43.5" x14ac:dyDescent="0.35">
      <c r="A147" s="20" t="s">
        <v>828</v>
      </c>
      <c r="B147" s="21" t="s">
        <v>11</v>
      </c>
      <c r="C147" s="21" t="s">
        <v>8</v>
      </c>
      <c r="D147" s="5" t="s">
        <v>829</v>
      </c>
      <c r="E147" s="6"/>
    </row>
    <row r="148" spans="1:5" ht="43.5" x14ac:dyDescent="0.35">
      <c r="A148" s="20" t="s">
        <v>830</v>
      </c>
      <c r="B148" s="21" t="s">
        <v>11</v>
      </c>
      <c r="C148" s="21" t="s">
        <v>8</v>
      </c>
      <c r="D148" s="5" t="s">
        <v>831</v>
      </c>
      <c r="E148" s="6"/>
    </row>
    <row r="149" spans="1:5" ht="43.5" x14ac:dyDescent="0.35">
      <c r="A149" s="20" t="s">
        <v>832</v>
      </c>
      <c r="B149" s="18" t="s">
        <v>40</v>
      </c>
      <c r="C149" s="21" t="s">
        <v>41</v>
      </c>
      <c r="D149" s="5" t="s">
        <v>833</v>
      </c>
      <c r="E149" s="6"/>
    </row>
    <row r="150" spans="1:5" ht="43.5" x14ac:dyDescent="0.35">
      <c r="A150" s="20" t="s">
        <v>834</v>
      </c>
      <c r="B150" s="18" t="s">
        <v>40</v>
      </c>
      <c r="C150" s="21" t="s">
        <v>41</v>
      </c>
      <c r="D150" s="5" t="s">
        <v>835</v>
      </c>
      <c r="E150" s="6" t="s">
        <v>836</v>
      </c>
    </row>
    <row r="151" spans="1:5" ht="43.5" x14ac:dyDescent="0.35">
      <c r="A151" s="20" t="s">
        <v>837</v>
      </c>
      <c r="B151" s="18" t="s">
        <v>40</v>
      </c>
      <c r="C151" s="21" t="s">
        <v>41</v>
      </c>
      <c r="D151" s="5" t="s">
        <v>838</v>
      </c>
      <c r="E151" s="6" t="s">
        <v>839</v>
      </c>
    </row>
    <row r="152" spans="1:5" ht="72.5" x14ac:dyDescent="0.35">
      <c r="A152" s="20" t="s">
        <v>840</v>
      </c>
      <c r="B152" s="18" t="s">
        <v>40</v>
      </c>
      <c r="C152" s="21" t="s">
        <v>41</v>
      </c>
      <c r="D152" s="5" t="s">
        <v>841</v>
      </c>
      <c r="E152" s="6" t="s">
        <v>842</v>
      </c>
    </row>
    <row r="153" spans="1:5" ht="43.5" x14ac:dyDescent="0.35">
      <c r="A153" s="20" t="s">
        <v>843</v>
      </c>
      <c r="B153" s="18" t="s">
        <v>40</v>
      </c>
      <c r="C153" s="21" t="s">
        <v>41</v>
      </c>
      <c r="D153" s="5" t="s">
        <v>841</v>
      </c>
      <c r="E153" s="6" t="s">
        <v>844</v>
      </c>
    </row>
    <row r="154" spans="1:5" ht="43.5" x14ac:dyDescent="0.35">
      <c r="A154" s="20" t="s">
        <v>845</v>
      </c>
      <c r="B154" s="18" t="s">
        <v>40</v>
      </c>
      <c r="C154" s="21" t="s">
        <v>41</v>
      </c>
      <c r="D154" s="5" t="s">
        <v>846</v>
      </c>
      <c r="E154" s="6"/>
    </row>
    <row r="155" spans="1:5" ht="43.5" x14ac:dyDescent="0.35">
      <c r="A155" s="20" t="s">
        <v>847</v>
      </c>
      <c r="B155" s="21" t="s">
        <v>11</v>
      </c>
      <c r="C155" s="21" t="s">
        <v>8</v>
      </c>
      <c r="D155" s="5" t="s">
        <v>848</v>
      </c>
      <c r="E155" s="6" t="s">
        <v>849</v>
      </c>
    </row>
    <row r="156" spans="1:5" ht="43.5" x14ac:dyDescent="0.35">
      <c r="A156" s="20" t="s">
        <v>850</v>
      </c>
      <c r="B156" s="21" t="s">
        <v>7</v>
      </c>
      <c r="C156" s="21" t="s">
        <v>8</v>
      </c>
      <c r="D156" s="5" t="s">
        <v>851</v>
      </c>
      <c r="E156" s="6"/>
    </row>
    <row r="157" spans="1:5" ht="72.5" x14ac:dyDescent="0.35">
      <c r="A157" s="20" t="s">
        <v>852</v>
      </c>
      <c r="B157" s="21" t="s">
        <v>11</v>
      </c>
      <c r="C157" s="21" t="s">
        <v>8</v>
      </c>
      <c r="D157" s="5" t="s">
        <v>853</v>
      </c>
      <c r="E157" s="6" t="s">
        <v>854</v>
      </c>
    </row>
    <row r="158" spans="1:5" ht="58" x14ac:dyDescent="0.35">
      <c r="A158" s="20" t="s">
        <v>855</v>
      </c>
      <c r="B158" s="21" t="s">
        <v>58</v>
      </c>
      <c r="C158" s="21" t="s">
        <v>41</v>
      </c>
      <c r="D158" s="5" t="s">
        <v>856</v>
      </c>
      <c r="E158" s="6" t="s">
        <v>857</v>
      </c>
    </row>
    <row r="159" spans="1:5" ht="58" x14ac:dyDescent="0.35">
      <c r="A159" s="20" t="s">
        <v>858</v>
      </c>
      <c r="B159" s="18" t="s">
        <v>40</v>
      </c>
      <c r="C159" s="21" t="s">
        <v>41</v>
      </c>
      <c r="D159" s="5" t="s">
        <v>859</v>
      </c>
      <c r="E159" s="6"/>
    </row>
    <row r="160" spans="1:5" ht="72.5" x14ac:dyDescent="0.35">
      <c r="A160" s="20" t="s">
        <v>860</v>
      </c>
      <c r="B160" s="21" t="s">
        <v>58</v>
      </c>
      <c r="C160" s="21" t="s">
        <v>41</v>
      </c>
      <c r="D160" s="5"/>
      <c r="E160" s="6" t="s">
        <v>861</v>
      </c>
    </row>
    <row r="161" spans="1:5" ht="101.5" x14ac:dyDescent="0.35">
      <c r="A161" s="20" t="s">
        <v>862</v>
      </c>
      <c r="B161" s="21" t="s">
        <v>11</v>
      </c>
      <c r="C161" s="21" t="s">
        <v>8</v>
      </c>
      <c r="D161" s="5" t="s">
        <v>863</v>
      </c>
      <c r="E161" s="6" t="s">
        <v>864</v>
      </c>
    </row>
    <row r="162" spans="1:5" ht="43.5" x14ac:dyDescent="0.35">
      <c r="A162" s="20" t="s">
        <v>865</v>
      </c>
      <c r="B162" s="21" t="s">
        <v>11</v>
      </c>
      <c r="C162" s="21" t="s">
        <v>8</v>
      </c>
      <c r="D162" s="5" t="s">
        <v>866</v>
      </c>
      <c r="E162" s="6"/>
    </row>
    <row r="163" spans="1:5" ht="43.5" x14ac:dyDescent="0.35">
      <c r="A163" s="20" t="s">
        <v>867</v>
      </c>
      <c r="B163" s="21" t="s">
        <v>11</v>
      </c>
      <c r="C163" s="21" t="s">
        <v>8</v>
      </c>
      <c r="D163" s="5" t="s">
        <v>868</v>
      </c>
      <c r="E163" s="6"/>
    </row>
    <row r="164" spans="1:5" ht="116" x14ac:dyDescent="0.35">
      <c r="A164" s="20" t="s">
        <v>869</v>
      </c>
      <c r="B164" s="21" t="s">
        <v>11</v>
      </c>
      <c r="C164" s="21" t="s">
        <v>8</v>
      </c>
      <c r="D164" s="5" t="s">
        <v>704</v>
      </c>
      <c r="E164" s="6" t="s">
        <v>870</v>
      </c>
    </row>
    <row r="165" spans="1:5" ht="58" x14ac:dyDescent="0.35">
      <c r="A165" s="20" t="s">
        <v>871</v>
      </c>
      <c r="B165" s="21" t="s">
        <v>11</v>
      </c>
      <c r="C165" s="21" t="s">
        <v>8</v>
      </c>
      <c r="D165" s="5" t="s">
        <v>812</v>
      </c>
      <c r="E165" s="6" t="s">
        <v>872</v>
      </c>
    </row>
    <row r="166" spans="1:5" ht="58" x14ac:dyDescent="0.35">
      <c r="A166" s="20" t="s">
        <v>873</v>
      </c>
      <c r="B166" s="18" t="s">
        <v>40</v>
      </c>
      <c r="C166" s="21" t="s">
        <v>41</v>
      </c>
      <c r="D166" s="5" t="s">
        <v>815</v>
      </c>
      <c r="E166" s="6" t="s">
        <v>874</v>
      </c>
    </row>
    <row r="167" spans="1:5" ht="116" x14ac:dyDescent="0.35">
      <c r="A167" s="20" t="s">
        <v>875</v>
      </c>
      <c r="B167" s="18" t="s">
        <v>40</v>
      </c>
      <c r="C167" s="21" t="s">
        <v>41</v>
      </c>
      <c r="D167" s="5" t="s">
        <v>767</v>
      </c>
      <c r="E167" s="6" t="s">
        <v>876</v>
      </c>
    </row>
    <row r="168" spans="1:5" ht="43.5" x14ac:dyDescent="0.35">
      <c r="A168" s="20" t="s">
        <v>877</v>
      </c>
      <c r="B168" s="18" t="s">
        <v>40</v>
      </c>
      <c r="C168" s="21" t="s">
        <v>41</v>
      </c>
      <c r="D168" s="5" t="s">
        <v>878</v>
      </c>
      <c r="E168" s="6"/>
    </row>
    <row r="169" spans="1:5" ht="58" x14ac:dyDescent="0.35">
      <c r="A169" s="20" t="s">
        <v>879</v>
      </c>
      <c r="B169" s="21" t="s">
        <v>11</v>
      </c>
      <c r="C169" s="21" t="s">
        <v>8</v>
      </c>
      <c r="D169" s="5" t="s">
        <v>878</v>
      </c>
      <c r="E169" s="6"/>
    </row>
    <row r="170" spans="1:5" ht="58" x14ac:dyDescent="0.35">
      <c r="A170" s="20" t="s">
        <v>880</v>
      </c>
      <c r="B170" s="21" t="s">
        <v>11</v>
      </c>
      <c r="C170" s="21" t="s">
        <v>8</v>
      </c>
      <c r="D170" s="5" t="s">
        <v>881</v>
      </c>
      <c r="E170" s="6"/>
    </row>
    <row r="171" spans="1:5" ht="43.5" x14ac:dyDescent="0.35">
      <c r="A171" s="20" t="s">
        <v>882</v>
      </c>
      <c r="B171" s="18" t="s">
        <v>40</v>
      </c>
      <c r="C171" s="21" t="s">
        <v>41</v>
      </c>
      <c r="D171" s="5" t="s">
        <v>883</v>
      </c>
      <c r="E171" s="6"/>
    </row>
    <row r="172" spans="1:5" ht="58" x14ac:dyDescent="0.35">
      <c r="A172" s="20" t="s">
        <v>884</v>
      </c>
      <c r="B172" s="21" t="s">
        <v>11</v>
      </c>
      <c r="C172" s="21" t="s">
        <v>8</v>
      </c>
      <c r="D172" s="5" t="s">
        <v>883</v>
      </c>
      <c r="E172" s="6" t="s">
        <v>885</v>
      </c>
    </row>
    <row r="173" spans="1:5" ht="43.5" x14ac:dyDescent="0.35">
      <c r="A173" s="20" t="s">
        <v>886</v>
      </c>
      <c r="B173" s="21" t="s">
        <v>11</v>
      </c>
      <c r="C173" s="21" t="s">
        <v>8</v>
      </c>
      <c r="D173" s="5" t="s">
        <v>887</v>
      </c>
      <c r="E173" s="6" t="s">
        <v>888</v>
      </c>
    </row>
    <row r="174" spans="1:5" ht="43.5" x14ac:dyDescent="0.35">
      <c r="A174" s="20" t="s">
        <v>889</v>
      </c>
      <c r="B174" s="21" t="s">
        <v>11</v>
      </c>
      <c r="C174" s="21" t="s">
        <v>8</v>
      </c>
      <c r="D174" s="5" t="s">
        <v>890</v>
      </c>
      <c r="E174" s="6"/>
    </row>
    <row r="175" spans="1:5" ht="43.5" x14ac:dyDescent="0.35">
      <c r="A175" s="20" t="s">
        <v>891</v>
      </c>
      <c r="B175" s="18" t="s">
        <v>40</v>
      </c>
      <c r="C175" s="21" t="s">
        <v>41</v>
      </c>
      <c r="D175" s="5" t="s">
        <v>892</v>
      </c>
      <c r="E175" s="6" t="s">
        <v>893</v>
      </c>
    </row>
    <row r="176" spans="1:5" ht="174" x14ac:dyDescent="0.35">
      <c r="A176" s="20" t="s">
        <v>894</v>
      </c>
      <c r="B176" s="18" t="s">
        <v>40</v>
      </c>
      <c r="C176" s="21" t="s">
        <v>41</v>
      </c>
      <c r="D176" s="5" t="s">
        <v>895</v>
      </c>
      <c r="E176" s="6" t="s">
        <v>896</v>
      </c>
    </row>
    <row r="177" spans="1:5" ht="58" x14ac:dyDescent="0.35">
      <c r="A177" s="20" t="s">
        <v>897</v>
      </c>
      <c r="B177" s="18" t="s">
        <v>40</v>
      </c>
      <c r="C177" s="21" t="s">
        <v>41</v>
      </c>
      <c r="D177" s="5" t="s">
        <v>898</v>
      </c>
      <c r="E177" s="6" t="s">
        <v>899</v>
      </c>
    </row>
    <row r="178" spans="1:5" ht="58" x14ac:dyDescent="0.35">
      <c r="A178" s="20" t="s">
        <v>900</v>
      </c>
      <c r="B178" s="21" t="s">
        <v>11</v>
      </c>
      <c r="C178" s="21" t="s">
        <v>8</v>
      </c>
      <c r="D178" s="5" t="s">
        <v>898</v>
      </c>
      <c r="E178" s="6" t="s">
        <v>899</v>
      </c>
    </row>
    <row r="179" spans="1:5" ht="43.5" x14ac:dyDescent="0.35">
      <c r="A179" s="20" t="s">
        <v>901</v>
      </c>
      <c r="B179" s="21" t="s">
        <v>11</v>
      </c>
      <c r="C179" s="21" t="s">
        <v>8</v>
      </c>
      <c r="D179" s="5" t="s">
        <v>902</v>
      </c>
      <c r="E179" s="6"/>
    </row>
    <row r="180" spans="1:5" ht="43.5" x14ac:dyDescent="0.35">
      <c r="A180" s="20" t="s">
        <v>903</v>
      </c>
      <c r="B180" s="21" t="s">
        <v>11</v>
      </c>
      <c r="C180" s="21" t="s">
        <v>8</v>
      </c>
      <c r="D180" s="5" t="s">
        <v>904</v>
      </c>
      <c r="E180" s="6" t="s">
        <v>780</v>
      </c>
    </row>
    <row r="181" spans="1:5" ht="43.5" x14ac:dyDescent="0.35">
      <c r="A181" s="20" t="s">
        <v>905</v>
      </c>
      <c r="B181" s="21" t="s">
        <v>11</v>
      </c>
      <c r="C181" s="21" t="s">
        <v>8</v>
      </c>
      <c r="D181" s="5" t="s">
        <v>906</v>
      </c>
      <c r="E181" s="6" t="s">
        <v>725</v>
      </c>
    </row>
    <row r="182" spans="1:5" ht="43.5" x14ac:dyDescent="0.35">
      <c r="A182" s="20" t="s">
        <v>907</v>
      </c>
      <c r="B182" s="21" t="s">
        <v>11</v>
      </c>
      <c r="C182" s="21" t="s">
        <v>8</v>
      </c>
      <c r="D182" s="5" t="s">
        <v>908</v>
      </c>
      <c r="E182" s="6" t="s">
        <v>909</v>
      </c>
    </row>
    <row r="183" spans="1:5" ht="43.5" x14ac:dyDescent="0.35">
      <c r="A183" s="20" t="s">
        <v>910</v>
      </c>
      <c r="B183" s="21" t="s">
        <v>11</v>
      </c>
      <c r="C183" s="21" t="s">
        <v>8</v>
      </c>
      <c r="D183" s="5" t="s">
        <v>911</v>
      </c>
      <c r="E183" s="6"/>
    </row>
    <row r="184" spans="1:5" ht="43.5" x14ac:dyDescent="0.35">
      <c r="A184" s="20" t="s">
        <v>912</v>
      </c>
      <c r="B184" s="18" t="s">
        <v>40</v>
      </c>
      <c r="C184" s="18" t="s">
        <v>41</v>
      </c>
      <c r="D184" s="5" t="s">
        <v>913</v>
      </c>
      <c r="E184" s="6" t="s">
        <v>914</v>
      </c>
    </row>
    <row r="185" spans="1:5" ht="43.5" x14ac:dyDescent="0.35">
      <c r="A185" s="17" t="s">
        <v>915</v>
      </c>
      <c r="B185" s="18" t="s">
        <v>40</v>
      </c>
      <c r="C185" s="18" t="s">
        <v>41</v>
      </c>
      <c r="D185" s="18" t="s">
        <v>916</v>
      </c>
      <c r="E185" s="19"/>
    </row>
    <row r="186" spans="1:5" ht="58" x14ac:dyDescent="0.35">
      <c r="A186" s="17" t="s">
        <v>917</v>
      </c>
      <c r="B186" s="18" t="s">
        <v>11</v>
      </c>
      <c r="C186" s="18" t="s">
        <v>8</v>
      </c>
      <c r="D186" s="18" t="s">
        <v>918</v>
      </c>
      <c r="E186" s="19"/>
    </row>
    <row r="187" spans="1:5" ht="43.5" x14ac:dyDescent="0.35">
      <c r="A187" s="17" t="s">
        <v>919</v>
      </c>
      <c r="B187" s="18" t="s">
        <v>11</v>
      </c>
      <c r="C187" s="18" t="s">
        <v>8</v>
      </c>
      <c r="D187" s="18" t="s">
        <v>493</v>
      </c>
      <c r="E187" s="19" t="s">
        <v>920</v>
      </c>
    </row>
    <row r="188" spans="1:5" ht="43.5" x14ac:dyDescent="0.35">
      <c r="A188" s="17" t="s">
        <v>921</v>
      </c>
      <c r="B188" s="18" t="s">
        <v>11</v>
      </c>
      <c r="C188" s="18" t="s">
        <v>8</v>
      </c>
      <c r="D188" s="18" t="s">
        <v>525</v>
      </c>
      <c r="E188" s="19" t="s">
        <v>497</v>
      </c>
    </row>
    <row r="189" spans="1:5" ht="43.5" x14ac:dyDescent="0.35">
      <c r="A189" s="17" t="s">
        <v>922</v>
      </c>
      <c r="B189" s="18" t="s">
        <v>40</v>
      </c>
      <c r="C189" s="18" t="s">
        <v>41</v>
      </c>
      <c r="D189" s="18" t="s">
        <v>528</v>
      </c>
      <c r="E189" s="19" t="s">
        <v>500</v>
      </c>
    </row>
    <row r="190" spans="1:5" ht="43.5" x14ac:dyDescent="0.35">
      <c r="A190" s="17" t="s">
        <v>923</v>
      </c>
      <c r="B190" s="18" t="s">
        <v>40</v>
      </c>
      <c r="C190" s="18" t="s">
        <v>41</v>
      </c>
      <c r="D190" s="18" t="s">
        <v>924</v>
      </c>
      <c r="E190" s="19" t="s">
        <v>925</v>
      </c>
    </row>
    <row r="191" spans="1:5" ht="43.5" x14ac:dyDescent="0.35">
      <c r="A191" s="17" t="s">
        <v>926</v>
      </c>
      <c r="B191" s="18" t="s">
        <v>40</v>
      </c>
      <c r="C191" s="18" t="s">
        <v>41</v>
      </c>
      <c r="D191" s="18" t="s">
        <v>505</v>
      </c>
      <c r="E191" s="19" t="s">
        <v>927</v>
      </c>
    </row>
    <row r="192" spans="1:5" ht="87" x14ac:dyDescent="0.35">
      <c r="A192" s="17" t="s">
        <v>928</v>
      </c>
      <c r="B192" s="18" t="s">
        <v>11</v>
      </c>
      <c r="C192" s="18" t="s">
        <v>8</v>
      </c>
      <c r="D192" s="18" t="s">
        <v>929</v>
      </c>
      <c r="E192" s="19"/>
    </row>
    <row r="193" spans="1:5" ht="43.5" x14ac:dyDescent="0.35">
      <c r="A193" s="17" t="s">
        <v>930</v>
      </c>
      <c r="B193" s="18" t="s">
        <v>58</v>
      </c>
      <c r="C193" s="18" t="s">
        <v>41</v>
      </c>
      <c r="D193" s="18" t="s">
        <v>510</v>
      </c>
      <c r="E193" s="19"/>
    </row>
    <row r="194" spans="1:5" ht="43.5" x14ac:dyDescent="0.35">
      <c r="A194" s="17" t="s">
        <v>931</v>
      </c>
      <c r="B194" s="18" t="s">
        <v>11</v>
      </c>
      <c r="C194" s="18" t="s">
        <v>8</v>
      </c>
      <c r="D194" s="18" t="s">
        <v>932</v>
      </c>
      <c r="E194" s="19"/>
    </row>
    <row r="195" spans="1:5" ht="43.5" x14ac:dyDescent="0.35">
      <c r="A195" s="17" t="s">
        <v>933</v>
      </c>
      <c r="B195" s="18" t="s">
        <v>11</v>
      </c>
      <c r="C195" s="18" t="s">
        <v>8</v>
      </c>
      <c r="D195" s="5" t="s">
        <v>934</v>
      </c>
      <c r="E195" s="19" t="s">
        <v>630</v>
      </c>
    </row>
    <row r="196" spans="1:5" ht="43.5" x14ac:dyDescent="0.35">
      <c r="A196" s="17" t="s">
        <v>935</v>
      </c>
      <c r="B196" s="18" t="s">
        <v>11</v>
      </c>
      <c r="C196" s="18" t="s">
        <v>8</v>
      </c>
      <c r="D196" s="18" t="s">
        <v>936</v>
      </c>
      <c r="E196" s="19" t="s">
        <v>937</v>
      </c>
    </row>
    <row r="197" spans="1:5" ht="58" x14ac:dyDescent="0.35">
      <c r="A197" s="17" t="s">
        <v>938</v>
      </c>
      <c r="B197" s="18" t="s">
        <v>11</v>
      </c>
      <c r="C197" s="18" t="s">
        <v>8</v>
      </c>
      <c r="D197" s="18" t="s">
        <v>939</v>
      </c>
      <c r="E197" s="19"/>
    </row>
    <row r="198" spans="1:5" ht="58" x14ac:dyDescent="0.35">
      <c r="A198" s="17" t="s">
        <v>940</v>
      </c>
      <c r="B198" s="18" t="s">
        <v>11</v>
      </c>
      <c r="C198" s="18" t="s">
        <v>8</v>
      </c>
      <c r="D198" s="18" t="s">
        <v>939</v>
      </c>
      <c r="E198" s="19"/>
    </row>
    <row r="199" spans="1:5" ht="58" x14ac:dyDescent="0.35">
      <c r="A199" s="17" t="s">
        <v>941</v>
      </c>
      <c r="B199" s="18" t="s">
        <v>11</v>
      </c>
      <c r="C199" s="18" t="s">
        <v>8</v>
      </c>
      <c r="D199" s="18" t="s">
        <v>942</v>
      </c>
      <c r="E199" s="19"/>
    </row>
    <row r="200" spans="1:5" ht="58" x14ac:dyDescent="0.35">
      <c r="A200" s="17" t="s">
        <v>943</v>
      </c>
      <c r="B200" s="18" t="s">
        <v>11</v>
      </c>
      <c r="C200" s="18" t="s">
        <v>8</v>
      </c>
      <c r="D200" s="18" t="s">
        <v>944</v>
      </c>
      <c r="E200" s="19" t="s">
        <v>945</v>
      </c>
    </row>
    <row r="201" spans="1:5" ht="58" x14ac:dyDescent="0.35">
      <c r="A201" s="17" t="s">
        <v>946</v>
      </c>
      <c r="B201" s="18" t="s">
        <v>11</v>
      </c>
      <c r="C201" s="18" t="s">
        <v>8</v>
      </c>
      <c r="D201" s="18" t="s">
        <v>947</v>
      </c>
      <c r="E201" s="19" t="s">
        <v>948</v>
      </c>
    </row>
    <row r="202" spans="1:5" ht="58" x14ac:dyDescent="0.35">
      <c r="A202" s="17" t="s">
        <v>949</v>
      </c>
      <c r="B202" s="18" t="s">
        <v>40</v>
      </c>
      <c r="C202" s="18" t="s">
        <v>41</v>
      </c>
      <c r="D202" s="18" t="s">
        <v>950</v>
      </c>
      <c r="E202" s="19" t="s">
        <v>951</v>
      </c>
    </row>
    <row r="203" spans="1:5" ht="58" x14ac:dyDescent="0.35">
      <c r="A203" s="17" t="s">
        <v>952</v>
      </c>
      <c r="B203" s="18" t="s">
        <v>40</v>
      </c>
      <c r="C203" s="18" t="s">
        <v>41</v>
      </c>
      <c r="D203" s="18" t="s">
        <v>953</v>
      </c>
      <c r="E203" s="19" t="s">
        <v>954</v>
      </c>
    </row>
    <row r="204" spans="1:5" ht="58" x14ac:dyDescent="0.35">
      <c r="A204" s="17" t="s">
        <v>955</v>
      </c>
      <c r="B204" s="18" t="s">
        <v>58</v>
      </c>
      <c r="C204" s="18" t="s">
        <v>41</v>
      </c>
      <c r="D204" s="18" t="s">
        <v>956</v>
      </c>
      <c r="E204" s="19" t="s">
        <v>957</v>
      </c>
    </row>
    <row r="205" spans="1:5" ht="29" x14ac:dyDescent="0.35">
      <c r="A205" s="17" t="s">
        <v>958</v>
      </c>
      <c r="B205" s="18" t="s">
        <v>40</v>
      </c>
      <c r="C205" s="18" t="s">
        <v>41</v>
      </c>
      <c r="D205" s="18" t="s">
        <v>959</v>
      </c>
      <c r="E205" s="19"/>
    </row>
    <row r="206" spans="1:5" ht="58" x14ac:dyDescent="0.35">
      <c r="A206" s="17" t="s">
        <v>960</v>
      </c>
      <c r="B206" s="18" t="s">
        <v>11</v>
      </c>
      <c r="C206" s="18" t="s">
        <v>8</v>
      </c>
      <c r="D206" s="18" t="s">
        <v>918</v>
      </c>
      <c r="E206" s="19"/>
    </row>
    <row r="207" spans="1:5" ht="29" x14ac:dyDescent="0.35">
      <c r="A207" s="17" t="s">
        <v>961</v>
      </c>
      <c r="B207" s="18" t="s">
        <v>11</v>
      </c>
      <c r="C207" s="18" t="s">
        <v>8</v>
      </c>
      <c r="D207" s="18" t="s">
        <v>493</v>
      </c>
      <c r="E207" s="19" t="s">
        <v>962</v>
      </c>
    </row>
    <row r="208" spans="1:5" ht="29" x14ac:dyDescent="0.35">
      <c r="A208" s="17" t="s">
        <v>963</v>
      </c>
      <c r="B208" s="18" t="s">
        <v>11</v>
      </c>
      <c r="C208" s="18" t="s">
        <v>8</v>
      </c>
      <c r="D208" s="18" t="s">
        <v>525</v>
      </c>
      <c r="E208" s="19" t="s">
        <v>497</v>
      </c>
    </row>
    <row r="209" spans="1:5" ht="29" x14ac:dyDescent="0.35">
      <c r="A209" s="17" t="s">
        <v>964</v>
      </c>
      <c r="B209" s="18" t="s">
        <v>40</v>
      </c>
      <c r="C209" s="18" t="s">
        <v>41</v>
      </c>
      <c r="D209" s="18" t="s">
        <v>528</v>
      </c>
      <c r="E209" s="19" t="s">
        <v>500</v>
      </c>
    </row>
    <row r="210" spans="1:5" ht="29" x14ac:dyDescent="0.35">
      <c r="A210" s="17" t="s">
        <v>965</v>
      </c>
      <c r="B210" s="18" t="s">
        <v>40</v>
      </c>
      <c r="C210" s="18" t="s">
        <v>41</v>
      </c>
      <c r="D210" s="18" t="s">
        <v>924</v>
      </c>
      <c r="E210" s="19" t="s">
        <v>966</v>
      </c>
    </row>
    <row r="211" spans="1:5" ht="29" x14ac:dyDescent="0.35">
      <c r="A211" s="17" t="s">
        <v>967</v>
      </c>
      <c r="B211" s="18" t="s">
        <v>40</v>
      </c>
      <c r="C211" s="18" t="s">
        <v>41</v>
      </c>
      <c r="D211" s="18" t="s">
        <v>505</v>
      </c>
      <c r="E211" s="19" t="s">
        <v>968</v>
      </c>
    </row>
    <row r="212" spans="1:5" ht="87" x14ac:dyDescent="0.35">
      <c r="A212" s="17" t="s">
        <v>969</v>
      </c>
      <c r="B212" s="18" t="s">
        <v>11</v>
      </c>
      <c r="C212" s="18" t="s">
        <v>8</v>
      </c>
      <c r="D212" s="18" t="s">
        <v>929</v>
      </c>
      <c r="E212" s="19"/>
    </row>
    <row r="213" spans="1:5" ht="29" x14ac:dyDescent="0.35">
      <c r="A213" s="17" t="s">
        <v>970</v>
      </c>
      <c r="B213" s="18" t="s">
        <v>58</v>
      </c>
      <c r="C213" s="18" t="s">
        <v>41</v>
      </c>
      <c r="D213" s="18" t="s">
        <v>510</v>
      </c>
      <c r="E213" s="19"/>
    </row>
    <row r="214" spans="1:5" ht="29" x14ac:dyDescent="0.35">
      <c r="A214" s="17" t="s">
        <v>971</v>
      </c>
      <c r="B214" s="18" t="s">
        <v>11</v>
      </c>
      <c r="C214" s="18" t="s">
        <v>8</v>
      </c>
      <c r="D214" s="18" t="s">
        <v>972</v>
      </c>
      <c r="E214" s="19"/>
    </row>
    <row r="215" spans="1:5" ht="29" x14ac:dyDescent="0.35">
      <c r="A215" s="17" t="s">
        <v>973</v>
      </c>
      <c r="B215" s="18" t="s">
        <v>11</v>
      </c>
      <c r="C215" s="18" t="s">
        <v>8</v>
      </c>
      <c r="D215" s="18" t="s">
        <v>571</v>
      </c>
      <c r="E215" s="19" t="s">
        <v>974</v>
      </c>
    </row>
    <row r="216" spans="1:5" ht="29" x14ac:dyDescent="0.35">
      <c r="A216" s="17" t="s">
        <v>975</v>
      </c>
      <c r="B216" s="18" t="s">
        <v>11</v>
      </c>
      <c r="C216" s="18" t="s">
        <v>8</v>
      </c>
      <c r="D216" s="18" t="s">
        <v>574</v>
      </c>
      <c r="E216" s="19" t="s">
        <v>976</v>
      </c>
    </row>
    <row r="217" spans="1:5" ht="29" x14ac:dyDescent="0.35">
      <c r="A217" s="17" t="s">
        <v>977</v>
      </c>
      <c r="B217" s="18" t="s">
        <v>11</v>
      </c>
      <c r="C217" s="18" t="s">
        <v>8</v>
      </c>
      <c r="D217" s="18" t="s">
        <v>978</v>
      </c>
      <c r="E217" s="19" t="s">
        <v>979</v>
      </c>
    </row>
    <row r="218" spans="1:5" ht="29" x14ac:dyDescent="0.35">
      <c r="A218" s="17" t="s">
        <v>980</v>
      </c>
      <c r="B218" s="18" t="s">
        <v>58</v>
      </c>
      <c r="C218" s="18" t="s">
        <v>41</v>
      </c>
      <c r="D218" s="18" t="s">
        <v>981</v>
      </c>
      <c r="E218" s="19"/>
    </row>
    <row r="219" spans="1:5" ht="29" x14ac:dyDescent="0.35">
      <c r="A219" s="17" t="s">
        <v>982</v>
      </c>
      <c r="B219" s="18" t="s">
        <v>40</v>
      </c>
      <c r="C219" s="18" t="s">
        <v>41</v>
      </c>
      <c r="D219" s="18" t="s">
        <v>983</v>
      </c>
      <c r="E219" s="19" t="s">
        <v>984</v>
      </c>
    </row>
    <row r="220" spans="1:5" ht="43.5" x14ac:dyDescent="0.35">
      <c r="A220" s="17" t="s">
        <v>985</v>
      </c>
      <c r="B220" s="18" t="s">
        <v>40</v>
      </c>
      <c r="C220" s="18" t="s">
        <v>41</v>
      </c>
      <c r="D220" s="18" t="s">
        <v>986</v>
      </c>
      <c r="E220" s="19" t="s">
        <v>987</v>
      </c>
    </row>
    <row r="221" spans="1:5" ht="29" x14ac:dyDescent="0.35">
      <c r="A221" s="17" t="s">
        <v>988</v>
      </c>
      <c r="B221" s="18" t="s">
        <v>40</v>
      </c>
      <c r="C221" s="18" t="s">
        <v>41</v>
      </c>
      <c r="D221" s="18" t="s">
        <v>989</v>
      </c>
      <c r="E221" s="19"/>
    </row>
    <row r="222" spans="1:5" ht="43.5" x14ac:dyDescent="0.35">
      <c r="A222" s="17" t="s">
        <v>990</v>
      </c>
      <c r="B222" s="18" t="s">
        <v>11</v>
      </c>
      <c r="C222" s="18" t="s">
        <v>8</v>
      </c>
      <c r="D222" s="18" t="s">
        <v>989</v>
      </c>
      <c r="E222" s="19" t="s">
        <v>987</v>
      </c>
    </row>
    <row r="223" spans="1:5" ht="29" x14ac:dyDescent="0.35">
      <c r="A223" s="17" t="s">
        <v>991</v>
      </c>
      <c r="B223" s="18" t="s">
        <v>40</v>
      </c>
      <c r="C223" s="18" t="s">
        <v>41</v>
      </c>
      <c r="D223" s="18" t="s">
        <v>992</v>
      </c>
      <c r="E223" s="19"/>
    </row>
    <row r="224" spans="1:5" ht="43.5" x14ac:dyDescent="0.35">
      <c r="A224" s="17" t="s">
        <v>993</v>
      </c>
      <c r="B224" s="18" t="s">
        <v>11</v>
      </c>
      <c r="C224" s="18" t="s">
        <v>8</v>
      </c>
      <c r="D224" s="18" t="s">
        <v>992</v>
      </c>
      <c r="E224" s="19" t="s">
        <v>987</v>
      </c>
    </row>
    <row r="225" spans="1:5" ht="29" x14ac:dyDescent="0.35">
      <c r="A225" s="17" t="s">
        <v>994</v>
      </c>
      <c r="B225" s="18" t="s">
        <v>40</v>
      </c>
      <c r="C225" s="18" t="s">
        <v>41</v>
      </c>
      <c r="D225" s="18" t="s">
        <v>995</v>
      </c>
      <c r="E225" s="19"/>
    </row>
    <row r="226" spans="1:5" ht="58" x14ac:dyDescent="0.35">
      <c r="A226" s="17" t="s">
        <v>996</v>
      </c>
      <c r="B226" s="18" t="s">
        <v>40</v>
      </c>
      <c r="C226" s="18" t="s">
        <v>41</v>
      </c>
      <c r="D226" s="18" t="s">
        <v>997</v>
      </c>
      <c r="E226" s="19"/>
    </row>
    <row r="227" spans="1:5" ht="58" x14ac:dyDescent="0.35">
      <c r="A227" s="17" t="s">
        <v>998</v>
      </c>
      <c r="B227" s="18" t="s">
        <v>11</v>
      </c>
      <c r="C227" s="18" t="s">
        <v>8</v>
      </c>
      <c r="D227" s="18" t="s">
        <v>918</v>
      </c>
      <c r="E227" s="19"/>
    </row>
    <row r="228" spans="1:5" ht="29" x14ac:dyDescent="0.35">
      <c r="A228" s="17" t="s">
        <v>999</v>
      </c>
      <c r="B228" s="18" t="s">
        <v>11</v>
      </c>
      <c r="C228" s="18" t="s">
        <v>8</v>
      </c>
      <c r="D228" s="18" t="s">
        <v>493</v>
      </c>
      <c r="E228" s="19" t="s">
        <v>1000</v>
      </c>
    </row>
    <row r="229" spans="1:5" ht="29" x14ac:dyDescent="0.35">
      <c r="A229" s="17" t="s">
        <v>1001</v>
      </c>
      <c r="B229" s="18" t="s">
        <v>11</v>
      </c>
      <c r="C229" s="18" t="s">
        <v>8</v>
      </c>
      <c r="D229" s="18" t="s">
        <v>525</v>
      </c>
      <c r="E229" s="19" t="s">
        <v>497</v>
      </c>
    </row>
    <row r="230" spans="1:5" ht="29" x14ac:dyDescent="0.35">
      <c r="A230" s="17" t="s">
        <v>1002</v>
      </c>
      <c r="B230" s="18" t="s">
        <v>40</v>
      </c>
      <c r="C230" s="18" t="s">
        <v>41</v>
      </c>
      <c r="D230" s="18" t="s">
        <v>528</v>
      </c>
      <c r="E230" s="19" t="s">
        <v>500</v>
      </c>
    </row>
    <row r="231" spans="1:5" ht="29" x14ac:dyDescent="0.35">
      <c r="A231" s="17" t="s">
        <v>1003</v>
      </c>
      <c r="B231" s="18" t="s">
        <v>40</v>
      </c>
      <c r="C231" s="18" t="s">
        <v>41</v>
      </c>
      <c r="D231" s="18" t="s">
        <v>924</v>
      </c>
      <c r="E231" s="19" t="s">
        <v>1004</v>
      </c>
    </row>
    <row r="232" spans="1:5" ht="29" x14ac:dyDescent="0.35">
      <c r="A232" s="17" t="s">
        <v>1005</v>
      </c>
      <c r="B232" s="18" t="s">
        <v>40</v>
      </c>
      <c r="C232" s="18" t="s">
        <v>41</v>
      </c>
      <c r="D232" s="18" t="s">
        <v>505</v>
      </c>
      <c r="E232" s="19" t="s">
        <v>1006</v>
      </c>
    </row>
    <row r="233" spans="1:5" ht="72.5" x14ac:dyDescent="0.35">
      <c r="A233" s="17" t="s">
        <v>1007</v>
      </c>
      <c r="B233" s="18" t="s">
        <v>11</v>
      </c>
      <c r="C233" s="18" t="s">
        <v>8</v>
      </c>
      <c r="D233" s="18" t="s">
        <v>565</v>
      </c>
      <c r="E233" s="19"/>
    </row>
    <row r="234" spans="1:5" ht="29" x14ac:dyDescent="0.35">
      <c r="A234" s="17" t="s">
        <v>1008</v>
      </c>
      <c r="B234" s="18" t="s">
        <v>11</v>
      </c>
      <c r="C234" s="18" t="s">
        <v>8</v>
      </c>
      <c r="D234" s="18" t="s">
        <v>1009</v>
      </c>
      <c r="E234" s="19"/>
    </row>
    <row r="235" spans="1:5" ht="58" x14ac:dyDescent="0.35">
      <c r="A235" s="17" t="s">
        <v>1010</v>
      </c>
      <c r="B235" s="18" t="s">
        <v>11</v>
      </c>
      <c r="C235" s="18" t="s">
        <v>8</v>
      </c>
      <c r="D235" s="18" t="s">
        <v>1011</v>
      </c>
      <c r="E235" s="19"/>
    </row>
    <row r="236" spans="1:5" ht="29" x14ac:dyDescent="0.35">
      <c r="A236" s="17" t="s">
        <v>1012</v>
      </c>
      <c r="B236" s="18" t="s">
        <v>11</v>
      </c>
      <c r="C236" s="18" t="s">
        <v>8</v>
      </c>
      <c r="D236" s="18" t="s">
        <v>493</v>
      </c>
      <c r="E236" s="19" t="s">
        <v>1013</v>
      </c>
    </row>
    <row r="237" spans="1:5" ht="29" x14ac:dyDescent="0.35">
      <c r="A237" s="17" t="s">
        <v>1014</v>
      </c>
      <c r="B237" s="18" t="s">
        <v>11</v>
      </c>
      <c r="C237" s="18" t="s">
        <v>8</v>
      </c>
      <c r="D237" s="18" t="s">
        <v>525</v>
      </c>
      <c r="E237" s="19" t="s">
        <v>497</v>
      </c>
    </row>
    <row r="238" spans="1:5" ht="29" x14ac:dyDescent="0.35">
      <c r="A238" s="17" t="s">
        <v>1015</v>
      </c>
      <c r="B238" s="18" t="s">
        <v>40</v>
      </c>
      <c r="C238" s="18" t="s">
        <v>41</v>
      </c>
      <c r="D238" s="18" t="s">
        <v>528</v>
      </c>
      <c r="E238" s="19" t="s">
        <v>500</v>
      </c>
    </row>
    <row r="239" spans="1:5" ht="29" x14ac:dyDescent="0.35">
      <c r="A239" s="17" t="s">
        <v>1016</v>
      </c>
      <c r="B239" s="18" t="s">
        <v>40</v>
      </c>
      <c r="C239" s="18" t="s">
        <v>41</v>
      </c>
      <c r="D239" s="18" t="s">
        <v>924</v>
      </c>
      <c r="E239" s="19" t="s">
        <v>1017</v>
      </c>
    </row>
    <row r="240" spans="1:5" ht="29" x14ac:dyDescent="0.35">
      <c r="A240" s="17" t="s">
        <v>1018</v>
      </c>
      <c r="B240" s="18" t="s">
        <v>40</v>
      </c>
      <c r="C240" s="18" t="s">
        <v>41</v>
      </c>
      <c r="D240" s="18" t="s">
        <v>505</v>
      </c>
      <c r="E240" s="19" t="s">
        <v>1019</v>
      </c>
    </row>
    <row r="241" spans="1:5" ht="72.5" x14ac:dyDescent="0.35">
      <c r="A241" s="17" t="s">
        <v>1020</v>
      </c>
      <c r="B241" s="18" t="s">
        <v>11</v>
      </c>
      <c r="C241" s="18" t="s">
        <v>8</v>
      </c>
      <c r="D241" s="18" t="s">
        <v>565</v>
      </c>
      <c r="E241" s="19"/>
    </row>
    <row r="242" spans="1:5" ht="130.5" x14ac:dyDescent="0.35">
      <c r="A242" s="17" t="s">
        <v>1021</v>
      </c>
      <c r="B242" s="18" t="s">
        <v>7</v>
      </c>
      <c r="C242" s="18" t="s">
        <v>8</v>
      </c>
      <c r="D242" s="18" t="s">
        <v>510</v>
      </c>
      <c r="E242" s="19" t="s">
        <v>1022</v>
      </c>
    </row>
    <row r="243" spans="1:5" ht="29" x14ac:dyDescent="0.35">
      <c r="A243" s="17" t="s">
        <v>1023</v>
      </c>
      <c r="B243" s="18" t="s">
        <v>11</v>
      </c>
      <c r="C243" s="18" t="s">
        <v>8</v>
      </c>
      <c r="D243" s="18" t="s">
        <v>1024</v>
      </c>
      <c r="E243" s="19"/>
    </row>
    <row r="244" spans="1:5" ht="29" x14ac:dyDescent="0.35">
      <c r="A244" s="17" t="s">
        <v>1025</v>
      </c>
      <c r="B244" s="18" t="s">
        <v>11</v>
      </c>
      <c r="C244" s="18" t="s">
        <v>8</v>
      </c>
      <c r="D244" s="18" t="s">
        <v>1026</v>
      </c>
      <c r="E244" s="19" t="s">
        <v>1027</v>
      </c>
    </row>
    <row r="245" spans="1:5" ht="29" x14ac:dyDescent="0.35">
      <c r="A245" s="17" t="s">
        <v>1028</v>
      </c>
      <c r="B245" s="18" t="s">
        <v>11</v>
      </c>
      <c r="C245" s="18" t="s">
        <v>8</v>
      </c>
      <c r="D245" s="18" t="s">
        <v>1029</v>
      </c>
      <c r="E245" s="19" t="s">
        <v>976</v>
      </c>
    </row>
    <row r="246" spans="1:5" ht="29" x14ac:dyDescent="0.35">
      <c r="A246" s="17" t="s">
        <v>1030</v>
      </c>
      <c r="B246" s="18" t="s">
        <v>11</v>
      </c>
      <c r="C246" s="18" t="s">
        <v>8</v>
      </c>
      <c r="D246" s="18" t="s">
        <v>1031</v>
      </c>
      <c r="E246" s="19"/>
    </row>
    <row r="247" spans="1:5" ht="29" x14ac:dyDescent="0.35">
      <c r="A247" s="17" t="s">
        <v>1032</v>
      </c>
      <c r="B247" s="18" t="s">
        <v>11</v>
      </c>
      <c r="C247" s="18" t="s">
        <v>8</v>
      </c>
      <c r="D247" s="18" t="s">
        <v>1033</v>
      </c>
      <c r="E247" s="19" t="s">
        <v>1034</v>
      </c>
    </row>
    <row r="248" spans="1:5" ht="29" x14ac:dyDescent="0.35">
      <c r="A248" s="17" t="s">
        <v>1035</v>
      </c>
      <c r="B248" s="18" t="s">
        <v>11</v>
      </c>
      <c r="C248" s="18" t="s">
        <v>8</v>
      </c>
      <c r="D248" s="18" t="s">
        <v>1036</v>
      </c>
      <c r="E248" s="19" t="s">
        <v>1037</v>
      </c>
    </row>
    <row r="249" spans="1:5" ht="29" x14ac:dyDescent="0.35">
      <c r="A249" s="17" t="s">
        <v>1038</v>
      </c>
      <c r="B249" s="18" t="s">
        <v>40</v>
      </c>
      <c r="C249" s="18" t="s">
        <v>41</v>
      </c>
      <c r="D249" s="18" t="s">
        <v>1039</v>
      </c>
      <c r="E249" s="19" t="s">
        <v>1040</v>
      </c>
    </row>
    <row r="250" spans="1:5" ht="29" x14ac:dyDescent="0.35">
      <c r="A250" s="17" t="s">
        <v>1041</v>
      </c>
      <c r="B250" s="18" t="s">
        <v>40</v>
      </c>
      <c r="C250" s="18" t="s">
        <v>41</v>
      </c>
      <c r="D250" s="18" t="s">
        <v>1042</v>
      </c>
      <c r="E250" s="19" t="s">
        <v>1043</v>
      </c>
    </row>
    <row r="251" spans="1:5" ht="29" x14ac:dyDescent="0.35">
      <c r="A251" s="17" t="s">
        <v>1044</v>
      </c>
      <c r="B251" s="18" t="s">
        <v>58</v>
      </c>
      <c r="C251" s="18" t="s">
        <v>41</v>
      </c>
      <c r="D251" s="18" t="s">
        <v>1045</v>
      </c>
      <c r="E251" s="19" t="s">
        <v>1046</v>
      </c>
    </row>
    <row r="252" spans="1:5" ht="29" x14ac:dyDescent="0.35">
      <c r="A252" s="17" t="s">
        <v>1047</v>
      </c>
      <c r="B252" s="18" t="s">
        <v>40</v>
      </c>
      <c r="C252" s="18" t="s">
        <v>41</v>
      </c>
      <c r="D252" s="5" t="s">
        <v>1048</v>
      </c>
      <c r="E252" s="19"/>
    </row>
    <row r="253" spans="1:5" ht="29" x14ac:dyDescent="0.35">
      <c r="A253" s="17" t="s">
        <v>1049</v>
      </c>
      <c r="B253" s="18" t="s">
        <v>11</v>
      </c>
      <c r="C253" s="18" t="s">
        <v>8</v>
      </c>
      <c r="D253" s="5" t="s">
        <v>1048</v>
      </c>
      <c r="E253" s="19"/>
    </row>
    <row r="254" spans="1:5" ht="29" x14ac:dyDescent="0.35">
      <c r="A254" s="17" t="s">
        <v>1050</v>
      </c>
      <c r="B254" s="18" t="s">
        <v>11</v>
      </c>
      <c r="C254" s="18" t="s">
        <v>8</v>
      </c>
      <c r="D254" s="18" t="s">
        <v>1051</v>
      </c>
      <c r="E254" s="19"/>
    </row>
    <row r="255" spans="1:5" ht="43.5" x14ac:dyDescent="0.35">
      <c r="A255" s="17" t="s">
        <v>1052</v>
      </c>
      <c r="B255" s="18" t="s">
        <v>11</v>
      </c>
      <c r="C255" s="18" t="s">
        <v>8</v>
      </c>
      <c r="D255" s="18" t="s">
        <v>1051</v>
      </c>
      <c r="E255" s="19" t="s">
        <v>1053</v>
      </c>
    </row>
    <row r="256" spans="1:5" ht="290" x14ac:dyDescent="0.35">
      <c r="A256" s="17" t="s">
        <v>1054</v>
      </c>
      <c r="B256" s="18" t="s">
        <v>58</v>
      </c>
      <c r="C256" s="18" t="s">
        <v>41</v>
      </c>
      <c r="D256" s="18" t="s">
        <v>1055</v>
      </c>
      <c r="E256" s="19" t="s">
        <v>1056</v>
      </c>
    </row>
    <row r="257" spans="1:5" ht="46.5" x14ac:dyDescent="0.35">
      <c r="A257" s="17" t="s">
        <v>1057</v>
      </c>
      <c r="B257" s="18" t="s">
        <v>40</v>
      </c>
      <c r="C257" s="18" t="s">
        <v>41</v>
      </c>
      <c r="D257" s="18" t="s">
        <v>1058</v>
      </c>
      <c r="E257" s="23" t="s">
        <v>1059</v>
      </c>
    </row>
    <row r="258" spans="1:5" ht="29" x14ac:dyDescent="0.35">
      <c r="A258" s="17" t="s">
        <v>1060</v>
      </c>
      <c r="B258" s="18" t="s">
        <v>40</v>
      </c>
      <c r="C258" s="18" t="s">
        <v>41</v>
      </c>
      <c r="D258" s="18" t="s">
        <v>1061</v>
      </c>
      <c r="E258" s="19" t="s">
        <v>1062</v>
      </c>
    </row>
    <row r="259" spans="1:5" ht="29" x14ac:dyDescent="0.35">
      <c r="A259" s="17" t="s">
        <v>1063</v>
      </c>
      <c r="B259" s="18" t="s">
        <v>11</v>
      </c>
      <c r="C259" s="18" t="s">
        <v>8</v>
      </c>
      <c r="D259" s="5" t="s">
        <v>1064</v>
      </c>
      <c r="E259" s="19" t="s">
        <v>725</v>
      </c>
    </row>
    <row r="260" spans="1:5" ht="43.5" x14ac:dyDescent="0.35">
      <c r="A260" s="17" t="s">
        <v>1065</v>
      </c>
      <c r="B260" s="18" t="s">
        <v>40</v>
      </c>
      <c r="C260" s="18" t="s">
        <v>41</v>
      </c>
      <c r="D260" s="18" t="s">
        <v>1066</v>
      </c>
      <c r="E260" s="19" t="s">
        <v>1067</v>
      </c>
    </row>
    <row r="261" spans="1:5" ht="43.5" x14ac:dyDescent="0.35">
      <c r="A261" s="17" t="s">
        <v>1068</v>
      </c>
      <c r="B261" s="18" t="s">
        <v>11</v>
      </c>
      <c r="C261" s="18" t="s">
        <v>8</v>
      </c>
      <c r="D261" s="18" t="s">
        <v>1069</v>
      </c>
      <c r="E261" s="19" t="s">
        <v>1070</v>
      </c>
    </row>
    <row r="262" spans="1:5" ht="58" x14ac:dyDescent="0.35">
      <c r="A262" s="17" t="s">
        <v>1071</v>
      </c>
      <c r="B262" s="18" t="s">
        <v>58</v>
      </c>
      <c r="C262" s="18" t="s">
        <v>41</v>
      </c>
      <c r="D262" s="5" t="s">
        <v>1072</v>
      </c>
      <c r="E262" s="19"/>
    </row>
    <row r="263" spans="1:5" ht="43.5" x14ac:dyDescent="0.35">
      <c r="A263" s="17" t="s">
        <v>1073</v>
      </c>
      <c r="B263" s="18" t="s">
        <v>40</v>
      </c>
      <c r="C263" s="18" t="s">
        <v>41</v>
      </c>
      <c r="D263" s="18" t="s">
        <v>1074</v>
      </c>
      <c r="E263" s="19" t="s">
        <v>1075</v>
      </c>
    </row>
    <row r="264" spans="1:5" ht="43.5" x14ac:dyDescent="0.35">
      <c r="A264" s="17" t="s">
        <v>1076</v>
      </c>
      <c r="B264" s="18" t="s">
        <v>40</v>
      </c>
      <c r="C264" s="18" t="s">
        <v>41</v>
      </c>
      <c r="D264" s="18" t="s">
        <v>1077</v>
      </c>
      <c r="E264" s="19" t="s">
        <v>1078</v>
      </c>
    </row>
    <row r="265" spans="1:5" ht="43.5" x14ac:dyDescent="0.35">
      <c r="A265" s="17" t="s">
        <v>1079</v>
      </c>
      <c r="B265" s="18" t="s">
        <v>40</v>
      </c>
      <c r="C265" s="18" t="s">
        <v>41</v>
      </c>
      <c r="D265" s="18" t="s">
        <v>1080</v>
      </c>
      <c r="E265" s="19"/>
    </row>
    <row r="266" spans="1:5" ht="58" x14ac:dyDescent="0.35">
      <c r="A266" s="17" t="s">
        <v>1081</v>
      </c>
      <c r="B266" s="18" t="s">
        <v>11</v>
      </c>
      <c r="C266" s="18" t="s">
        <v>8</v>
      </c>
      <c r="D266" s="18" t="s">
        <v>1011</v>
      </c>
      <c r="E266" s="19"/>
    </row>
    <row r="267" spans="1:5" ht="29" x14ac:dyDescent="0.35">
      <c r="A267" s="17" t="s">
        <v>1082</v>
      </c>
      <c r="B267" s="18" t="s">
        <v>11</v>
      </c>
      <c r="C267" s="18" t="s">
        <v>8</v>
      </c>
      <c r="D267" s="18" t="s">
        <v>493</v>
      </c>
      <c r="E267" s="19" t="s">
        <v>1083</v>
      </c>
    </row>
    <row r="268" spans="1:5" ht="29" x14ac:dyDescent="0.35">
      <c r="A268" s="17" t="s">
        <v>1084</v>
      </c>
      <c r="B268" s="18" t="s">
        <v>11</v>
      </c>
      <c r="C268" s="18" t="s">
        <v>8</v>
      </c>
      <c r="D268" s="18" t="s">
        <v>525</v>
      </c>
      <c r="E268" s="19" t="s">
        <v>497</v>
      </c>
    </row>
    <row r="269" spans="1:5" ht="43.5" x14ac:dyDescent="0.35">
      <c r="A269" s="17" t="s">
        <v>1085</v>
      </c>
      <c r="B269" s="18" t="s">
        <v>40</v>
      </c>
      <c r="C269" s="18" t="s">
        <v>41</v>
      </c>
      <c r="D269" s="18" t="s">
        <v>528</v>
      </c>
      <c r="E269" s="19" t="s">
        <v>500</v>
      </c>
    </row>
    <row r="270" spans="1:5" ht="29" x14ac:dyDescent="0.35">
      <c r="A270" s="17" t="s">
        <v>1086</v>
      </c>
      <c r="B270" s="18" t="s">
        <v>40</v>
      </c>
      <c r="C270" s="18" t="s">
        <v>41</v>
      </c>
      <c r="D270" s="18" t="s">
        <v>924</v>
      </c>
      <c r="E270" s="19" t="s">
        <v>1087</v>
      </c>
    </row>
    <row r="271" spans="1:5" ht="29" x14ac:dyDescent="0.35">
      <c r="A271" s="17" t="s">
        <v>1088</v>
      </c>
      <c r="B271" s="18" t="s">
        <v>40</v>
      </c>
      <c r="C271" s="18" t="s">
        <v>41</v>
      </c>
      <c r="D271" s="18" t="s">
        <v>505</v>
      </c>
      <c r="E271" s="19" t="s">
        <v>1089</v>
      </c>
    </row>
    <row r="272" spans="1:5" ht="72.5" x14ac:dyDescent="0.35">
      <c r="A272" s="17" t="s">
        <v>1090</v>
      </c>
      <c r="B272" s="18" t="s">
        <v>11</v>
      </c>
      <c r="C272" s="18" t="s">
        <v>8</v>
      </c>
      <c r="D272" s="18" t="s">
        <v>565</v>
      </c>
      <c r="E272" s="19"/>
    </row>
    <row r="273" spans="1:5" ht="43.5" x14ac:dyDescent="0.35">
      <c r="A273" s="17" t="s">
        <v>1091</v>
      </c>
      <c r="B273" s="18" t="s">
        <v>11</v>
      </c>
      <c r="C273" s="18" t="s">
        <v>8</v>
      </c>
      <c r="D273" s="18" t="s">
        <v>1092</v>
      </c>
      <c r="E273" s="19"/>
    </row>
    <row r="274" spans="1:5" ht="58" x14ac:dyDescent="0.35">
      <c r="A274" s="17" t="s">
        <v>1093</v>
      </c>
      <c r="B274" s="18" t="s">
        <v>11</v>
      </c>
      <c r="C274" s="18" t="s">
        <v>8</v>
      </c>
      <c r="D274" s="18" t="s">
        <v>918</v>
      </c>
      <c r="E274" s="19"/>
    </row>
    <row r="275" spans="1:5" ht="29" x14ac:dyDescent="0.35">
      <c r="A275" s="17" t="s">
        <v>1094</v>
      </c>
      <c r="B275" s="18" t="s">
        <v>11</v>
      </c>
      <c r="C275" s="18" t="s">
        <v>8</v>
      </c>
      <c r="D275" s="18" t="s">
        <v>493</v>
      </c>
      <c r="E275" s="19" t="s">
        <v>1095</v>
      </c>
    </row>
    <row r="276" spans="1:5" ht="29" x14ac:dyDescent="0.35">
      <c r="A276" s="17" t="s">
        <v>1096</v>
      </c>
      <c r="B276" s="18" t="s">
        <v>11</v>
      </c>
      <c r="C276" s="18" t="s">
        <v>8</v>
      </c>
      <c r="D276" s="18" t="s">
        <v>525</v>
      </c>
      <c r="E276" s="19" t="s">
        <v>497</v>
      </c>
    </row>
    <row r="277" spans="1:5" ht="29" x14ac:dyDescent="0.35">
      <c r="A277" s="17" t="s">
        <v>1097</v>
      </c>
      <c r="B277" s="18" t="s">
        <v>40</v>
      </c>
      <c r="C277" s="18" t="s">
        <v>41</v>
      </c>
      <c r="D277" s="18" t="s">
        <v>528</v>
      </c>
      <c r="E277" s="19" t="s">
        <v>500</v>
      </c>
    </row>
    <row r="278" spans="1:5" ht="29" x14ac:dyDescent="0.35">
      <c r="A278" s="17" t="s">
        <v>1098</v>
      </c>
      <c r="B278" s="18" t="s">
        <v>40</v>
      </c>
      <c r="C278" s="18" t="s">
        <v>41</v>
      </c>
      <c r="D278" s="18" t="s">
        <v>924</v>
      </c>
      <c r="E278" s="19" t="s">
        <v>1099</v>
      </c>
    </row>
    <row r="279" spans="1:5" ht="29" x14ac:dyDescent="0.35">
      <c r="A279" s="17" t="s">
        <v>1100</v>
      </c>
      <c r="B279" s="18" t="s">
        <v>40</v>
      </c>
      <c r="C279" s="18" t="s">
        <v>41</v>
      </c>
      <c r="D279" s="18" t="s">
        <v>505</v>
      </c>
      <c r="E279" s="19" t="s">
        <v>1101</v>
      </c>
    </row>
    <row r="280" spans="1:5" ht="72.5" x14ac:dyDescent="0.35">
      <c r="A280" s="17" t="s">
        <v>1102</v>
      </c>
      <c r="B280" s="18" t="s">
        <v>11</v>
      </c>
      <c r="C280" s="18" t="s">
        <v>8</v>
      </c>
      <c r="D280" s="18" t="s">
        <v>565</v>
      </c>
      <c r="E280" s="19"/>
    </row>
    <row r="281" spans="1:5" ht="29" x14ac:dyDescent="0.35">
      <c r="A281" s="17" t="s">
        <v>1103</v>
      </c>
      <c r="B281" s="18" t="s">
        <v>40</v>
      </c>
      <c r="C281" s="18" t="s">
        <v>41</v>
      </c>
      <c r="D281" s="18" t="s">
        <v>1104</v>
      </c>
      <c r="E281" s="19"/>
    </row>
    <row r="282" spans="1:5" ht="58" x14ac:dyDescent="0.35">
      <c r="A282" s="17" t="s">
        <v>1105</v>
      </c>
      <c r="B282" s="18" t="s">
        <v>11</v>
      </c>
      <c r="C282" s="18" t="s">
        <v>8</v>
      </c>
      <c r="D282" s="18" t="s">
        <v>1011</v>
      </c>
      <c r="E282" s="19"/>
    </row>
    <row r="283" spans="1:5" ht="29" x14ac:dyDescent="0.35">
      <c r="A283" s="17" t="s">
        <v>1106</v>
      </c>
      <c r="B283" s="18" t="s">
        <v>11</v>
      </c>
      <c r="C283" s="18" t="s">
        <v>8</v>
      </c>
      <c r="D283" s="18" t="s">
        <v>493</v>
      </c>
      <c r="E283" s="19" t="s">
        <v>1107</v>
      </c>
    </row>
    <row r="284" spans="1:5" ht="29" x14ac:dyDescent="0.35">
      <c r="A284" s="17" t="s">
        <v>1108</v>
      </c>
      <c r="B284" s="18" t="s">
        <v>11</v>
      </c>
      <c r="C284" s="18" t="s">
        <v>8</v>
      </c>
      <c r="D284" s="18" t="s">
        <v>525</v>
      </c>
      <c r="E284" s="19" t="s">
        <v>497</v>
      </c>
    </row>
    <row r="285" spans="1:5" ht="29" x14ac:dyDescent="0.35">
      <c r="A285" s="17" t="s">
        <v>1109</v>
      </c>
      <c r="B285" s="18" t="s">
        <v>40</v>
      </c>
      <c r="C285" s="18" t="s">
        <v>41</v>
      </c>
      <c r="D285" s="18" t="s">
        <v>528</v>
      </c>
      <c r="E285" s="19" t="s">
        <v>500</v>
      </c>
    </row>
    <row r="286" spans="1:5" ht="29" x14ac:dyDescent="0.35">
      <c r="A286" s="17" t="s">
        <v>1110</v>
      </c>
      <c r="B286" s="18" t="s">
        <v>40</v>
      </c>
      <c r="C286" s="18" t="s">
        <v>41</v>
      </c>
      <c r="D286" s="18" t="s">
        <v>924</v>
      </c>
      <c r="E286" s="19" t="s">
        <v>1111</v>
      </c>
    </row>
    <row r="287" spans="1:5" ht="29" x14ac:dyDescent="0.35">
      <c r="A287" s="17" t="s">
        <v>1112</v>
      </c>
      <c r="B287" s="18" t="s">
        <v>40</v>
      </c>
      <c r="C287" s="18" t="s">
        <v>41</v>
      </c>
      <c r="D287" s="18" t="s">
        <v>505</v>
      </c>
      <c r="E287" s="19" t="s">
        <v>1113</v>
      </c>
    </row>
    <row r="288" spans="1:5" ht="72.5" x14ac:dyDescent="0.35">
      <c r="A288" s="17" t="s">
        <v>1114</v>
      </c>
      <c r="B288" s="18" t="s">
        <v>11</v>
      </c>
      <c r="C288" s="18" t="s">
        <v>8</v>
      </c>
      <c r="D288" s="18" t="s">
        <v>565</v>
      </c>
      <c r="E288" s="19"/>
    </row>
    <row r="289" spans="1:5" ht="29" x14ac:dyDescent="0.35">
      <c r="A289" s="17" t="s">
        <v>1115</v>
      </c>
      <c r="B289" s="18" t="s">
        <v>40</v>
      </c>
      <c r="C289" s="18" t="s">
        <v>41</v>
      </c>
      <c r="D289" s="18" t="s">
        <v>510</v>
      </c>
      <c r="E289" s="19"/>
    </row>
    <row r="290" spans="1:5" ht="29" x14ac:dyDescent="0.35">
      <c r="A290" s="17" t="s">
        <v>1116</v>
      </c>
      <c r="B290" s="18" t="s">
        <v>11</v>
      </c>
      <c r="C290" s="18" t="s">
        <v>8</v>
      </c>
      <c r="D290" s="18" t="s">
        <v>1117</v>
      </c>
      <c r="E290" s="19"/>
    </row>
    <row r="291" spans="1:5" ht="29" x14ac:dyDescent="0.35">
      <c r="A291" s="17" t="s">
        <v>1118</v>
      </c>
      <c r="B291" s="18" t="s">
        <v>11</v>
      </c>
      <c r="C291" s="18" t="s">
        <v>8</v>
      </c>
      <c r="D291" s="18" t="s">
        <v>574</v>
      </c>
      <c r="E291" s="19" t="s">
        <v>976</v>
      </c>
    </row>
    <row r="292" spans="1:5" ht="29" x14ac:dyDescent="0.35">
      <c r="A292" s="17" t="s">
        <v>1119</v>
      </c>
      <c r="B292" s="18" t="s">
        <v>40</v>
      </c>
      <c r="C292" s="18" t="s">
        <v>41</v>
      </c>
      <c r="D292" s="18" t="s">
        <v>571</v>
      </c>
      <c r="E292" s="19" t="s">
        <v>974</v>
      </c>
    </row>
    <row r="293" spans="1:5" ht="29" x14ac:dyDescent="0.35">
      <c r="A293" s="17" t="s">
        <v>1120</v>
      </c>
      <c r="B293" s="18" t="s">
        <v>11</v>
      </c>
      <c r="C293" s="18" t="s">
        <v>8</v>
      </c>
      <c r="D293" s="18" t="s">
        <v>1121</v>
      </c>
      <c r="E293" s="19"/>
    </row>
    <row r="294" spans="1:5" ht="29" x14ac:dyDescent="0.35">
      <c r="A294" s="17" t="s">
        <v>1122</v>
      </c>
      <c r="B294" s="18" t="s">
        <v>11</v>
      </c>
      <c r="C294" s="18" t="s">
        <v>8</v>
      </c>
      <c r="D294" s="18" t="s">
        <v>493</v>
      </c>
      <c r="E294" s="19" t="s">
        <v>1123</v>
      </c>
    </row>
    <row r="295" spans="1:5" ht="29" x14ac:dyDescent="0.35">
      <c r="A295" s="17" t="s">
        <v>1124</v>
      </c>
      <c r="B295" s="18" t="s">
        <v>11</v>
      </c>
      <c r="C295" s="18" t="s">
        <v>8</v>
      </c>
      <c r="D295" s="18" t="s">
        <v>525</v>
      </c>
      <c r="E295" s="19" t="s">
        <v>497</v>
      </c>
    </row>
    <row r="296" spans="1:5" ht="29" x14ac:dyDescent="0.35">
      <c r="A296" s="17" t="s">
        <v>1125</v>
      </c>
      <c r="B296" s="18" t="s">
        <v>40</v>
      </c>
      <c r="C296" s="18" t="s">
        <v>41</v>
      </c>
      <c r="D296" s="18" t="s">
        <v>528</v>
      </c>
      <c r="E296" s="19" t="s">
        <v>500</v>
      </c>
    </row>
    <row r="297" spans="1:5" ht="29" x14ac:dyDescent="0.35">
      <c r="A297" s="17" t="s">
        <v>1126</v>
      </c>
      <c r="B297" s="18" t="s">
        <v>40</v>
      </c>
      <c r="C297" s="18" t="s">
        <v>41</v>
      </c>
      <c r="D297" s="18" t="s">
        <v>924</v>
      </c>
      <c r="E297" s="19" t="s">
        <v>1111</v>
      </c>
    </row>
    <row r="298" spans="1:5" ht="29" x14ac:dyDescent="0.35">
      <c r="A298" s="17" t="s">
        <v>1127</v>
      </c>
      <c r="B298" s="18" t="s">
        <v>11</v>
      </c>
      <c r="C298" s="18" t="s">
        <v>8</v>
      </c>
      <c r="D298" s="18" t="s">
        <v>1128</v>
      </c>
      <c r="E298" s="19"/>
    </row>
    <row r="299" spans="1:5" ht="29" x14ac:dyDescent="0.35">
      <c r="A299" s="17" t="s">
        <v>1129</v>
      </c>
      <c r="B299" s="18" t="s">
        <v>11</v>
      </c>
      <c r="C299" s="18" t="s">
        <v>8</v>
      </c>
      <c r="D299" s="18" t="s">
        <v>1130</v>
      </c>
      <c r="E299" s="19" t="s">
        <v>1131</v>
      </c>
    </row>
    <row r="300" spans="1:5" ht="29" x14ac:dyDescent="0.35">
      <c r="A300" s="17" t="s">
        <v>1132</v>
      </c>
      <c r="B300" s="18" t="s">
        <v>11</v>
      </c>
      <c r="C300" s="18" t="s">
        <v>8</v>
      </c>
      <c r="D300" s="18" t="s">
        <v>1133</v>
      </c>
      <c r="E300" s="19" t="s">
        <v>1134</v>
      </c>
    </row>
    <row r="301" spans="1:5" ht="29" x14ac:dyDescent="0.35">
      <c r="A301" s="17" t="s">
        <v>1135</v>
      </c>
      <c r="B301" s="18" t="s">
        <v>40</v>
      </c>
      <c r="C301" s="18" t="s">
        <v>41</v>
      </c>
      <c r="D301" s="18" t="s">
        <v>1136</v>
      </c>
      <c r="E301" s="19" t="s">
        <v>710</v>
      </c>
    </row>
    <row r="302" spans="1:5" ht="29" x14ac:dyDescent="0.35">
      <c r="A302" s="17" t="s">
        <v>1137</v>
      </c>
      <c r="B302" s="18" t="s">
        <v>40</v>
      </c>
      <c r="C302" s="18" t="s">
        <v>41</v>
      </c>
      <c r="D302" s="18" t="s">
        <v>1138</v>
      </c>
      <c r="E302" s="19" t="s">
        <v>1139</v>
      </c>
    </row>
    <row r="303" spans="1:5" ht="29" x14ac:dyDescent="0.35">
      <c r="A303" s="17" t="s">
        <v>1140</v>
      </c>
      <c r="B303" s="18" t="s">
        <v>58</v>
      </c>
      <c r="C303" s="18" t="s">
        <v>41</v>
      </c>
      <c r="D303" s="18" t="s">
        <v>1141</v>
      </c>
      <c r="E303" s="19"/>
    </row>
    <row r="304" spans="1:5" ht="29" x14ac:dyDescent="0.35">
      <c r="A304" s="17" t="s">
        <v>1142</v>
      </c>
      <c r="B304" s="18" t="s">
        <v>40</v>
      </c>
      <c r="C304" s="18" t="s">
        <v>41</v>
      </c>
      <c r="D304" s="18" t="s">
        <v>1143</v>
      </c>
      <c r="E304" s="19"/>
    </row>
    <row r="305" spans="1:5" ht="58" x14ac:dyDescent="0.35">
      <c r="A305" s="17" t="s">
        <v>1144</v>
      </c>
      <c r="B305" s="18" t="s">
        <v>11</v>
      </c>
      <c r="C305" s="18" t="s">
        <v>8</v>
      </c>
      <c r="D305" s="18" t="s">
        <v>1011</v>
      </c>
      <c r="E305" s="19"/>
    </row>
    <row r="306" spans="1:5" ht="29" x14ac:dyDescent="0.35">
      <c r="A306" s="17" t="s">
        <v>1145</v>
      </c>
      <c r="B306" s="18" t="s">
        <v>11</v>
      </c>
      <c r="C306" s="18" t="s">
        <v>8</v>
      </c>
      <c r="D306" s="18" t="s">
        <v>493</v>
      </c>
      <c r="E306" s="19" t="s">
        <v>1146</v>
      </c>
    </row>
    <row r="307" spans="1:5" ht="29" x14ac:dyDescent="0.35">
      <c r="A307" s="17" t="s">
        <v>1147</v>
      </c>
      <c r="B307" s="18" t="s">
        <v>11</v>
      </c>
      <c r="C307" s="18" t="s">
        <v>8</v>
      </c>
      <c r="D307" s="18" t="s">
        <v>525</v>
      </c>
      <c r="E307" s="19" t="s">
        <v>497</v>
      </c>
    </row>
    <row r="308" spans="1:5" ht="29" x14ac:dyDescent="0.35">
      <c r="A308" s="17" t="s">
        <v>1148</v>
      </c>
      <c r="B308" s="18" t="s">
        <v>40</v>
      </c>
      <c r="C308" s="18" t="s">
        <v>41</v>
      </c>
      <c r="D308" s="18" t="s">
        <v>528</v>
      </c>
      <c r="E308" s="19" t="s">
        <v>500</v>
      </c>
    </row>
    <row r="309" spans="1:5" ht="29" x14ac:dyDescent="0.35">
      <c r="A309" s="17" t="s">
        <v>1149</v>
      </c>
      <c r="B309" s="18" t="s">
        <v>40</v>
      </c>
      <c r="C309" s="18" t="s">
        <v>41</v>
      </c>
      <c r="D309" s="18" t="s">
        <v>924</v>
      </c>
      <c r="E309" s="19" t="s">
        <v>1150</v>
      </c>
    </row>
    <row r="310" spans="1:5" ht="29" x14ac:dyDescent="0.35">
      <c r="A310" s="17" t="s">
        <v>1151</v>
      </c>
      <c r="B310" s="18" t="s">
        <v>40</v>
      </c>
      <c r="C310" s="18" t="s">
        <v>41</v>
      </c>
      <c r="D310" s="18" t="s">
        <v>505</v>
      </c>
      <c r="E310" s="19" t="s">
        <v>1152</v>
      </c>
    </row>
    <row r="311" spans="1:5" ht="72.5" x14ac:dyDescent="0.35">
      <c r="A311" s="17" t="s">
        <v>1153</v>
      </c>
      <c r="B311" s="18" t="s">
        <v>11</v>
      </c>
      <c r="C311" s="18" t="s">
        <v>8</v>
      </c>
      <c r="D311" s="18" t="s">
        <v>565</v>
      </c>
      <c r="E311" s="19"/>
    </row>
    <row r="312" spans="1:5" ht="29" x14ac:dyDescent="0.35">
      <c r="A312" s="17" t="s">
        <v>1154</v>
      </c>
      <c r="B312" s="18" t="s">
        <v>40</v>
      </c>
      <c r="C312" s="18" t="s">
        <v>41</v>
      </c>
      <c r="D312" s="18" t="s">
        <v>1155</v>
      </c>
      <c r="E312" s="19"/>
    </row>
    <row r="313" spans="1:5" ht="58" x14ac:dyDescent="0.35">
      <c r="A313" s="17" t="s">
        <v>1156</v>
      </c>
      <c r="B313" s="18" t="s">
        <v>11</v>
      </c>
      <c r="C313" s="18" t="s">
        <v>8</v>
      </c>
      <c r="D313" s="18" t="s">
        <v>1011</v>
      </c>
      <c r="E313" s="19"/>
    </row>
    <row r="314" spans="1:5" ht="29" x14ac:dyDescent="0.35">
      <c r="A314" s="17" t="s">
        <v>1157</v>
      </c>
      <c r="B314" s="18" t="s">
        <v>11</v>
      </c>
      <c r="C314" s="18" t="s">
        <v>8</v>
      </c>
      <c r="D314" s="18" t="s">
        <v>493</v>
      </c>
      <c r="E314" s="19" t="s">
        <v>1158</v>
      </c>
    </row>
    <row r="315" spans="1:5" ht="29" x14ac:dyDescent="0.35">
      <c r="A315" s="17" t="s">
        <v>1159</v>
      </c>
      <c r="B315" s="18" t="s">
        <v>11</v>
      </c>
      <c r="C315" s="18" t="s">
        <v>8</v>
      </c>
      <c r="D315" s="18" t="s">
        <v>525</v>
      </c>
      <c r="E315" s="19" t="s">
        <v>497</v>
      </c>
    </row>
    <row r="316" spans="1:5" ht="43.5" x14ac:dyDescent="0.35">
      <c r="A316" s="17" t="s">
        <v>1160</v>
      </c>
      <c r="B316" s="18" t="s">
        <v>40</v>
      </c>
      <c r="C316" s="18" t="s">
        <v>41</v>
      </c>
      <c r="D316" s="18" t="s">
        <v>528</v>
      </c>
      <c r="E316" s="19" t="s">
        <v>500</v>
      </c>
    </row>
    <row r="317" spans="1:5" ht="29" x14ac:dyDescent="0.35">
      <c r="A317" s="17" t="s">
        <v>1161</v>
      </c>
      <c r="B317" s="18" t="s">
        <v>40</v>
      </c>
      <c r="C317" s="18" t="s">
        <v>41</v>
      </c>
      <c r="D317" s="18" t="s">
        <v>924</v>
      </c>
      <c r="E317" s="19" t="s">
        <v>1162</v>
      </c>
    </row>
    <row r="318" spans="1:5" ht="29" x14ac:dyDescent="0.35">
      <c r="A318" s="17" t="s">
        <v>1163</v>
      </c>
      <c r="B318" s="18" t="s">
        <v>40</v>
      </c>
      <c r="C318" s="18" t="s">
        <v>41</v>
      </c>
      <c r="D318" s="18" t="s">
        <v>505</v>
      </c>
      <c r="E318" s="19" t="s">
        <v>1164</v>
      </c>
    </row>
    <row r="319" spans="1:5" ht="87" x14ac:dyDescent="0.35">
      <c r="A319" s="17" t="s">
        <v>1165</v>
      </c>
      <c r="B319" s="18" t="s">
        <v>11</v>
      </c>
      <c r="C319" s="18" t="s">
        <v>8</v>
      </c>
      <c r="D319" s="18" t="s">
        <v>929</v>
      </c>
      <c r="E319" s="19"/>
    </row>
    <row r="320" spans="1:5" ht="29" x14ac:dyDescent="0.35">
      <c r="A320" s="17" t="s">
        <v>1166</v>
      </c>
      <c r="B320" s="18" t="s">
        <v>40</v>
      </c>
      <c r="C320" s="18" t="s">
        <v>41</v>
      </c>
      <c r="D320" s="18" t="s">
        <v>1167</v>
      </c>
      <c r="E320" s="19"/>
    </row>
    <row r="321" spans="1:5" ht="58" x14ac:dyDescent="0.35">
      <c r="A321" s="17" t="s">
        <v>1168</v>
      </c>
      <c r="B321" s="18" t="s">
        <v>11</v>
      </c>
      <c r="C321" s="18" t="s">
        <v>8</v>
      </c>
      <c r="D321" s="18" t="s">
        <v>1011</v>
      </c>
      <c r="E321" s="19"/>
    </row>
    <row r="322" spans="1:5" ht="29" x14ac:dyDescent="0.35">
      <c r="A322" s="17" t="s">
        <v>1169</v>
      </c>
      <c r="B322" s="18" t="s">
        <v>11</v>
      </c>
      <c r="C322" s="18" t="s">
        <v>8</v>
      </c>
      <c r="D322" s="18" t="s">
        <v>493</v>
      </c>
      <c r="E322" s="19" t="s">
        <v>1170</v>
      </c>
    </row>
    <row r="323" spans="1:5" ht="29" x14ac:dyDescent="0.35">
      <c r="A323" s="17" t="s">
        <v>1171</v>
      </c>
      <c r="B323" s="18" t="s">
        <v>11</v>
      </c>
      <c r="C323" s="18" t="s">
        <v>8</v>
      </c>
      <c r="D323" s="18" t="s">
        <v>525</v>
      </c>
      <c r="E323" s="19" t="s">
        <v>497</v>
      </c>
    </row>
    <row r="324" spans="1:5" ht="29" x14ac:dyDescent="0.35">
      <c r="A324" s="17" t="s">
        <v>1172</v>
      </c>
      <c r="B324" s="18" t="s">
        <v>40</v>
      </c>
      <c r="C324" s="18" t="s">
        <v>41</v>
      </c>
      <c r="D324" s="18" t="s">
        <v>528</v>
      </c>
      <c r="E324" s="19" t="s">
        <v>500</v>
      </c>
    </row>
    <row r="325" spans="1:5" ht="29" x14ac:dyDescent="0.35">
      <c r="A325" s="17" t="s">
        <v>1173</v>
      </c>
      <c r="B325" s="18" t="s">
        <v>40</v>
      </c>
      <c r="C325" s="18" t="s">
        <v>41</v>
      </c>
      <c r="D325" s="18" t="s">
        <v>924</v>
      </c>
      <c r="E325" s="19" t="s">
        <v>1174</v>
      </c>
    </row>
    <row r="326" spans="1:5" ht="29" x14ac:dyDescent="0.35">
      <c r="A326" s="17" t="s">
        <v>1175</v>
      </c>
      <c r="B326" s="18" t="s">
        <v>40</v>
      </c>
      <c r="C326" s="18" t="s">
        <v>41</v>
      </c>
      <c r="D326" s="18" t="s">
        <v>505</v>
      </c>
      <c r="E326" s="19" t="s">
        <v>1176</v>
      </c>
    </row>
    <row r="327" spans="1:5" ht="72.5" x14ac:dyDescent="0.35">
      <c r="A327" s="17" t="s">
        <v>1177</v>
      </c>
      <c r="B327" s="18" t="s">
        <v>11</v>
      </c>
      <c r="C327" s="18" t="s">
        <v>8</v>
      </c>
      <c r="D327" s="18" t="s">
        <v>565</v>
      </c>
      <c r="E327" s="19"/>
    </row>
    <row r="328" spans="1:5" ht="29" x14ac:dyDescent="0.35">
      <c r="A328" s="17" t="s">
        <v>1178</v>
      </c>
      <c r="B328" s="18" t="s">
        <v>58</v>
      </c>
      <c r="C328" s="18" t="s">
        <v>41</v>
      </c>
      <c r="D328" s="18" t="s">
        <v>510</v>
      </c>
      <c r="E328" s="19"/>
    </row>
    <row r="329" spans="1:5" ht="29" x14ac:dyDescent="0.35">
      <c r="A329" s="17" t="s">
        <v>1179</v>
      </c>
      <c r="B329" s="18" t="s">
        <v>11</v>
      </c>
      <c r="C329" s="18" t="s">
        <v>8</v>
      </c>
      <c r="D329" s="18" t="s">
        <v>1180</v>
      </c>
      <c r="E329" s="19"/>
    </row>
    <row r="330" spans="1:5" ht="29" x14ac:dyDescent="0.35">
      <c r="A330" s="17" t="s">
        <v>1181</v>
      </c>
      <c r="B330" s="18" t="s">
        <v>11</v>
      </c>
      <c r="C330" s="18" t="s">
        <v>8</v>
      </c>
      <c r="D330" s="18" t="s">
        <v>1029</v>
      </c>
      <c r="E330" s="19" t="s">
        <v>1182</v>
      </c>
    </row>
    <row r="331" spans="1:5" ht="29" x14ac:dyDescent="0.35">
      <c r="A331" s="17" t="s">
        <v>1183</v>
      </c>
      <c r="B331" s="18" t="s">
        <v>11</v>
      </c>
      <c r="C331" s="18" t="s">
        <v>8</v>
      </c>
      <c r="D331" s="18" t="s">
        <v>1026</v>
      </c>
      <c r="E331" s="19" t="s">
        <v>1027</v>
      </c>
    </row>
    <row r="332" spans="1:5" ht="29" x14ac:dyDescent="0.35">
      <c r="A332" s="17" t="s">
        <v>1184</v>
      </c>
      <c r="B332" s="18" t="s">
        <v>11</v>
      </c>
      <c r="C332" s="18" t="s">
        <v>8</v>
      </c>
      <c r="D332" s="18" t="s">
        <v>1185</v>
      </c>
      <c r="E332" s="19"/>
    </row>
    <row r="333" spans="1:5" ht="29" x14ac:dyDescent="0.35">
      <c r="A333" s="17" t="s">
        <v>1186</v>
      </c>
      <c r="B333" s="18" t="s">
        <v>11</v>
      </c>
      <c r="C333" s="18" t="s">
        <v>8</v>
      </c>
      <c r="D333" s="18" t="s">
        <v>1187</v>
      </c>
      <c r="E333" s="19" t="s">
        <v>1188</v>
      </c>
    </row>
    <row r="334" spans="1:5" ht="43.5" x14ac:dyDescent="0.35">
      <c r="A334" s="17" t="s">
        <v>1189</v>
      </c>
      <c r="B334" s="18" t="s">
        <v>11</v>
      </c>
      <c r="C334" s="18" t="s">
        <v>8</v>
      </c>
      <c r="D334" s="18" t="s">
        <v>1190</v>
      </c>
      <c r="E334" s="19" t="s">
        <v>1037</v>
      </c>
    </row>
    <row r="335" spans="1:5" ht="43.5" x14ac:dyDescent="0.35">
      <c r="A335" s="17" t="s">
        <v>1191</v>
      </c>
      <c r="B335" s="18" t="s">
        <v>40</v>
      </c>
      <c r="C335" s="18" t="s">
        <v>41</v>
      </c>
      <c r="D335" s="18" t="s">
        <v>542</v>
      </c>
      <c r="E335" s="19" t="s">
        <v>1040</v>
      </c>
    </row>
    <row r="336" spans="1:5" ht="43.5" x14ac:dyDescent="0.35">
      <c r="A336" s="17" t="s">
        <v>1192</v>
      </c>
      <c r="B336" s="18" t="s">
        <v>40</v>
      </c>
      <c r="C336" s="18" t="s">
        <v>41</v>
      </c>
      <c r="D336" s="18" t="s">
        <v>1193</v>
      </c>
      <c r="E336" s="19" t="s">
        <v>1194</v>
      </c>
    </row>
    <row r="337" spans="1:5" ht="29" x14ac:dyDescent="0.35">
      <c r="A337" s="17" t="s">
        <v>1195</v>
      </c>
      <c r="B337" s="18" t="s">
        <v>40</v>
      </c>
      <c r="C337" s="18" t="s">
        <v>41</v>
      </c>
      <c r="D337" s="18" t="s">
        <v>1196</v>
      </c>
      <c r="E337" s="19"/>
    </row>
    <row r="338" spans="1:5" ht="29" x14ac:dyDescent="0.35">
      <c r="A338" s="17" t="s">
        <v>1197</v>
      </c>
      <c r="B338" s="18" t="s">
        <v>40</v>
      </c>
      <c r="C338" s="18" t="s">
        <v>41</v>
      </c>
      <c r="D338" s="18" t="s">
        <v>1198</v>
      </c>
      <c r="E338" s="19"/>
    </row>
    <row r="339" spans="1:5" ht="58" x14ac:dyDescent="0.35">
      <c r="A339" s="17" t="s">
        <v>1199</v>
      </c>
      <c r="B339" s="18" t="s">
        <v>11</v>
      </c>
      <c r="C339" s="18" t="s">
        <v>8</v>
      </c>
      <c r="D339" s="18" t="s">
        <v>1011</v>
      </c>
      <c r="E339" s="19"/>
    </row>
    <row r="340" spans="1:5" ht="29" x14ac:dyDescent="0.35">
      <c r="A340" s="17" t="s">
        <v>1200</v>
      </c>
      <c r="B340" s="18" t="s">
        <v>11</v>
      </c>
      <c r="C340" s="18" t="s">
        <v>8</v>
      </c>
      <c r="D340" s="18" t="s">
        <v>493</v>
      </c>
      <c r="E340" s="19" t="s">
        <v>1201</v>
      </c>
    </row>
    <row r="341" spans="1:5" ht="29" x14ac:dyDescent="0.35">
      <c r="A341" s="17" t="s">
        <v>1202</v>
      </c>
      <c r="B341" s="18" t="s">
        <v>11</v>
      </c>
      <c r="C341" s="18" t="s">
        <v>8</v>
      </c>
      <c r="D341" s="18" t="s">
        <v>525</v>
      </c>
      <c r="E341" s="19" t="s">
        <v>497</v>
      </c>
    </row>
    <row r="342" spans="1:5" ht="29" x14ac:dyDescent="0.35">
      <c r="A342" s="17" t="s">
        <v>1203</v>
      </c>
      <c r="B342" s="18" t="s">
        <v>40</v>
      </c>
      <c r="C342" s="18" t="s">
        <v>41</v>
      </c>
      <c r="D342" s="18" t="s">
        <v>528</v>
      </c>
      <c r="E342" s="19" t="s">
        <v>500</v>
      </c>
    </row>
    <row r="343" spans="1:5" ht="29" x14ac:dyDescent="0.35">
      <c r="A343" s="17" t="s">
        <v>1204</v>
      </c>
      <c r="B343" s="18" t="s">
        <v>40</v>
      </c>
      <c r="C343" s="18" t="s">
        <v>41</v>
      </c>
      <c r="D343" s="18" t="s">
        <v>924</v>
      </c>
      <c r="E343" s="19" t="s">
        <v>1205</v>
      </c>
    </row>
    <row r="344" spans="1:5" ht="29" x14ac:dyDescent="0.35">
      <c r="A344" s="17" t="s">
        <v>1206</v>
      </c>
      <c r="B344" s="18" t="s">
        <v>40</v>
      </c>
      <c r="C344" s="18" t="s">
        <v>41</v>
      </c>
      <c r="D344" s="18" t="s">
        <v>505</v>
      </c>
      <c r="E344" s="19" t="s">
        <v>1207</v>
      </c>
    </row>
    <row r="345" spans="1:5" ht="87" x14ac:dyDescent="0.35">
      <c r="A345" s="17" t="s">
        <v>1208</v>
      </c>
      <c r="B345" s="18" t="s">
        <v>11</v>
      </c>
      <c r="C345" s="18" t="s">
        <v>8</v>
      </c>
      <c r="D345" s="18" t="s">
        <v>929</v>
      </c>
      <c r="E345" s="19"/>
    </row>
    <row r="346" spans="1:5" ht="29" x14ac:dyDescent="0.35">
      <c r="A346" s="17" t="s">
        <v>1209</v>
      </c>
      <c r="B346" s="18" t="s">
        <v>58</v>
      </c>
      <c r="C346" s="18" t="s">
        <v>41</v>
      </c>
      <c r="D346" s="18" t="s">
        <v>510</v>
      </c>
      <c r="E346" s="19"/>
    </row>
    <row r="347" spans="1:5" ht="43.5" x14ac:dyDescent="0.35">
      <c r="A347" s="17" t="s">
        <v>1210</v>
      </c>
      <c r="B347" s="18" t="s">
        <v>11</v>
      </c>
      <c r="C347" s="18" t="s">
        <v>8</v>
      </c>
      <c r="D347" s="18" t="s">
        <v>1211</v>
      </c>
      <c r="E347" s="19"/>
    </row>
    <row r="348" spans="1:5" ht="43.5" x14ac:dyDescent="0.35">
      <c r="A348" s="17" t="s">
        <v>1212</v>
      </c>
      <c r="B348" s="18" t="s">
        <v>11</v>
      </c>
      <c r="C348" s="18" t="s">
        <v>8</v>
      </c>
      <c r="D348" s="18" t="s">
        <v>1213</v>
      </c>
      <c r="E348" s="19" t="s">
        <v>1182</v>
      </c>
    </row>
    <row r="349" spans="1:5" ht="43.5" x14ac:dyDescent="0.35">
      <c r="A349" s="17" t="s">
        <v>1214</v>
      </c>
      <c r="B349" s="18" t="s">
        <v>40</v>
      </c>
      <c r="C349" s="18" t="s">
        <v>41</v>
      </c>
      <c r="D349" s="18" t="s">
        <v>1215</v>
      </c>
      <c r="E349" s="19" t="s">
        <v>1216</v>
      </c>
    </row>
    <row r="350" spans="1:5" ht="43.5" x14ac:dyDescent="0.35">
      <c r="A350" s="17" t="s">
        <v>1217</v>
      </c>
      <c r="B350" s="18" t="s">
        <v>11</v>
      </c>
      <c r="C350" s="18" t="s">
        <v>8</v>
      </c>
      <c r="D350" s="18" t="s">
        <v>1218</v>
      </c>
      <c r="E350" s="19"/>
    </row>
    <row r="351" spans="1:5" ht="43.5" x14ac:dyDescent="0.35">
      <c r="A351" s="17" t="s">
        <v>1219</v>
      </c>
      <c r="B351" s="18" t="s">
        <v>11</v>
      </c>
      <c r="C351" s="18" t="s">
        <v>8</v>
      </c>
      <c r="D351" s="18" t="s">
        <v>1220</v>
      </c>
      <c r="E351" s="19" t="s">
        <v>1221</v>
      </c>
    </row>
    <row r="352" spans="1:5" ht="43.5" x14ac:dyDescent="0.35">
      <c r="A352" s="17" t="s">
        <v>1222</v>
      </c>
      <c r="B352" s="18" t="s">
        <v>40</v>
      </c>
      <c r="C352" s="18" t="s">
        <v>41</v>
      </c>
      <c r="D352" s="18" t="s">
        <v>1223</v>
      </c>
      <c r="E352" s="24" t="s">
        <v>1224</v>
      </c>
    </row>
    <row r="353" spans="1:5" ht="43.5" x14ac:dyDescent="0.35">
      <c r="A353" s="17" t="s">
        <v>1217</v>
      </c>
      <c r="B353" s="18" t="s">
        <v>40</v>
      </c>
      <c r="C353" s="18" t="s">
        <v>41</v>
      </c>
      <c r="D353" s="18" t="s">
        <v>1225</v>
      </c>
      <c r="E353" s="19"/>
    </row>
    <row r="354" spans="1:5" ht="43.5" x14ac:dyDescent="0.35">
      <c r="A354" s="17" t="s">
        <v>1226</v>
      </c>
      <c r="B354" s="18" t="s">
        <v>11</v>
      </c>
      <c r="C354" s="18" t="s">
        <v>8</v>
      </c>
      <c r="D354" s="18" t="s">
        <v>1227</v>
      </c>
      <c r="E354" s="19"/>
    </row>
    <row r="355" spans="1:5" ht="43.5" x14ac:dyDescent="0.35">
      <c r="A355" s="17" t="s">
        <v>1228</v>
      </c>
      <c r="B355" s="18" t="s">
        <v>11</v>
      </c>
      <c r="C355" s="18" t="s">
        <v>8</v>
      </c>
      <c r="D355" s="18" t="s">
        <v>1227</v>
      </c>
      <c r="E355" s="19" t="s">
        <v>1229</v>
      </c>
    </row>
    <row r="356" spans="1:5" ht="43.5" x14ac:dyDescent="0.35">
      <c r="A356" s="17" t="s">
        <v>1230</v>
      </c>
      <c r="B356" s="18" t="s">
        <v>40</v>
      </c>
      <c r="C356" s="18" t="s">
        <v>41</v>
      </c>
      <c r="D356" s="18" t="s">
        <v>1231</v>
      </c>
      <c r="E356" s="19"/>
    </row>
    <row r="357" spans="1:5" ht="43.5" x14ac:dyDescent="0.35">
      <c r="A357" s="17" t="s">
        <v>1232</v>
      </c>
      <c r="B357" s="18" t="s">
        <v>11</v>
      </c>
      <c r="C357" s="18" t="s">
        <v>8</v>
      </c>
      <c r="D357" s="18" t="s">
        <v>1233</v>
      </c>
      <c r="E357" s="19" t="s">
        <v>1234</v>
      </c>
    </row>
    <row r="358" spans="1:5" ht="43.5" x14ac:dyDescent="0.35">
      <c r="A358" s="17" t="s">
        <v>1235</v>
      </c>
      <c r="B358" s="18" t="s">
        <v>40</v>
      </c>
      <c r="C358" s="18" t="s">
        <v>41</v>
      </c>
      <c r="D358" s="18" t="s">
        <v>1236</v>
      </c>
      <c r="E358" s="19"/>
    </row>
    <row r="359" spans="1:5" ht="43.5" x14ac:dyDescent="0.35">
      <c r="A359" s="17" t="s">
        <v>1237</v>
      </c>
      <c r="B359" s="18" t="s">
        <v>11</v>
      </c>
      <c r="C359" s="18" t="s">
        <v>8</v>
      </c>
      <c r="D359" s="18" t="s">
        <v>1238</v>
      </c>
      <c r="E359" s="19" t="s">
        <v>1239</v>
      </c>
    </row>
    <row r="360" spans="1:5" ht="43.5" x14ac:dyDescent="0.35">
      <c r="A360" s="17" t="s">
        <v>1240</v>
      </c>
      <c r="B360" s="18" t="s">
        <v>11</v>
      </c>
      <c r="C360" s="18" t="s">
        <v>8</v>
      </c>
      <c r="D360" s="18" t="s">
        <v>1241</v>
      </c>
      <c r="E360" s="19"/>
    </row>
    <row r="361" spans="1:5" ht="43.5" x14ac:dyDescent="0.35">
      <c r="A361" s="17" t="s">
        <v>1242</v>
      </c>
      <c r="B361" s="18" t="s">
        <v>11</v>
      </c>
      <c r="C361" s="18" t="s">
        <v>8</v>
      </c>
      <c r="D361" s="18" t="s">
        <v>1243</v>
      </c>
      <c r="E361" s="19" t="s">
        <v>1244</v>
      </c>
    </row>
    <row r="362" spans="1:5" ht="43.5" x14ac:dyDescent="0.35">
      <c r="A362" s="17" t="s">
        <v>1245</v>
      </c>
      <c r="B362" s="18" t="s">
        <v>11</v>
      </c>
      <c r="C362" s="18" t="s">
        <v>8</v>
      </c>
      <c r="D362" s="18" t="s">
        <v>1246</v>
      </c>
      <c r="E362" s="19" t="s">
        <v>1239</v>
      </c>
    </row>
    <row r="363" spans="1:5" ht="43.5" x14ac:dyDescent="0.35">
      <c r="A363" s="17" t="s">
        <v>1247</v>
      </c>
      <c r="B363" s="18" t="s">
        <v>11</v>
      </c>
      <c r="C363" s="18" t="s">
        <v>8</v>
      </c>
      <c r="D363" s="18" t="s">
        <v>1248</v>
      </c>
      <c r="E363" s="19"/>
    </row>
    <row r="364" spans="1:5" ht="43.5" x14ac:dyDescent="0.35">
      <c r="A364" s="17" t="s">
        <v>1249</v>
      </c>
      <c r="B364" s="18" t="s">
        <v>11</v>
      </c>
      <c r="C364" s="18" t="s">
        <v>8</v>
      </c>
      <c r="D364" s="18" t="s">
        <v>1250</v>
      </c>
      <c r="E364" s="19" t="s">
        <v>1244</v>
      </c>
    </row>
    <row r="365" spans="1:5" ht="43.5" x14ac:dyDescent="0.35">
      <c r="A365" s="17" t="s">
        <v>1251</v>
      </c>
      <c r="B365" s="18" t="s">
        <v>40</v>
      </c>
      <c r="C365" s="18" t="s">
        <v>41</v>
      </c>
      <c r="D365" s="18" t="s">
        <v>1252</v>
      </c>
      <c r="E365" s="19" t="s">
        <v>1253</v>
      </c>
    </row>
    <row r="366" spans="1:5" ht="43.5" x14ac:dyDescent="0.35">
      <c r="A366" s="17" t="s">
        <v>1254</v>
      </c>
      <c r="B366" s="18" t="s">
        <v>11</v>
      </c>
      <c r="C366" s="18" t="s">
        <v>8</v>
      </c>
      <c r="D366" s="18" t="s">
        <v>1255</v>
      </c>
      <c r="E366" s="19" t="s">
        <v>1239</v>
      </c>
    </row>
    <row r="367" spans="1:5" ht="43.5" x14ac:dyDescent="0.35">
      <c r="A367" s="17" t="s">
        <v>1256</v>
      </c>
      <c r="B367" s="18" t="s">
        <v>11</v>
      </c>
      <c r="C367" s="18" t="s">
        <v>8</v>
      </c>
      <c r="D367" s="18" t="s">
        <v>1257</v>
      </c>
      <c r="E367" s="19"/>
    </row>
    <row r="368" spans="1:5" ht="43.5" x14ac:dyDescent="0.35">
      <c r="A368" s="17" t="s">
        <v>1258</v>
      </c>
      <c r="B368" s="18" t="s">
        <v>11</v>
      </c>
      <c r="C368" s="18" t="s">
        <v>8</v>
      </c>
      <c r="D368" s="18" t="s">
        <v>1259</v>
      </c>
      <c r="E368" s="19"/>
    </row>
    <row r="369" spans="1:5" ht="43.5" x14ac:dyDescent="0.35">
      <c r="A369" s="17" t="s">
        <v>1260</v>
      </c>
      <c r="B369" s="18" t="s">
        <v>11</v>
      </c>
      <c r="C369" s="18" t="s">
        <v>8</v>
      </c>
      <c r="D369" s="18" t="s">
        <v>1261</v>
      </c>
      <c r="E369" s="19" t="s">
        <v>1239</v>
      </c>
    </row>
    <row r="370" spans="1:5" ht="43.5" x14ac:dyDescent="0.35">
      <c r="A370" s="17" t="s">
        <v>1262</v>
      </c>
      <c r="B370" s="18" t="s">
        <v>11</v>
      </c>
      <c r="C370" s="18" t="s">
        <v>8</v>
      </c>
      <c r="D370" s="18" t="s">
        <v>1263</v>
      </c>
      <c r="E370" s="19"/>
    </row>
    <row r="371" spans="1:5" ht="43.5" x14ac:dyDescent="0.35">
      <c r="A371" s="17" t="s">
        <v>1264</v>
      </c>
      <c r="B371" s="18" t="s">
        <v>11</v>
      </c>
      <c r="C371" s="18" t="s">
        <v>8</v>
      </c>
      <c r="D371" s="18" t="s">
        <v>1265</v>
      </c>
      <c r="E371" s="19"/>
    </row>
    <row r="372" spans="1:5" ht="43.5" x14ac:dyDescent="0.35">
      <c r="A372" s="17" t="s">
        <v>1266</v>
      </c>
      <c r="B372" s="18" t="s">
        <v>40</v>
      </c>
      <c r="C372" s="18" t="s">
        <v>41</v>
      </c>
      <c r="D372" s="18" t="s">
        <v>1267</v>
      </c>
      <c r="E372" s="19"/>
    </row>
    <row r="373" spans="1:5" ht="43.5" x14ac:dyDescent="0.35">
      <c r="A373" s="17" t="s">
        <v>1268</v>
      </c>
      <c r="B373" s="18" t="s">
        <v>11</v>
      </c>
      <c r="C373" s="18" t="s">
        <v>8</v>
      </c>
      <c r="D373" s="18" t="s">
        <v>1269</v>
      </c>
      <c r="E373" s="19"/>
    </row>
    <row r="374" spans="1:5" ht="43.5" x14ac:dyDescent="0.35">
      <c r="A374" s="17" t="s">
        <v>1270</v>
      </c>
      <c r="B374" s="18" t="s">
        <v>11</v>
      </c>
      <c r="C374" s="18" t="s">
        <v>8</v>
      </c>
      <c r="D374" s="18" t="s">
        <v>1271</v>
      </c>
      <c r="E374" s="19"/>
    </row>
    <row r="375" spans="1:5" ht="58" x14ac:dyDescent="0.35">
      <c r="A375" s="17" t="s">
        <v>1272</v>
      </c>
      <c r="B375" s="18" t="s">
        <v>11</v>
      </c>
      <c r="C375" s="18" t="s">
        <v>8</v>
      </c>
      <c r="D375" s="18" t="s">
        <v>1271</v>
      </c>
      <c r="E375" s="19" t="s">
        <v>1273</v>
      </c>
    </row>
    <row r="376" spans="1:5" ht="58" x14ac:dyDescent="0.35">
      <c r="A376" s="17" t="s">
        <v>1274</v>
      </c>
      <c r="B376" s="18" t="s">
        <v>11</v>
      </c>
      <c r="C376" s="18" t="s">
        <v>8</v>
      </c>
      <c r="D376" s="18" t="s">
        <v>947</v>
      </c>
      <c r="E376" s="19" t="s">
        <v>1275</v>
      </c>
    </row>
    <row r="377" spans="1:5" ht="58" x14ac:dyDescent="0.35">
      <c r="A377" s="17" t="s">
        <v>1276</v>
      </c>
      <c r="B377" s="18" t="s">
        <v>40</v>
      </c>
      <c r="C377" s="18" t="s">
        <v>41</v>
      </c>
      <c r="D377" s="18" t="s">
        <v>1277</v>
      </c>
      <c r="E377" s="19" t="s">
        <v>1278</v>
      </c>
    </row>
    <row r="378" spans="1:5" ht="58" x14ac:dyDescent="0.35">
      <c r="A378" s="17" t="s">
        <v>1279</v>
      </c>
      <c r="B378" s="18" t="s">
        <v>40</v>
      </c>
      <c r="C378" s="18" t="s">
        <v>41</v>
      </c>
      <c r="D378" s="18" t="s">
        <v>953</v>
      </c>
      <c r="E378" s="19" t="s">
        <v>1280</v>
      </c>
    </row>
    <row r="379" spans="1:5" ht="58" x14ac:dyDescent="0.35">
      <c r="A379" s="17" t="s">
        <v>1281</v>
      </c>
      <c r="B379" s="18" t="s">
        <v>58</v>
      </c>
      <c r="C379" s="18" t="s">
        <v>41</v>
      </c>
      <c r="D379" s="18" t="s">
        <v>956</v>
      </c>
      <c r="E379" s="19" t="s">
        <v>1282</v>
      </c>
    </row>
    <row r="380" spans="1:5" ht="43.5" x14ac:dyDescent="0.35">
      <c r="A380" s="17" t="s">
        <v>1283</v>
      </c>
      <c r="B380" s="18" t="s">
        <v>58</v>
      </c>
      <c r="C380" s="18" t="s">
        <v>41</v>
      </c>
      <c r="D380" s="18" t="s">
        <v>1284</v>
      </c>
      <c r="E380" s="19"/>
    </row>
    <row r="381" spans="1:5" ht="43.5" x14ac:dyDescent="0.35">
      <c r="A381" s="17" t="s">
        <v>1285</v>
      </c>
      <c r="B381" s="18" t="s">
        <v>40</v>
      </c>
      <c r="C381" s="18" t="s">
        <v>41</v>
      </c>
      <c r="D381" s="18" t="s">
        <v>1286</v>
      </c>
      <c r="E381" s="19"/>
    </row>
    <row r="382" spans="1:5" ht="43.5" x14ac:dyDescent="0.35">
      <c r="A382" s="17" t="s">
        <v>1287</v>
      </c>
      <c r="B382" s="18" t="s">
        <v>11</v>
      </c>
      <c r="C382" s="18" t="s">
        <v>8</v>
      </c>
      <c r="D382" s="18" t="s">
        <v>1288</v>
      </c>
      <c r="E382" s="19"/>
    </row>
    <row r="383" spans="1:5" ht="43.5" x14ac:dyDescent="0.35">
      <c r="A383" s="17" t="s">
        <v>1289</v>
      </c>
      <c r="B383" s="18" t="s">
        <v>11</v>
      </c>
      <c r="C383" s="18" t="s">
        <v>8</v>
      </c>
      <c r="D383" s="18" t="s">
        <v>1290</v>
      </c>
      <c r="E383" s="19"/>
    </row>
    <row r="384" spans="1:5" ht="43.5" x14ac:dyDescent="0.35">
      <c r="A384" s="17" t="s">
        <v>1291</v>
      </c>
      <c r="B384" s="18" t="s">
        <v>7</v>
      </c>
      <c r="C384" s="18" t="s">
        <v>8</v>
      </c>
      <c r="D384" s="18" t="s">
        <v>1292</v>
      </c>
      <c r="E384" s="19" t="s">
        <v>1293</v>
      </c>
    </row>
    <row r="385" spans="1:5" ht="43.5" x14ac:dyDescent="0.35">
      <c r="A385" s="25" t="s">
        <v>1294</v>
      </c>
      <c r="B385" s="26" t="s">
        <v>11</v>
      </c>
      <c r="C385" s="26" t="s">
        <v>8</v>
      </c>
      <c r="D385" s="26" t="s">
        <v>1295</v>
      </c>
      <c r="E385" s="27" t="s">
        <v>1296</v>
      </c>
    </row>
  </sheetData>
  <mergeCells count="1">
    <mergeCell ref="E46:E48"/>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2531FB-5839-43EE-9248-75343AAA5D4E}">
  <dimension ref="A1:E385"/>
  <sheetViews>
    <sheetView topLeftCell="B62" workbookViewId="0">
      <selection activeCell="E73" sqref="E73"/>
    </sheetView>
  </sheetViews>
  <sheetFormatPr defaultRowHeight="14.5" x14ac:dyDescent="0.35"/>
  <cols>
    <col min="1" max="1" width="60.6328125" customWidth="1"/>
    <col min="2" max="2" width="10.6328125" customWidth="1"/>
    <col min="3" max="3" width="15.6328125" customWidth="1"/>
    <col min="4" max="5" width="60.6328125" customWidth="1"/>
  </cols>
  <sheetData>
    <row r="1" spans="1:5" x14ac:dyDescent="0.35">
      <c r="A1" s="39" t="s">
        <v>1</v>
      </c>
      <c r="B1" s="40" t="s">
        <v>2</v>
      </c>
      <c r="C1" s="40" t="s">
        <v>3</v>
      </c>
      <c r="D1" s="40" t="s">
        <v>4</v>
      </c>
      <c r="E1" s="41" t="s">
        <v>5</v>
      </c>
    </row>
    <row r="2" spans="1:5" ht="43.5" x14ac:dyDescent="0.35">
      <c r="A2" s="17" t="s">
        <v>485</v>
      </c>
      <c r="B2" s="18" t="s">
        <v>11</v>
      </c>
      <c r="C2" s="18" t="s">
        <v>8</v>
      </c>
      <c r="D2" s="18" t="s">
        <v>486</v>
      </c>
      <c r="E2" s="19"/>
    </row>
    <row r="3" spans="1:5" ht="43.5" x14ac:dyDescent="0.35">
      <c r="A3" s="17" t="s">
        <v>487</v>
      </c>
      <c r="B3" s="18" t="s">
        <v>7</v>
      </c>
      <c r="C3" s="18" t="s">
        <v>8</v>
      </c>
      <c r="D3" s="18" t="s">
        <v>486</v>
      </c>
      <c r="E3" s="19"/>
    </row>
    <row r="4" spans="1:5" ht="58" x14ac:dyDescent="0.35">
      <c r="A4" s="17" t="s">
        <v>488</v>
      </c>
      <c r="B4" s="18" t="s">
        <v>40</v>
      </c>
      <c r="C4" s="18" t="s">
        <v>41</v>
      </c>
      <c r="D4" s="18" t="s">
        <v>489</v>
      </c>
      <c r="E4" s="19"/>
    </row>
    <row r="5" spans="1:5" ht="43.5" x14ac:dyDescent="0.35">
      <c r="A5" s="17" t="s">
        <v>490</v>
      </c>
      <c r="B5" s="18" t="s">
        <v>11</v>
      </c>
      <c r="C5" s="18" t="s">
        <v>8</v>
      </c>
      <c r="D5" s="18" t="s">
        <v>491</v>
      </c>
      <c r="E5" s="19"/>
    </row>
    <row r="6" spans="1:5" ht="29" x14ac:dyDescent="0.35">
      <c r="A6" s="17" t="s">
        <v>492</v>
      </c>
      <c r="B6" s="18" t="s">
        <v>11</v>
      </c>
      <c r="C6" s="18" t="s">
        <v>8</v>
      </c>
      <c r="D6" s="18" t="s">
        <v>493</v>
      </c>
      <c r="E6" s="19" t="s">
        <v>494</v>
      </c>
    </row>
    <row r="7" spans="1:5" ht="29" x14ac:dyDescent="0.35">
      <c r="A7" s="17" t="s">
        <v>495</v>
      </c>
      <c r="B7" s="18" t="s">
        <v>11</v>
      </c>
      <c r="C7" s="18" t="s">
        <v>8</v>
      </c>
      <c r="D7" s="18" t="s">
        <v>496</v>
      </c>
      <c r="E7" s="19" t="s">
        <v>497</v>
      </c>
    </row>
    <row r="8" spans="1:5" ht="29" x14ac:dyDescent="0.35">
      <c r="A8" s="17" t="s">
        <v>498</v>
      </c>
      <c r="B8" s="18" t="s">
        <v>40</v>
      </c>
      <c r="C8" s="18" t="s">
        <v>41</v>
      </c>
      <c r="D8" s="18" t="s">
        <v>499</v>
      </c>
      <c r="E8" s="19" t="s">
        <v>500</v>
      </c>
    </row>
    <row r="9" spans="1:5" ht="29" x14ac:dyDescent="0.35">
      <c r="A9" s="17" t="s">
        <v>501</v>
      </c>
      <c r="B9" s="18" t="s">
        <v>40</v>
      </c>
      <c r="C9" s="18" t="s">
        <v>41</v>
      </c>
      <c r="D9" s="18" t="s">
        <v>502</v>
      </c>
      <c r="E9" s="19" t="s">
        <v>503</v>
      </c>
    </row>
    <row r="10" spans="1:5" ht="29" x14ac:dyDescent="0.35">
      <c r="A10" s="17" t="s">
        <v>504</v>
      </c>
      <c r="B10" s="18" t="s">
        <v>40</v>
      </c>
      <c r="C10" s="18" t="s">
        <v>41</v>
      </c>
      <c r="D10" s="18" t="s">
        <v>505</v>
      </c>
      <c r="E10" s="19" t="s">
        <v>506</v>
      </c>
    </row>
    <row r="11" spans="1:5" ht="43.5" x14ac:dyDescent="0.35">
      <c r="A11" s="17" t="s">
        <v>507</v>
      </c>
      <c r="B11" s="18" t="s">
        <v>11</v>
      </c>
      <c r="C11" s="18" t="s">
        <v>8</v>
      </c>
      <c r="D11" s="18" t="s">
        <v>508</v>
      </c>
      <c r="E11" s="19"/>
    </row>
    <row r="12" spans="1:5" ht="29" x14ac:dyDescent="0.35">
      <c r="A12" s="17" t="s">
        <v>509</v>
      </c>
      <c r="B12" s="18" t="s">
        <v>58</v>
      </c>
      <c r="C12" s="18" t="s">
        <v>41</v>
      </c>
      <c r="D12" s="18" t="s">
        <v>510</v>
      </c>
      <c r="E12" s="19"/>
    </row>
    <row r="13" spans="1:5" ht="58" x14ac:dyDescent="0.35">
      <c r="A13" s="17" t="s">
        <v>511</v>
      </c>
      <c r="B13" s="18" t="s">
        <v>11</v>
      </c>
      <c r="C13" s="18" t="s">
        <v>8</v>
      </c>
      <c r="D13" s="18" t="s">
        <v>512</v>
      </c>
      <c r="E13" s="19"/>
    </row>
    <row r="14" spans="1:5" ht="29" x14ac:dyDescent="0.35">
      <c r="A14" s="17" t="s">
        <v>513</v>
      </c>
      <c r="B14" s="18" t="s">
        <v>11</v>
      </c>
      <c r="C14" s="18" t="s">
        <v>8</v>
      </c>
      <c r="D14" s="18" t="s">
        <v>514</v>
      </c>
      <c r="E14" s="19" t="s">
        <v>515</v>
      </c>
    </row>
    <row r="15" spans="1:5" ht="29" x14ac:dyDescent="0.35">
      <c r="A15" s="17" t="s">
        <v>516</v>
      </c>
      <c r="B15" s="18" t="s">
        <v>11</v>
      </c>
      <c r="C15" s="18" t="s">
        <v>8</v>
      </c>
      <c r="D15" s="18" t="s">
        <v>517</v>
      </c>
      <c r="E15" s="19" t="s">
        <v>518</v>
      </c>
    </row>
    <row r="16" spans="1:5" ht="29" x14ac:dyDescent="0.35">
      <c r="A16" s="17" t="s">
        <v>519</v>
      </c>
      <c r="B16" s="18" t="s">
        <v>11</v>
      </c>
      <c r="C16" s="18" t="s">
        <v>8</v>
      </c>
      <c r="D16" s="18" t="s">
        <v>520</v>
      </c>
      <c r="E16" s="19"/>
    </row>
    <row r="17" spans="1:5" ht="29" x14ac:dyDescent="0.35">
      <c r="A17" s="17" t="s">
        <v>521</v>
      </c>
      <c r="B17" s="18" t="s">
        <v>11</v>
      </c>
      <c r="C17" s="18" t="s">
        <v>8</v>
      </c>
      <c r="D17" s="18" t="s">
        <v>522</v>
      </c>
      <c r="E17" s="19" t="s">
        <v>523</v>
      </c>
    </row>
    <row r="18" spans="1:5" ht="29" x14ac:dyDescent="0.35">
      <c r="A18" s="17" t="s">
        <v>524</v>
      </c>
      <c r="B18" s="18" t="s">
        <v>11</v>
      </c>
      <c r="C18" s="18" t="s">
        <v>8</v>
      </c>
      <c r="D18" s="18" t="s">
        <v>525</v>
      </c>
      <c r="E18" s="19" t="s">
        <v>526</v>
      </c>
    </row>
    <row r="19" spans="1:5" ht="29" x14ac:dyDescent="0.35">
      <c r="A19" s="17" t="s">
        <v>527</v>
      </c>
      <c r="B19" s="18" t="s">
        <v>40</v>
      </c>
      <c r="C19" s="18" t="s">
        <v>41</v>
      </c>
      <c r="D19" s="18" t="s">
        <v>528</v>
      </c>
      <c r="E19" s="19" t="s">
        <v>529</v>
      </c>
    </row>
    <row r="20" spans="1:5" ht="29" x14ac:dyDescent="0.35">
      <c r="A20" s="17" t="s">
        <v>530</v>
      </c>
      <c r="B20" s="18" t="s">
        <v>40</v>
      </c>
      <c r="C20" s="18" t="s">
        <v>41</v>
      </c>
      <c r="D20" s="18" t="s">
        <v>531</v>
      </c>
      <c r="E20" s="19" t="s">
        <v>532</v>
      </c>
    </row>
    <row r="21" spans="1:5" ht="29" x14ac:dyDescent="0.35">
      <c r="A21" s="17" t="s">
        <v>533</v>
      </c>
      <c r="B21" s="18" t="s">
        <v>11</v>
      </c>
      <c r="C21" s="18" t="s">
        <v>8</v>
      </c>
      <c r="D21" s="18" t="s">
        <v>534</v>
      </c>
      <c r="E21" s="19"/>
    </row>
    <row r="22" spans="1:5" ht="29" x14ac:dyDescent="0.35">
      <c r="A22" s="17" t="s">
        <v>535</v>
      </c>
      <c r="B22" s="18" t="s">
        <v>11</v>
      </c>
      <c r="C22" s="18" t="s">
        <v>8</v>
      </c>
      <c r="D22" s="18" t="s">
        <v>536</v>
      </c>
      <c r="E22" s="19" t="s">
        <v>537</v>
      </c>
    </row>
    <row r="23" spans="1:5" ht="29" x14ac:dyDescent="0.35">
      <c r="A23" s="17" t="s">
        <v>538</v>
      </c>
      <c r="B23" s="18" t="s">
        <v>11</v>
      </c>
      <c r="C23" s="18" t="s">
        <v>8</v>
      </c>
      <c r="D23" s="18" t="s">
        <v>539</v>
      </c>
      <c r="E23" s="19" t="s">
        <v>540</v>
      </c>
    </row>
    <row r="24" spans="1:5" ht="29" x14ac:dyDescent="0.35">
      <c r="A24" s="17" t="s">
        <v>541</v>
      </c>
      <c r="B24" s="18" t="s">
        <v>40</v>
      </c>
      <c r="C24" s="18" t="s">
        <v>41</v>
      </c>
      <c r="D24" s="18" t="s">
        <v>542</v>
      </c>
      <c r="E24" s="19" t="s">
        <v>543</v>
      </c>
    </row>
    <row r="25" spans="1:5" ht="29" x14ac:dyDescent="0.35">
      <c r="A25" s="17" t="s">
        <v>544</v>
      </c>
      <c r="B25" s="18" t="s">
        <v>40</v>
      </c>
      <c r="C25" s="18" t="s">
        <v>41</v>
      </c>
      <c r="D25" s="18" t="s">
        <v>545</v>
      </c>
      <c r="E25" s="19" t="s">
        <v>546</v>
      </c>
    </row>
    <row r="26" spans="1:5" ht="29" x14ac:dyDescent="0.35">
      <c r="A26" s="17" t="s">
        <v>547</v>
      </c>
      <c r="B26" s="18" t="s">
        <v>40</v>
      </c>
      <c r="C26" s="18" t="s">
        <v>41</v>
      </c>
      <c r="D26" s="18" t="s">
        <v>548</v>
      </c>
      <c r="E26" s="19" t="s">
        <v>549</v>
      </c>
    </row>
    <row r="27" spans="1:5" ht="87" x14ac:dyDescent="0.35">
      <c r="A27" s="17" t="s">
        <v>550</v>
      </c>
      <c r="B27" s="18" t="s">
        <v>40</v>
      </c>
      <c r="C27" s="18" t="s">
        <v>41</v>
      </c>
      <c r="D27" s="18" t="s">
        <v>551</v>
      </c>
      <c r="E27" s="19"/>
    </row>
    <row r="28" spans="1:5" ht="43.5" x14ac:dyDescent="0.35">
      <c r="A28" s="17" t="s">
        <v>552</v>
      </c>
      <c r="B28" s="18" t="s">
        <v>11</v>
      </c>
      <c r="C28" s="18" t="s">
        <v>8</v>
      </c>
      <c r="D28" s="18" t="s">
        <v>491</v>
      </c>
      <c r="E28" s="19"/>
    </row>
    <row r="29" spans="1:5" ht="29" x14ac:dyDescent="0.35">
      <c r="A29" s="17" t="s">
        <v>553</v>
      </c>
      <c r="B29" s="18" t="s">
        <v>11</v>
      </c>
      <c r="C29" s="18" t="s">
        <v>8</v>
      </c>
      <c r="D29" s="18" t="s">
        <v>493</v>
      </c>
      <c r="E29" s="19" t="s">
        <v>554</v>
      </c>
    </row>
    <row r="30" spans="1:5" ht="29" x14ac:dyDescent="0.35">
      <c r="A30" s="17" t="s">
        <v>555</v>
      </c>
      <c r="B30" s="18" t="s">
        <v>11</v>
      </c>
      <c r="C30" s="18" t="s">
        <v>8</v>
      </c>
      <c r="D30" s="18" t="s">
        <v>556</v>
      </c>
      <c r="E30" s="19" t="s">
        <v>497</v>
      </c>
    </row>
    <row r="31" spans="1:5" ht="29" x14ac:dyDescent="0.35">
      <c r="A31" s="17" t="s">
        <v>557</v>
      </c>
      <c r="B31" s="18" t="s">
        <v>40</v>
      </c>
      <c r="C31" s="18" t="s">
        <v>41</v>
      </c>
      <c r="D31" s="18" t="s">
        <v>558</v>
      </c>
      <c r="E31" s="19" t="s">
        <v>500</v>
      </c>
    </row>
    <row r="32" spans="1:5" ht="29" x14ac:dyDescent="0.35">
      <c r="A32" s="17" t="s">
        <v>559</v>
      </c>
      <c r="B32" s="18" t="s">
        <v>40</v>
      </c>
      <c r="C32" s="18" t="s">
        <v>41</v>
      </c>
      <c r="D32" s="18" t="s">
        <v>560</v>
      </c>
      <c r="E32" s="19" t="s">
        <v>561</v>
      </c>
    </row>
    <row r="33" spans="1:5" ht="29" x14ac:dyDescent="0.35">
      <c r="A33" s="17" t="s">
        <v>562</v>
      </c>
      <c r="B33" s="18" t="s">
        <v>40</v>
      </c>
      <c r="C33" s="18" t="s">
        <v>41</v>
      </c>
      <c r="D33" s="18" t="s">
        <v>505</v>
      </c>
      <c r="E33" s="19" t="s">
        <v>563</v>
      </c>
    </row>
    <row r="34" spans="1:5" ht="72.5" x14ac:dyDescent="0.35">
      <c r="A34" s="17" t="s">
        <v>564</v>
      </c>
      <c r="B34" s="18" t="s">
        <v>11</v>
      </c>
      <c r="C34" s="18" t="s">
        <v>8</v>
      </c>
      <c r="D34" s="18" t="s">
        <v>565</v>
      </c>
      <c r="E34" s="19"/>
    </row>
    <row r="35" spans="1:5" ht="101.5" x14ac:dyDescent="0.35">
      <c r="A35" s="17" t="s">
        <v>566</v>
      </c>
      <c r="B35" s="18" t="s">
        <v>58</v>
      </c>
      <c r="C35" s="18" t="s">
        <v>41</v>
      </c>
      <c r="D35" s="18" t="s">
        <v>510</v>
      </c>
      <c r="E35" s="19" t="s">
        <v>567</v>
      </c>
    </row>
    <row r="36" spans="1:5" ht="29" x14ac:dyDescent="0.35">
      <c r="A36" s="17" t="s">
        <v>568</v>
      </c>
      <c r="B36" s="18" t="s">
        <v>40</v>
      </c>
      <c r="C36" s="18" t="s">
        <v>41</v>
      </c>
      <c r="D36" s="18" t="s">
        <v>569</v>
      </c>
      <c r="E36" s="19"/>
    </row>
    <row r="37" spans="1:5" ht="29" x14ac:dyDescent="0.35">
      <c r="A37" s="17" t="s">
        <v>570</v>
      </c>
      <c r="B37" s="18" t="s">
        <v>11</v>
      </c>
      <c r="C37" s="18" t="s">
        <v>8</v>
      </c>
      <c r="D37" s="18" t="s">
        <v>571</v>
      </c>
      <c r="E37" s="19" t="s">
        <v>572</v>
      </c>
    </row>
    <row r="38" spans="1:5" ht="29" x14ac:dyDescent="0.35">
      <c r="A38" s="17" t="s">
        <v>573</v>
      </c>
      <c r="B38" s="18" t="s">
        <v>11</v>
      </c>
      <c r="C38" s="18" t="s">
        <v>8</v>
      </c>
      <c r="D38" s="18" t="s">
        <v>574</v>
      </c>
      <c r="E38" s="19" t="s">
        <v>575</v>
      </c>
    </row>
    <row r="39" spans="1:5" ht="29" x14ac:dyDescent="0.35">
      <c r="A39" s="17" t="s">
        <v>576</v>
      </c>
      <c r="B39" s="18" t="s">
        <v>11</v>
      </c>
      <c r="C39" s="18" t="s">
        <v>8</v>
      </c>
      <c r="D39" s="18" t="s">
        <v>577</v>
      </c>
      <c r="E39" s="19"/>
    </row>
    <row r="40" spans="1:5" ht="29" x14ac:dyDescent="0.35">
      <c r="A40" s="17" t="s">
        <v>578</v>
      </c>
      <c r="B40" s="18" t="s">
        <v>11</v>
      </c>
      <c r="C40" s="18" t="s">
        <v>8</v>
      </c>
      <c r="D40" s="18" t="s">
        <v>493</v>
      </c>
      <c r="E40" s="19" t="s">
        <v>579</v>
      </c>
    </row>
    <row r="41" spans="1:5" ht="29" x14ac:dyDescent="0.35">
      <c r="A41" s="17" t="s">
        <v>580</v>
      </c>
      <c r="B41" s="18" t="s">
        <v>11</v>
      </c>
      <c r="C41" s="18" t="s">
        <v>8</v>
      </c>
      <c r="D41" s="18" t="s">
        <v>525</v>
      </c>
      <c r="E41" s="19" t="s">
        <v>497</v>
      </c>
    </row>
    <row r="42" spans="1:5" ht="29" x14ac:dyDescent="0.35">
      <c r="A42" s="17" t="s">
        <v>581</v>
      </c>
      <c r="B42" s="18" t="s">
        <v>40</v>
      </c>
      <c r="C42" s="18" t="s">
        <v>41</v>
      </c>
      <c r="D42" s="18" t="s">
        <v>528</v>
      </c>
      <c r="E42" s="19" t="s">
        <v>500</v>
      </c>
    </row>
    <row r="43" spans="1:5" ht="29" x14ac:dyDescent="0.35">
      <c r="A43" s="17" t="s">
        <v>582</v>
      </c>
      <c r="B43" s="18" t="s">
        <v>40</v>
      </c>
      <c r="C43" s="18" t="s">
        <v>41</v>
      </c>
      <c r="D43" s="18" t="s">
        <v>583</v>
      </c>
      <c r="E43" s="19" t="s">
        <v>584</v>
      </c>
    </row>
    <row r="44" spans="1:5" ht="29" x14ac:dyDescent="0.35">
      <c r="A44" s="17" t="s">
        <v>585</v>
      </c>
      <c r="B44" s="18" t="s">
        <v>11</v>
      </c>
      <c r="C44" s="18" t="s">
        <v>8</v>
      </c>
      <c r="D44" s="18" t="s">
        <v>586</v>
      </c>
      <c r="E44" s="19"/>
    </row>
    <row r="45" spans="1:5" ht="29" x14ac:dyDescent="0.35">
      <c r="A45" s="17" t="s">
        <v>587</v>
      </c>
      <c r="B45" s="18" t="s">
        <v>11</v>
      </c>
      <c r="C45" s="18" t="s">
        <v>8</v>
      </c>
      <c r="D45" s="18" t="s">
        <v>586</v>
      </c>
      <c r="E45" s="19" t="s">
        <v>588</v>
      </c>
    </row>
    <row r="46" spans="1:5" ht="43.5" x14ac:dyDescent="0.35">
      <c r="A46" s="17" t="s">
        <v>589</v>
      </c>
      <c r="B46" s="18" t="s">
        <v>11</v>
      </c>
      <c r="C46" s="18" t="s">
        <v>8</v>
      </c>
      <c r="D46" s="18" t="s">
        <v>590</v>
      </c>
      <c r="E46" s="19"/>
    </row>
    <row r="47" spans="1:5" ht="29" x14ac:dyDescent="0.35">
      <c r="A47" s="17" t="s">
        <v>591</v>
      </c>
      <c r="B47" s="18" t="s">
        <v>11</v>
      </c>
      <c r="C47" s="18" t="s">
        <v>8</v>
      </c>
      <c r="D47" s="18" t="s">
        <v>592</v>
      </c>
      <c r="E47" s="19" t="s">
        <v>593</v>
      </c>
    </row>
    <row r="48" spans="1:5" ht="29" x14ac:dyDescent="0.35">
      <c r="A48" s="17" t="s">
        <v>594</v>
      </c>
      <c r="B48" s="18" t="s">
        <v>40</v>
      </c>
      <c r="C48" s="18" t="s">
        <v>41</v>
      </c>
      <c r="D48" s="18" t="s">
        <v>595</v>
      </c>
      <c r="E48" s="19" t="s">
        <v>596</v>
      </c>
    </row>
    <row r="49" spans="1:5" ht="87" x14ac:dyDescent="0.35">
      <c r="A49" s="20" t="s">
        <v>597</v>
      </c>
      <c r="B49" s="21" t="s">
        <v>11</v>
      </c>
      <c r="C49" s="21" t="s">
        <v>8</v>
      </c>
      <c r="D49" s="5" t="s">
        <v>598</v>
      </c>
      <c r="E49" s="19" t="s">
        <v>599</v>
      </c>
    </row>
    <row r="50" spans="1:5" ht="29" x14ac:dyDescent="0.35">
      <c r="A50" s="20" t="s">
        <v>600</v>
      </c>
      <c r="B50" s="21" t="s">
        <v>58</v>
      </c>
      <c r="C50" s="21" t="s">
        <v>41</v>
      </c>
      <c r="D50" s="5" t="s">
        <v>601</v>
      </c>
      <c r="E50" s="6"/>
    </row>
    <row r="51" spans="1:5" ht="29" x14ac:dyDescent="0.35">
      <c r="A51" s="20" t="s">
        <v>602</v>
      </c>
      <c r="B51" s="21" t="s">
        <v>11</v>
      </c>
      <c r="C51" s="21" t="s">
        <v>8</v>
      </c>
      <c r="D51" s="5" t="s">
        <v>601</v>
      </c>
      <c r="E51" s="6"/>
    </row>
    <row r="52" spans="1:5" ht="43.5" x14ac:dyDescent="0.35">
      <c r="A52" s="20" t="s">
        <v>603</v>
      </c>
      <c r="B52" s="21" t="s">
        <v>11</v>
      </c>
      <c r="C52" s="21" t="s">
        <v>8</v>
      </c>
      <c r="D52" s="5" t="s">
        <v>604</v>
      </c>
      <c r="E52" s="6"/>
    </row>
    <row r="53" spans="1:5" ht="58" x14ac:dyDescent="0.35">
      <c r="A53" s="20" t="s">
        <v>605</v>
      </c>
      <c r="B53" s="21" t="s">
        <v>11</v>
      </c>
      <c r="C53" s="21" t="s">
        <v>8</v>
      </c>
      <c r="D53" s="5" t="s">
        <v>606</v>
      </c>
      <c r="E53" s="6" t="s">
        <v>607</v>
      </c>
    </row>
    <row r="54" spans="1:5" ht="43.5" x14ac:dyDescent="0.35">
      <c r="A54" s="20" t="s">
        <v>608</v>
      </c>
      <c r="B54" s="21" t="s">
        <v>11</v>
      </c>
      <c r="C54" s="21" t="s">
        <v>8</v>
      </c>
      <c r="D54" s="5" t="s">
        <v>609</v>
      </c>
      <c r="E54" s="6" t="s">
        <v>610</v>
      </c>
    </row>
    <row r="55" spans="1:5" ht="43.5" x14ac:dyDescent="0.35">
      <c r="A55" s="20" t="s">
        <v>611</v>
      </c>
      <c r="B55" s="18" t="s">
        <v>40</v>
      </c>
      <c r="C55" s="21" t="s">
        <v>41</v>
      </c>
      <c r="D55" s="5" t="s">
        <v>612</v>
      </c>
      <c r="E55" s="6" t="s">
        <v>613</v>
      </c>
    </row>
    <row r="56" spans="1:5" ht="58" x14ac:dyDescent="0.35">
      <c r="A56" s="20" t="s">
        <v>614</v>
      </c>
      <c r="B56" s="18" t="s">
        <v>40</v>
      </c>
      <c r="C56" s="21" t="s">
        <v>41</v>
      </c>
      <c r="D56" s="5" t="s">
        <v>615</v>
      </c>
      <c r="E56" s="6" t="s">
        <v>616</v>
      </c>
    </row>
    <row r="57" spans="1:5" ht="43.5" x14ac:dyDescent="0.35">
      <c r="A57" s="20" t="s">
        <v>617</v>
      </c>
      <c r="B57" s="21" t="s">
        <v>11</v>
      </c>
      <c r="C57" s="21" t="s">
        <v>8</v>
      </c>
      <c r="D57" s="5" t="s">
        <v>618</v>
      </c>
      <c r="E57" s="6"/>
    </row>
    <row r="58" spans="1:5" ht="58" x14ac:dyDescent="0.35">
      <c r="A58" s="20" t="s">
        <v>619</v>
      </c>
      <c r="B58" s="21" t="s">
        <v>11</v>
      </c>
      <c r="C58" s="21" t="s">
        <v>8</v>
      </c>
      <c r="D58" s="5" t="s">
        <v>620</v>
      </c>
      <c r="E58" s="6" t="s">
        <v>621</v>
      </c>
    </row>
    <row r="59" spans="1:5" ht="29" x14ac:dyDescent="0.35">
      <c r="A59" s="20" t="s">
        <v>622</v>
      </c>
      <c r="B59" s="18" t="s">
        <v>40</v>
      </c>
      <c r="C59" s="21" t="s">
        <v>41</v>
      </c>
      <c r="D59" s="5" t="s">
        <v>623</v>
      </c>
      <c r="E59" s="6" t="s">
        <v>624</v>
      </c>
    </row>
    <row r="60" spans="1:5" ht="29" x14ac:dyDescent="0.35">
      <c r="A60" s="20" t="s">
        <v>625</v>
      </c>
      <c r="B60" s="21" t="s">
        <v>11</v>
      </c>
      <c r="C60" s="21" t="s">
        <v>8</v>
      </c>
      <c r="D60" s="5" t="s">
        <v>626</v>
      </c>
      <c r="E60" s="6" t="s">
        <v>627</v>
      </c>
    </row>
    <row r="61" spans="1:5" ht="29" x14ac:dyDescent="0.35">
      <c r="A61" s="20" t="s">
        <v>628</v>
      </c>
      <c r="B61" s="21" t="s">
        <v>11</v>
      </c>
      <c r="C61" s="21" t="s">
        <v>8</v>
      </c>
      <c r="D61" s="5" t="s">
        <v>629</v>
      </c>
      <c r="E61" s="6" t="s">
        <v>630</v>
      </c>
    </row>
    <row r="62" spans="1:5" ht="29" x14ac:dyDescent="0.35">
      <c r="A62" s="20" t="s">
        <v>631</v>
      </c>
      <c r="B62" s="21" t="s">
        <v>11</v>
      </c>
      <c r="C62" s="21" t="s">
        <v>8</v>
      </c>
      <c r="D62" s="5" t="s">
        <v>632</v>
      </c>
      <c r="E62" s="6"/>
    </row>
    <row r="63" spans="1:5" ht="29" x14ac:dyDescent="0.35">
      <c r="A63" s="20" t="s">
        <v>633</v>
      </c>
      <c r="B63" s="21" t="s">
        <v>11</v>
      </c>
      <c r="C63" s="21" t="s">
        <v>8</v>
      </c>
      <c r="D63" s="5" t="s">
        <v>634</v>
      </c>
      <c r="E63" s="6" t="s">
        <v>635</v>
      </c>
    </row>
    <row r="64" spans="1:5" ht="29" x14ac:dyDescent="0.35">
      <c r="A64" s="20" t="s">
        <v>636</v>
      </c>
      <c r="B64" s="21" t="s">
        <v>11</v>
      </c>
      <c r="C64" s="21" t="s">
        <v>8</v>
      </c>
      <c r="D64" s="5" t="s">
        <v>637</v>
      </c>
      <c r="E64" s="6" t="s">
        <v>497</v>
      </c>
    </row>
    <row r="65" spans="1:5" ht="29" x14ac:dyDescent="0.35">
      <c r="A65" s="20" t="s">
        <v>638</v>
      </c>
      <c r="B65" s="18" t="s">
        <v>40</v>
      </c>
      <c r="C65" s="21" t="s">
        <v>41</v>
      </c>
      <c r="D65" s="5" t="s">
        <v>639</v>
      </c>
      <c r="E65" s="6" t="s">
        <v>640</v>
      </c>
    </row>
    <row r="66" spans="1:5" ht="29" x14ac:dyDescent="0.35">
      <c r="A66" s="20" t="s">
        <v>641</v>
      </c>
      <c r="B66" s="18" t="s">
        <v>40</v>
      </c>
      <c r="C66" s="21" t="s">
        <v>41</v>
      </c>
      <c r="D66" s="5" t="s">
        <v>642</v>
      </c>
      <c r="E66" s="6" t="s">
        <v>643</v>
      </c>
    </row>
    <row r="67" spans="1:5" ht="29" x14ac:dyDescent="0.35">
      <c r="A67" s="20" t="s">
        <v>644</v>
      </c>
      <c r="B67" s="21" t="s">
        <v>11</v>
      </c>
      <c r="C67" s="21" t="s">
        <v>8</v>
      </c>
      <c r="D67" s="5" t="s">
        <v>645</v>
      </c>
      <c r="E67" s="6"/>
    </row>
    <row r="68" spans="1:5" ht="29" x14ac:dyDescent="0.35">
      <c r="A68" s="20" t="s">
        <v>646</v>
      </c>
      <c r="B68" s="21" t="s">
        <v>11</v>
      </c>
      <c r="C68" s="21" t="s">
        <v>8</v>
      </c>
      <c r="D68" s="5" t="s">
        <v>647</v>
      </c>
      <c r="E68" s="6" t="s">
        <v>648</v>
      </c>
    </row>
    <row r="69" spans="1:5" ht="29" x14ac:dyDescent="0.35">
      <c r="A69" s="20" t="s">
        <v>649</v>
      </c>
      <c r="B69" s="18" t="s">
        <v>40</v>
      </c>
      <c r="C69" s="21" t="s">
        <v>41</v>
      </c>
      <c r="D69" s="5" t="s">
        <v>650</v>
      </c>
      <c r="E69" s="6"/>
    </row>
    <row r="70" spans="1:5" ht="29" x14ac:dyDescent="0.35">
      <c r="A70" s="20" t="s">
        <v>651</v>
      </c>
      <c r="B70" s="21" t="s">
        <v>11</v>
      </c>
      <c r="C70" s="21" t="s">
        <v>8</v>
      </c>
      <c r="D70" s="5" t="s">
        <v>652</v>
      </c>
      <c r="E70" s="6"/>
    </row>
    <row r="71" spans="1:5" ht="29" x14ac:dyDescent="0.35">
      <c r="A71" s="20" t="s">
        <v>653</v>
      </c>
      <c r="B71" s="21" t="s">
        <v>11</v>
      </c>
      <c r="C71" s="21" t="s">
        <v>8</v>
      </c>
      <c r="D71" s="5" t="s">
        <v>654</v>
      </c>
      <c r="E71" s="6"/>
    </row>
    <row r="72" spans="1:5" ht="29" x14ac:dyDescent="0.35">
      <c r="A72" s="20" t="s">
        <v>655</v>
      </c>
      <c r="B72" s="21" t="s">
        <v>11</v>
      </c>
      <c r="C72" s="21" t="s">
        <v>8</v>
      </c>
      <c r="D72" s="5" t="s">
        <v>656</v>
      </c>
      <c r="E72" s="6" t="s">
        <v>657</v>
      </c>
    </row>
    <row r="73" spans="1:5" ht="43.5" x14ac:dyDescent="0.35">
      <c r="A73" s="53" t="s">
        <v>658</v>
      </c>
      <c r="B73" s="47" t="s">
        <v>11</v>
      </c>
      <c r="C73" s="47" t="s">
        <v>8</v>
      </c>
      <c r="D73" s="47" t="s">
        <v>1308</v>
      </c>
      <c r="E73" s="44" t="s">
        <v>1328</v>
      </c>
    </row>
    <row r="74" spans="1:5" ht="29" x14ac:dyDescent="0.35">
      <c r="A74" s="20" t="s">
        <v>661</v>
      </c>
      <c r="B74" s="18" t="s">
        <v>40</v>
      </c>
      <c r="C74" s="21" t="s">
        <v>41</v>
      </c>
      <c r="D74" s="5" t="s">
        <v>662</v>
      </c>
      <c r="E74" s="6" t="s">
        <v>663</v>
      </c>
    </row>
    <row r="75" spans="1:5" ht="43.5" x14ac:dyDescent="0.35">
      <c r="A75" s="20" t="s">
        <v>664</v>
      </c>
      <c r="B75" s="21" t="s">
        <v>11</v>
      </c>
      <c r="C75" s="21" t="s">
        <v>8</v>
      </c>
      <c r="D75" s="5" t="s">
        <v>665</v>
      </c>
      <c r="E75" s="6" t="s">
        <v>666</v>
      </c>
    </row>
    <row r="76" spans="1:5" ht="43.5" x14ac:dyDescent="0.35">
      <c r="A76" s="20" t="s">
        <v>667</v>
      </c>
      <c r="B76" s="21" t="s">
        <v>11</v>
      </c>
      <c r="C76" s="21" t="s">
        <v>8</v>
      </c>
      <c r="D76" s="5" t="s">
        <v>668</v>
      </c>
      <c r="E76" s="6"/>
    </row>
    <row r="77" spans="1:5" ht="43.5" x14ac:dyDescent="0.35">
      <c r="A77" s="20" t="s">
        <v>669</v>
      </c>
      <c r="B77" s="21" t="s">
        <v>11</v>
      </c>
      <c r="C77" s="21" t="s">
        <v>8</v>
      </c>
      <c r="D77" s="5" t="s">
        <v>670</v>
      </c>
      <c r="E77" s="6" t="s">
        <v>671</v>
      </c>
    </row>
    <row r="78" spans="1:5" ht="43.5" x14ac:dyDescent="0.35">
      <c r="A78" s="20" t="s">
        <v>672</v>
      </c>
      <c r="B78" s="18" t="s">
        <v>40</v>
      </c>
      <c r="C78" s="21" t="s">
        <v>41</v>
      </c>
      <c r="D78" s="5" t="s">
        <v>673</v>
      </c>
      <c r="E78" s="6" t="s">
        <v>674</v>
      </c>
    </row>
    <row r="79" spans="1:5" ht="29" x14ac:dyDescent="0.35">
      <c r="A79" s="20" t="s">
        <v>675</v>
      </c>
      <c r="B79" s="21" t="s">
        <v>7</v>
      </c>
      <c r="C79" s="21" t="s">
        <v>8</v>
      </c>
      <c r="D79" s="5"/>
      <c r="E79" s="6"/>
    </row>
    <row r="80" spans="1:5" ht="29" x14ac:dyDescent="0.35">
      <c r="A80" s="20" t="s">
        <v>676</v>
      </c>
      <c r="B80" s="21" t="s">
        <v>11</v>
      </c>
      <c r="C80" s="21" t="s">
        <v>8</v>
      </c>
      <c r="D80" s="5" t="s">
        <v>677</v>
      </c>
      <c r="E80" s="6"/>
    </row>
    <row r="81" spans="1:5" ht="29" x14ac:dyDescent="0.35">
      <c r="A81" s="20" t="s">
        <v>678</v>
      </c>
      <c r="B81" s="21" t="s">
        <v>11</v>
      </c>
      <c r="C81" s="21" t="s">
        <v>8</v>
      </c>
      <c r="D81" s="5" t="s">
        <v>679</v>
      </c>
      <c r="E81" s="6" t="s">
        <v>680</v>
      </c>
    </row>
    <row r="82" spans="1:5" ht="43.5" x14ac:dyDescent="0.35">
      <c r="A82" s="20" t="s">
        <v>681</v>
      </c>
      <c r="B82" s="21" t="s">
        <v>11</v>
      </c>
      <c r="C82" s="21" t="s">
        <v>8</v>
      </c>
      <c r="D82" s="5" t="s">
        <v>682</v>
      </c>
      <c r="E82" s="6"/>
    </row>
    <row r="83" spans="1:5" ht="43.5" x14ac:dyDescent="0.35">
      <c r="A83" s="20" t="s">
        <v>683</v>
      </c>
      <c r="B83" s="21" t="s">
        <v>11</v>
      </c>
      <c r="C83" s="21" t="s">
        <v>8</v>
      </c>
      <c r="D83" s="5" t="s">
        <v>684</v>
      </c>
      <c r="E83" s="6" t="s">
        <v>685</v>
      </c>
    </row>
    <row r="84" spans="1:5" ht="43.5" x14ac:dyDescent="0.35">
      <c r="A84" s="20" t="s">
        <v>686</v>
      </c>
      <c r="B84" s="18" t="s">
        <v>40</v>
      </c>
      <c r="C84" s="21" t="s">
        <v>41</v>
      </c>
      <c r="D84" s="5" t="s">
        <v>687</v>
      </c>
      <c r="E84" s="6" t="s">
        <v>688</v>
      </c>
    </row>
    <row r="85" spans="1:5" ht="43.5" x14ac:dyDescent="0.35">
      <c r="A85" s="20" t="s">
        <v>689</v>
      </c>
      <c r="B85" s="18" t="s">
        <v>40</v>
      </c>
      <c r="C85" s="21" t="s">
        <v>41</v>
      </c>
      <c r="D85" s="5" t="s">
        <v>690</v>
      </c>
      <c r="E85" s="6"/>
    </row>
    <row r="86" spans="1:5" ht="29" x14ac:dyDescent="0.35">
      <c r="A86" s="20" t="s">
        <v>691</v>
      </c>
      <c r="B86" s="21" t="s">
        <v>11</v>
      </c>
      <c r="C86" s="21" t="s">
        <v>8</v>
      </c>
      <c r="D86" s="5" t="s">
        <v>692</v>
      </c>
      <c r="E86" s="6"/>
    </row>
    <row r="87" spans="1:5" ht="43.5" x14ac:dyDescent="0.35">
      <c r="A87" s="20" t="s">
        <v>693</v>
      </c>
      <c r="B87" s="21" t="s">
        <v>11</v>
      </c>
      <c r="C87" s="21" t="s">
        <v>8</v>
      </c>
      <c r="D87" s="5" t="s">
        <v>694</v>
      </c>
      <c r="E87" s="6"/>
    </row>
    <row r="88" spans="1:5" ht="43.5" x14ac:dyDescent="0.35">
      <c r="A88" s="20" t="s">
        <v>695</v>
      </c>
      <c r="B88" s="21" t="s">
        <v>11</v>
      </c>
      <c r="C88" s="21" t="s">
        <v>8</v>
      </c>
      <c r="D88" s="5" t="s">
        <v>696</v>
      </c>
      <c r="E88" s="6" t="s">
        <v>697</v>
      </c>
    </row>
    <row r="89" spans="1:5" ht="43.5" x14ac:dyDescent="0.35">
      <c r="A89" s="20" t="s">
        <v>698</v>
      </c>
      <c r="B89" s="21" t="s">
        <v>11</v>
      </c>
      <c r="C89" s="21" t="s">
        <v>8</v>
      </c>
      <c r="D89" s="5" t="s">
        <v>699</v>
      </c>
      <c r="E89" s="6" t="s">
        <v>700</v>
      </c>
    </row>
    <row r="90" spans="1:5" ht="29" x14ac:dyDescent="0.35">
      <c r="A90" s="20" t="s">
        <v>701</v>
      </c>
      <c r="B90" s="21" t="s">
        <v>11</v>
      </c>
      <c r="C90" s="21" t="s">
        <v>8</v>
      </c>
      <c r="D90" s="5" t="s">
        <v>702</v>
      </c>
      <c r="E90" s="6"/>
    </row>
    <row r="91" spans="1:5" ht="43.5" x14ac:dyDescent="0.35">
      <c r="A91" s="20" t="s">
        <v>703</v>
      </c>
      <c r="B91" s="21" t="s">
        <v>11</v>
      </c>
      <c r="C91" s="21" t="s">
        <v>8</v>
      </c>
      <c r="D91" s="5" t="s">
        <v>704</v>
      </c>
      <c r="E91" s="6"/>
    </row>
    <row r="92" spans="1:5" ht="43.5" x14ac:dyDescent="0.35">
      <c r="A92" s="20" t="s">
        <v>705</v>
      </c>
      <c r="B92" s="21" t="s">
        <v>11</v>
      </c>
      <c r="C92" s="21" t="s">
        <v>8</v>
      </c>
      <c r="D92" s="5" t="s">
        <v>706</v>
      </c>
      <c r="E92" s="6" t="s">
        <v>707</v>
      </c>
    </row>
    <row r="93" spans="1:5" ht="43.5" x14ac:dyDescent="0.35">
      <c r="A93" s="20" t="s">
        <v>708</v>
      </c>
      <c r="B93" s="18" t="s">
        <v>40</v>
      </c>
      <c r="C93" s="21" t="s">
        <v>41</v>
      </c>
      <c r="D93" s="5" t="s">
        <v>709</v>
      </c>
      <c r="E93" s="6" t="s">
        <v>710</v>
      </c>
    </row>
    <row r="94" spans="1:5" ht="43.5" x14ac:dyDescent="0.35">
      <c r="A94" s="20" t="s">
        <v>711</v>
      </c>
      <c r="B94" s="18" t="s">
        <v>40</v>
      </c>
      <c r="C94" s="21" t="s">
        <v>41</v>
      </c>
      <c r="D94" s="5" t="s">
        <v>712</v>
      </c>
      <c r="E94" s="6"/>
    </row>
    <row r="95" spans="1:5" ht="43.5" x14ac:dyDescent="0.35">
      <c r="A95" s="20" t="s">
        <v>713</v>
      </c>
      <c r="B95" s="18" t="s">
        <v>40</v>
      </c>
      <c r="C95" s="21" t="s">
        <v>41</v>
      </c>
      <c r="D95" s="5" t="s">
        <v>714</v>
      </c>
      <c r="E95" s="6"/>
    </row>
    <row r="96" spans="1:5" ht="58" x14ac:dyDescent="0.35">
      <c r="A96" s="20" t="s">
        <v>715</v>
      </c>
      <c r="B96" s="21" t="s">
        <v>11</v>
      </c>
      <c r="C96" s="21" t="s">
        <v>8</v>
      </c>
      <c r="D96" s="5" t="s">
        <v>716</v>
      </c>
      <c r="E96" s="8" t="s">
        <v>717</v>
      </c>
    </row>
    <row r="97" spans="1:5" ht="43.5" x14ac:dyDescent="0.35">
      <c r="A97" s="20" t="s">
        <v>718</v>
      </c>
      <c r="B97" s="21" t="s">
        <v>11</v>
      </c>
      <c r="C97" s="21" t="s">
        <v>8</v>
      </c>
      <c r="D97" s="5" t="s">
        <v>719</v>
      </c>
      <c r="E97" s="6"/>
    </row>
    <row r="98" spans="1:5" ht="43.5" x14ac:dyDescent="0.35">
      <c r="A98" s="20" t="s">
        <v>720</v>
      </c>
      <c r="B98" s="21" t="s">
        <v>11</v>
      </c>
      <c r="C98" s="21" t="s">
        <v>8</v>
      </c>
      <c r="D98" s="5" t="s">
        <v>721</v>
      </c>
      <c r="E98" s="6" t="s">
        <v>722</v>
      </c>
    </row>
    <row r="99" spans="1:5" ht="43.5" x14ac:dyDescent="0.35">
      <c r="A99" s="20" t="s">
        <v>723</v>
      </c>
      <c r="B99" s="21" t="s">
        <v>11</v>
      </c>
      <c r="C99" s="21" t="s">
        <v>8</v>
      </c>
      <c r="D99" s="5" t="s">
        <v>724</v>
      </c>
      <c r="E99" s="6" t="s">
        <v>725</v>
      </c>
    </row>
    <row r="100" spans="1:5" ht="43.5" x14ac:dyDescent="0.35">
      <c r="A100" s="20" t="s">
        <v>726</v>
      </c>
      <c r="B100" s="21" t="s">
        <v>11</v>
      </c>
      <c r="C100" s="21" t="s">
        <v>8</v>
      </c>
      <c r="D100" s="5" t="s">
        <v>727</v>
      </c>
      <c r="E100" s="6"/>
    </row>
    <row r="101" spans="1:5" ht="58" x14ac:dyDescent="0.35">
      <c r="A101" s="20" t="s">
        <v>728</v>
      </c>
      <c r="B101" s="21" t="s">
        <v>11</v>
      </c>
      <c r="C101" s="21" t="s">
        <v>8</v>
      </c>
      <c r="D101" s="5" t="s">
        <v>704</v>
      </c>
      <c r="E101" s="6" t="s">
        <v>729</v>
      </c>
    </row>
    <row r="102" spans="1:5" ht="43.5" x14ac:dyDescent="0.35">
      <c r="A102" s="20" t="s">
        <v>730</v>
      </c>
      <c r="B102" s="21" t="s">
        <v>11</v>
      </c>
      <c r="C102" s="21" t="s">
        <v>8</v>
      </c>
      <c r="D102" s="5" t="s">
        <v>731</v>
      </c>
      <c r="E102" s="6" t="s">
        <v>497</v>
      </c>
    </row>
    <row r="103" spans="1:5" ht="43.5" x14ac:dyDescent="0.35">
      <c r="A103" s="20" t="s">
        <v>732</v>
      </c>
      <c r="B103" s="18" t="s">
        <v>40</v>
      </c>
      <c r="C103" s="21" t="s">
        <v>41</v>
      </c>
      <c r="D103" s="5" t="s">
        <v>733</v>
      </c>
      <c r="E103" s="6" t="s">
        <v>500</v>
      </c>
    </row>
    <row r="104" spans="1:5" ht="58" x14ac:dyDescent="0.35">
      <c r="A104" s="20" t="s">
        <v>734</v>
      </c>
      <c r="B104" s="18" t="s">
        <v>40</v>
      </c>
      <c r="C104" s="21" t="s">
        <v>41</v>
      </c>
      <c r="D104" s="5" t="s">
        <v>735</v>
      </c>
      <c r="E104" s="6" t="s">
        <v>736</v>
      </c>
    </row>
    <row r="105" spans="1:5" ht="43.5" x14ac:dyDescent="0.35">
      <c r="A105" s="20" t="s">
        <v>737</v>
      </c>
      <c r="B105" s="21" t="s">
        <v>11</v>
      </c>
      <c r="C105" s="21" t="s">
        <v>8</v>
      </c>
      <c r="D105" s="5" t="s">
        <v>738</v>
      </c>
      <c r="E105" s="6"/>
    </row>
    <row r="106" spans="1:5" ht="43.5" x14ac:dyDescent="0.35">
      <c r="A106" s="20" t="s">
        <v>739</v>
      </c>
      <c r="B106" s="21" t="s">
        <v>11</v>
      </c>
      <c r="C106" s="21" t="s">
        <v>8</v>
      </c>
      <c r="D106" s="5" t="s">
        <v>740</v>
      </c>
      <c r="E106" s="6"/>
    </row>
    <row r="107" spans="1:5" ht="43.5" x14ac:dyDescent="0.35">
      <c r="A107" s="20" t="s">
        <v>741</v>
      </c>
      <c r="B107" s="21" t="s">
        <v>11</v>
      </c>
      <c r="C107" s="21" t="s">
        <v>8</v>
      </c>
      <c r="D107" s="5" t="s">
        <v>742</v>
      </c>
      <c r="E107" s="6"/>
    </row>
    <row r="108" spans="1:5" ht="43.5" x14ac:dyDescent="0.35">
      <c r="A108" s="20" t="s">
        <v>743</v>
      </c>
      <c r="B108" s="18" t="s">
        <v>40</v>
      </c>
      <c r="C108" s="21" t="s">
        <v>41</v>
      </c>
      <c r="D108" s="5" t="s">
        <v>744</v>
      </c>
      <c r="E108" s="6"/>
    </row>
    <row r="109" spans="1:5" ht="43.5" x14ac:dyDescent="0.35">
      <c r="A109" s="20" t="s">
        <v>745</v>
      </c>
      <c r="B109" s="21" t="s">
        <v>11</v>
      </c>
      <c r="C109" s="21" t="s">
        <v>8</v>
      </c>
      <c r="D109" s="5" t="s">
        <v>746</v>
      </c>
      <c r="E109" s="6"/>
    </row>
    <row r="110" spans="1:5" ht="43.5" x14ac:dyDescent="0.35">
      <c r="A110" s="20" t="s">
        <v>747</v>
      </c>
      <c r="B110" s="21" t="s">
        <v>11</v>
      </c>
      <c r="C110" s="21" t="s">
        <v>8</v>
      </c>
      <c r="D110" s="5" t="s">
        <v>744</v>
      </c>
      <c r="E110" s="6"/>
    </row>
    <row r="111" spans="1:5" ht="43.5" x14ac:dyDescent="0.35">
      <c r="A111" s="20" t="s">
        <v>748</v>
      </c>
      <c r="B111" s="18" t="s">
        <v>40</v>
      </c>
      <c r="C111" s="21" t="s">
        <v>41</v>
      </c>
      <c r="D111" s="5" t="s">
        <v>749</v>
      </c>
      <c r="E111" s="6"/>
    </row>
    <row r="112" spans="1:5" ht="43.5" x14ac:dyDescent="0.35">
      <c r="A112" s="20" t="s">
        <v>750</v>
      </c>
      <c r="B112" s="21" t="s">
        <v>11</v>
      </c>
      <c r="C112" s="21" t="s">
        <v>8</v>
      </c>
      <c r="D112" s="5" t="s">
        <v>749</v>
      </c>
      <c r="E112" s="6"/>
    </row>
    <row r="113" spans="1:5" ht="43.5" x14ac:dyDescent="0.35">
      <c r="A113" s="20" t="s">
        <v>751</v>
      </c>
      <c r="B113" s="21" t="s">
        <v>11</v>
      </c>
      <c r="C113" s="21" t="s">
        <v>8</v>
      </c>
      <c r="D113" s="5" t="s">
        <v>752</v>
      </c>
      <c r="E113" s="6"/>
    </row>
    <row r="114" spans="1:5" ht="29" x14ac:dyDescent="0.35">
      <c r="A114" s="20" t="s">
        <v>753</v>
      </c>
      <c r="B114" s="18" t="s">
        <v>40</v>
      </c>
      <c r="C114" s="21" t="s">
        <v>41</v>
      </c>
      <c r="D114" s="5" t="s">
        <v>754</v>
      </c>
      <c r="E114" s="6"/>
    </row>
    <row r="115" spans="1:5" ht="29" x14ac:dyDescent="0.35">
      <c r="A115" s="20" t="s">
        <v>755</v>
      </c>
      <c r="B115" s="21" t="s">
        <v>11</v>
      </c>
      <c r="C115" s="21" t="s">
        <v>8</v>
      </c>
      <c r="D115" s="5" t="s">
        <v>756</v>
      </c>
      <c r="E115" s="6"/>
    </row>
    <row r="116" spans="1:5" ht="29" x14ac:dyDescent="0.35">
      <c r="A116" s="20" t="s">
        <v>757</v>
      </c>
      <c r="B116" s="21" t="s">
        <v>11</v>
      </c>
      <c r="C116" s="21" t="s">
        <v>8</v>
      </c>
      <c r="D116" s="5" t="s">
        <v>758</v>
      </c>
      <c r="E116" s="6" t="s">
        <v>759</v>
      </c>
    </row>
    <row r="117" spans="1:5" ht="43.5" x14ac:dyDescent="0.35">
      <c r="A117" s="20" t="s">
        <v>760</v>
      </c>
      <c r="B117" s="21" t="s">
        <v>11</v>
      </c>
      <c r="C117" s="21" t="s">
        <v>8</v>
      </c>
      <c r="D117" s="5" t="s">
        <v>761</v>
      </c>
      <c r="E117" s="6" t="s">
        <v>762</v>
      </c>
    </row>
    <row r="118" spans="1:5" ht="43.5" x14ac:dyDescent="0.35">
      <c r="A118" s="20" t="s">
        <v>763</v>
      </c>
      <c r="B118" s="18" t="s">
        <v>40</v>
      </c>
      <c r="C118" s="21" t="s">
        <v>41</v>
      </c>
      <c r="D118" s="5" t="s">
        <v>764</v>
      </c>
      <c r="E118" s="6" t="s">
        <v>765</v>
      </c>
    </row>
    <row r="119" spans="1:5" ht="43.5" x14ac:dyDescent="0.35">
      <c r="A119" s="20" t="s">
        <v>766</v>
      </c>
      <c r="B119" s="18" t="s">
        <v>40</v>
      </c>
      <c r="C119" s="21" t="s">
        <v>41</v>
      </c>
      <c r="D119" s="5" t="s">
        <v>767</v>
      </c>
      <c r="E119" s="6" t="s">
        <v>768</v>
      </c>
    </row>
    <row r="120" spans="1:5" ht="29" x14ac:dyDescent="0.35">
      <c r="A120" s="20" t="s">
        <v>769</v>
      </c>
      <c r="B120" s="18" t="s">
        <v>40</v>
      </c>
      <c r="C120" s="21" t="s">
        <v>41</v>
      </c>
      <c r="D120" s="21" t="s">
        <v>770</v>
      </c>
      <c r="E120" s="6" t="s">
        <v>771</v>
      </c>
    </row>
    <row r="121" spans="1:5" ht="29" x14ac:dyDescent="0.35">
      <c r="A121" s="20" t="s">
        <v>772</v>
      </c>
      <c r="B121" s="21" t="s">
        <v>11</v>
      </c>
      <c r="C121" s="21" t="s">
        <v>8</v>
      </c>
      <c r="D121" s="21" t="s">
        <v>773</v>
      </c>
      <c r="E121" s="6"/>
    </row>
    <row r="122" spans="1:5" ht="29" x14ac:dyDescent="0.35">
      <c r="A122" s="20" t="s">
        <v>774</v>
      </c>
      <c r="B122" s="21" t="s">
        <v>58</v>
      </c>
      <c r="C122" s="21" t="s">
        <v>41</v>
      </c>
      <c r="D122" s="5" t="s">
        <v>775</v>
      </c>
      <c r="E122" s="22"/>
    </row>
    <row r="123" spans="1:5" ht="29" x14ac:dyDescent="0.35">
      <c r="A123" s="20" t="s">
        <v>776</v>
      </c>
      <c r="B123" s="21" t="s">
        <v>11</v>
      </c>
      <c r="C123" s="21" t="s">
        <v>8</v>
      </c>
      <c r="D123" s="5" t="s">
        <v>777</v>
      </c>
      <c r="E123" s="6"/>
    </row>
    <row r="124" spans="1:5" ht="43.5" x14ac:dyDescent="0.35">
      <c r="A124" s="20" t="s">
        <v>778</v>
      </c>
      <c r="B124" s="21" t="s">
        <v>11</v>
      </c>
      <c r="C124" s="21" t="s">
        <v>8</v>
      </c>
      <c r="D124" s="21" t="s">
        <v>779</v>
      </c>
      <c r="E124" s="6" t="s">
        <v>780</v>
      </c>
    </row>
    <row r="125" spans="1:5" ht="43.5" x14ac:dyDescent="0.35">
      <c r="A125" s="20" t="s">
        <v>781</v>
      </c>
      <c r="B125" s="21" t="s">
        <v>11</v>
      </c>
      <c r="C125" s="21" t="s">
        <v>8</v>
      </c>
      <c r="D125" s="21" t="s">
        <v>782</v>
      </c>
      <c r="E125" s="6" t="s">
        <v>725</v>
      </c>
    </row>
    <row r="126" spans="1:5" ht="29" x14ac:dyDescent="0.35">
      <c r="A126" s="20" t="s">
        <v>783</v>
      </c>
      <c r="B126" s="21" t="s">
        <v>11</v>
      </c>
      <c r="C126" s="21" t="s">
        <v>8</v>
      </c>
      <c r="D126" s="5" t="s">
        <v>784</v>
      </c>
      <c r="E126" s="6" t="s">
        <v>785</v>
      </c>
    </row>
    <row r="127" spans="1:5" ht="43.5" x14ac:dyDescent="0.35">
      <c r="A127" s="20" t="s">
        <v>786</v>
      </c>
      <c r="B127" s="21" t="s">
        <v>11</v>
      </c>
      <c r="C127" s="21" t="s">
        <v>8</v>
      </c>
      <c r="D127" s="5" t="s">
        <v>787</v>
      </c>
      <c r="E127" s="6"/>
    </row>
    <row r="128" spans="1:5" ht="29" x14ac:dyDescent="0.35">
      <c r="A128" s="20" t="s">
        <v>788</v>
      </c>
      <c r="B128" s="21" t="s">
        <v>11</v>
      </c>
      <c r="C128" s="21" t="s">
        <v>8</v>
      </c>
      <c r="D128" s="5" t="s">
        <v>789</v>
      </c>
      <c r="E128" s="6"/>
    </row>
    <row r="129" spans="1:5" ht="43.5" x14ac:dyDescent="0.35">
      <c r="A129" s="20" t="s">
        <v>790</v>
      </c>
      <c r="B129" s="21" t="s">
        <v>11</v>
      </c>
      <c r="C129" s="21" t="s">
        <v>8</v>
      </c>
      <c r="D129" s="5" t="s">
        <v>791</v>
      </c>
      <c r="E129" s="6"/>
    </row>
    <row r="130" spans="1:5" ht="43.5" x14ac:dyDescent="0.35">
      <c r="A130" s="20" t="s">
        <v>792</v>
      </c>
      <c r="B130" s="21" t="s">
        <v>11</v>
      </c>
      <c r="C130" s="21" t="s">
        <v>8</v>
      </c>
      <c r="D130" s="5" t="s">
        <v>793</v>
      </c>
      <c r="E130" s="6" t="s">
        <v>593</v>
      </c>
    </row>
    <row r="131" spans="1:5" ht="43.5" x14ac:dyDescent="0.35">
      <c r="A131" s="20" t="s">
        <v>794</v>
      </c>
      <c r="B131" s="21" t="s">
        <v>11</v>
      </c>
      <c r="C131" s="21" t="s">
        <v>8</v>
      </c>
      <c r="D131" s="5" t="s">
        <v>795</v>
      </c>
      <c r="E131" s="6"/>
    </row>
    <row r="132" spans="1:5" ht="43.5" x14ac:dyDescent="0.35">
      <c r="A132" s="20" t="s">
        <v>796</v>
      </c>
      <c r="B132" s="18" t="s">
        <v>40</v>
      </c>
      <c r="C132" s="21" t="s">
        <v>41</v>
      </c>
      <c r="D132" s="5" t="s">
        <v>797</v>
      </c>
      <c r="E132" s="6" t="s">
        <v>798</v>
      </c>
    </row>
    <row r="133" spans="1:5" ht="43.5" x14ac:dyDescent="0.35">
      <c r="A133" s="20" t="s">
        <v>799</v>
      </c>
      <c r="B133" s="21" t="s">
        <v>11</v>
      </c>
      <c r="C133" s="21" t="s">
        <v>8</v>
      </c>
      <c r="D133" s="5" t="s">
        <v>800</v>
      </c>
      <c r="E133" s="6"/>
    </row>
    <row r="134" spans="1:5" ht="43.5" x14ac:dyDescent="0.35">
      <c r="A134" s="20" t="s">
        <v>801</v>
      </c>
      <c r="B134" s="21" t="s">
        <v>11</v>
      </c>
      <c r="C134" s="21" t="s">
        <v>8</v>
      </c>
      <c r="D134" s="5" t="s">
        <v>802</v>
      </c>
      <c r="E134" s="6"/>
    </row>
    <row r="135" spans="1:5" ht="43.5" x14ac:dyDescent="0.35">
      <c r="A135" s="20" t="s">
        <v>803</v>
      </c>
      <c r="B135" s="18" t="s">
        <v>40</v>
      </c>
      <c r="C135" s="21" t="s">
        <v>41</v>
      </c>
      <c r="D135" s="21" t="s">
        <v>804</v>
      </c>
      <c r="E135" s="6" t="s">
        <v>722</v>
      </c>
    </row>
    <row r="136" spans="1:5" ht="43.5" x14ac:dyDescent="0.35">
      <c r="A136" s="20" t="s">
        <v>805</v>
      </c>
      <c r="B136" s="21" t="s">
        <v>11</v>
      </c>
      <c r="C136" s="21" t="s">
        <v>8</v>
      </c>
      <c r="D136" s="21" t="s">
        <v>806</v>
      </c>
      <c r="E136" s="6" t="s">
        <v>725</v>
      </c>
    </row>
    <row r="137" spans="1:5" ht="43.5" x14ac:dyDescent="0.35">
      <c r="A137" s="20" t="s">
        <v>807</v>
      </c>
      <c r="B137" s="21" t="s">
        <v>11</v>
      </c>
      <c r="C137" s="21" t="s">
        <v>8</v>
      </c>
      <c r="D137" s="5" t="s">
        <v>808</v>
      </c>
      <c r="E137" s="6"/>
    </row>
    <row r="138" spans="1:5" ht="43.5" x14ac:dyDescent="0.35">
      <c r="A138" s="20" t="s">
        <v>809</v>
      </c>
      <c r="B138" s="21" t="s">
        <v>11</v>
      </c>
      <c r="C138" s="21" t="s">
        <v>8</v>
      </c>
      <c r="D138" s="5" t="s">
        <v>704</v>
      </c>
      <c r="E138" s="6" t="s">
        <v>810</v>
      </c>
    </row>
    <row r="139" spans="1:5" ht="43.5" x14ac:dyDescent="0.35">
      <c r="A139" s="20" t="s">
        <v>811</v>
      </c>
      <c r="B139" s="21" t="s">
        <v>11</v>
      </c>
      <c r="C139" s="21" t="s">
        <v>8</v>
      </c>
      <c r="D139" s="5" t="s">
        <v>812</v>
      </c>
      <c r="E139" s="6" t="s">
        <v>813</v>
      </c>
    </row>
    <row r="140" spans="1:5" ht="43.5" x14ac:dyDescent="0.35">
      <c r="A140" s="20" t="s">
        <v>814</v>
      </c>
      <c r="B140" s="18" t="s">
        <v>40</v>
      </c>
      <c r="C140" s="21" t="s">
        <v>41</v>
      </c>
      <c r="D140" s="5" t="s">
        <v>815</v>
      </c>
      <c r="E140" s="6" t="s">
        <v>500</v>
      </c>
    </row>
    <row r="141" spans="1:5" ht="43.5" x14ac:dyDescent="0.35">
      <c r="A141" s="20" t="s">
        <v>816</v>
      </c>
      <c r="B141" s="18" t="s">
        <v>40</v>
      </c>
      <c r="C141" s="21" t="s">
        <v>41</v>
      </c>
      <c r="D141" s="5" t="s">
        <v>767</v>
      </c>
      <c r="E141" s="6" t="s">
        <v>817</v>
      </c>
    </row>
    <row r="142" spans="1:5" ht="43.5" x14ac:dyDescent="0.35">
      <c r="A142" s="20" t="s">
        <v>818</v>
      </c>
      <c r="B142" s="18" t="s">
        <v>40</v>
      </c>
      <c r="C142" s="21" t="s">
        <v>41</v>
      </c>
      <c r="D142" s="5" t="s">
        <v>692</v>
      </c>
      <c r="E142" s="6"/>
    </row>
    <row r="143" spans="1:5" ht="43.5" x14ac:dyDescent="0.35">
      <c r="A143" s="20" t="s">
        <v>819</v>
      </c>
      <c r="B143" s="21" t="s">
        <v>11</v>
      </c>
      <c r="C143" s="21" t="s">
        <v>8</v>
      </c>
      <c r="D143" s="5" t="s">
        <v>820</v>
      </c>
      <c r="E143" s="6" t="s">
        <v>821</v>
      </c>
    </row>
    <row r="144" spans="1:5" ht="43.5" x14ac:dyDescent="0.35">
      <c r="A144" s="20" t="s">
        <v>822</v>
      </c>
      <c r="B144" s="21" t="s">
        <v>11</v>
      </c>
      <c r="C144" s="21" t="s">
        <v>8</v>
      </c>
      <c r="D144" s="5" t="s">
        <v>823</v>
      </c>
      <c r="E144" s="6"/>
    </row>
    <row r="145" spans="1:5" ht="43.5" x14ac:dyDescent="0.35">
      <c r="A145" s="20" t="s">
        <v>824</v>
      </c>
      <c r="B145" s="21" t="s">
        <v>11</v>
      </c>
      <c r="C145" s="21" t="s">
        <v>8</v>
      </c>
      <c r="D145" s="5" t="s">
        <v>694</v>
      </c>
      <c r="E145" s="6"/>
    </row>
    <row r="146" spans="1:5" ht="43.5" x14ac:dyDescent="0.35">
      <c r="A146" s="20" t="s">
        <v>825</v>
      </c>
      <c r="B146" s="21" t="s">
        <v>11</v>
      </c>
      <c r="C146" s="21" t="s">
        <v>8</v>
      </c>
      <c r="D146" s="5" t="s">
        <v>826</v>
      </c>
      <c r="E146" s="6" t="s">
        <v>827</v>
      </c>
    </row>
    <row r="147" spans="1:5" ht="43.5" x14ac:dyDescent="0.35">
      <c r="A147" s="20" t="s">
        <v>828</v>
      </c>
      <c r="B147" s="21" t="s">
        <v>11</v>
      </c>
      <c r="C147" s="21" t="s">
        <v>8</v>
      </c>
      <c r="D147" s="5" t="s">
        <v>829</v>
      </c>
      <c r="E147" s="6"/>
    </row>
    <row r="148" spans="1:5" ht="43.5" x14ac:dyDescent="0.35">
      <c r="A148" s="20" t="s">
        <v>830</v>
      </c>
      <c r="B148" s="21" t="s">
        <v>11</v>
      </c>
      <c r="C148" s="21" t="s">
        <v>8</v>
      </c>
      <c r="D148" s="5" t="s">
        <v>831</v>
      </c>
      <c r="E148" s="6"/>
    </row>
    <row r="149" spans="1:5" ht="43.5" x14ac:dyDescent="0.35">
      <c r="A149" s="20" t="s">
        <v>832</v>
      </c>
      <c r="B149" s="18" t="s">
        <v>40</v>
      </c>
      <c r="C149" s="21" t="s">
        <v>41</v>
      </c>
      <c r="D149" s="5" t="s">
        <v>833</v>
      </c>
      <c r="E149" s="6"/>
    </row>
    <row r="150" spans="1:5" ht="43.5" x14ac:dyDescent="0.35">
      <c r="A150" s="20" t="s">
        <v>834</v>
      </c>
      <c r="B150" s="18" t="s">
        <v>40</v>
      </c>
      <c r="C150" s="21" t="s">
        <v>41</v>
      </c>
      <c r="D150" s="5" t="s">
        <v>835</v>
      </c>
      <c r="E150" s="6" t="s">
        <v>836</v>
      </c>
    </row>
    <row r="151" spans="1:5" ht="43.5" x14ac:dyDescent="0.35">
      <c r="A151" s="20" t="s">
        <v>837</v>
      </c>
      <c r="B151" s="18" t="s">
        <v>40</v>
      </c>
      <c r="C151" s="21" t="s">
        <v>41</v>
      </c>
      <c r="D151" s="5" t="s">
        <v>838</v>
      </c>
      <c r="E151" s="6" t="s">
        <v>839</v>
      </c>
    </row>
    <row r="152" spans="1:5" ht="72.5" x14ac:dyDescent="0.35">
      <c r="A152" s="20" t="s">
        <v>840</v>
      </c>
      <c r="B152" s="18" t="s">
        <v>40</v>
      </c>
      <c r="C152" s="21" t="s">
        <v>41</v>
      </c>
      <c r="D152" s="5" t="s">
        <v>841</v>
      </c>
      <c r="E152" s="6" t="s">
        <v>842</v>
      </c>
    </row>
    <row r="153" spans="1:5" ht="43.5" x14ac:dyDescent="0.35">
      <c r="A153" s="20" t="s">
        <v>843</v>
      </c>
      <c r="B153" s="18" t="s">
        <v>40</v>
      </c>
      <c r="C153" s="21" t="s">
        <v>41</v>
      </c>
      <c r="D153" s="5" t="s">
        <v>841</v>
      </c>
      <c r="E153" s="6" t="s">
        <v>844</v>
      </c>
    </row>
    <row r="154" spans="1:5" ht="43.5" x14ac:dyDescent="0.35">
      <c r="A154" s="20" t="s">
        <v>845</v>
      </c>
      <c r="B154" s="18" t="s">
        <v>40</v>
      </c>
      <c r="C154" s="21" t="s">
        <v>41</v>
      </c>
      <c r="D154" s="5" t="s">
        <v>846</v>
      </c>
      <c r="E154" s="6"/>
    </row>
    <row r="155" spans="1:5" ht="43.5" x14ac:dyDescent="0.35">
      <c r="A155" s="20" t="s">
        <v>847</v>
      </c>
      <c r="B155" s="21" t="s">
        <v>11</v>
      </c>
      <c r="C155" s="21" t="s">
        <v>8</v>
      </c>
      <c r="D155" s="5" t="s">
        <v>848</v>
      </c>
      <c r="E155" s="6" t="s">
        <v>849</v>
      </c>
    </row>
    <row r="156" spans="1:5" ht="43.5" x14ac:dyDescent="0.35">
      <c r="A156" s="20" t="s">
        <v>850</v>
      </c>
      <c r="B156" s="21" t="s">
        <v>7</v>
      </c>
      <c r="C156" s="21" t="s">
        <v>8</v>
      </c>
      <c r="D156" s="5" t="s">
        <v>851</v>
      </c>
      <c r="E156" s="6"/>
    </row>
    <row r="157" spans="1:5" ht="72.5" x14ac:dyDescent="0.35">
      <c r="A157" s="20" t="s">
        <v>852</v>
      </c>
      <c r="B157" s="21" t="s">
        <v>11</v>
      </c>
      <c r="C157" s="21" t="s">
        <v>8</v>
      </c>
      <c r="D157" s="5" t="s">
        <v>853</v>
      </c>
      <c r="E157" s="6" t="s">
        <v>854</v>
      </c>
    </row>
    <row r="158" spans="1:5" ht="58" x14ac:dyDescent="0.35">
      <c r="A158" s="20" t="s">
        <v>855</v>
      </c>
      <c r="B158" s="21" t="s">
        <v>58</v>
      </c>
      <c r="C158" s="21" t="s">
        <v>41</v>
      </c>
      <c r="D158" s="5" t="s">
        <v>856</v>
      </c>
      <c r="E158" s="6" t="s">
        <v>857</v>
      </c>
    </row>
    <row r="159" spans="1:5" ht="58" x14ac:dyDescent="0.35">
      <c r="A159" s="20" t="s">
        <v>858</v>
      </c>
      <c r="B159" s="18" t="s">
        <v>40</v>
      </c>
      <c r="C159" s="21" t="s">
        <v>41</v>
      </c>
      <c r="D159" s="5" t="s">
        <v>859</v>
      </c>
      <c r="E159" s="6"/>
    </row>
    <row r="160" spans="1:5" ht="72.5" x14ac:dyDescent="0.35">
      <c r="A160" s="20" t="s">
        <v>860</v>
      </c>
      <c r="B160" s="21" t="s">
        <v>58</v>
      </c>
      <c r="C160" s="21" t="s">
        <v>41</v>
      </c>
      <c r="D160" s="5"/>
      <c r="E160" s="6" t="s">
        <v>861</v>
      </c>
    </row>
    <row r="161" spans="1:5" ht="101.5" x14ac:dyDescent="0.35">
      <c r="A161" s="20" t="s">
        <v>862</v>
      </c>
      <c r="B161" s="21" t="s">
        <v>11</v>
      </c>
      <c r="C161" s="21" t="s">
        <v>8</v>
      </c>
      <c r="D161" s="5" t="s">
        <v>863</v>
      </c>
      <c r="E161" s="6" t="s">
        <v>864</v>
      </c>
    </row>
    <row r="162" spans="1:5" ht="43.5" x14ac:dyDescent="0.35">
      <c r="A162" s="20" t="s">
        <v>865</v>
      </c>
      <c r="B162" s="21" t="s">
        <v>11</v>
      </c>
      <c r="C162" s="21" t="s">
        <v>8</v>
      </c>
      <c r="D162" s="5" t="s">
        <v>866</v>
      </c>
      <c r="E162" s="6"/>
    </row>
    <row r="163" spans="1:5" ht="43.5" x14ac:dyDescent="0.35">
      <c r="A163" s="20" t="s">
        <v>867</v>
      </c>
      <c r="B163" s="21" t="s">
        <v>11</v>
      </c>
      <c r="C163" s="21" t="s">
        <v>8</v>
      </c>
      <c r="D163" s="5" t="s">
        <v>868</v>
      </c>
      <c r="E163" s="6"/>
    </row>
    <row r="164" spans="1:5" ht="116" x14ac:dyDescent="0.35">
      <c r="A164" s="20" t="s">
        <v>869</v>
      </c>
      <c r="B164" s="21" t="s">
        <v>11</v>
      </c>
      <c r="C164" s="21" t="s">
        <v>8</v>
      </c>
      <c r="D164" s="5" t="s">
        <v>704</v>
      </c>
      <c r="E164" s="6" t="s">
        <v>870</v>
      </c>
    </row>
    <row r="165" spans="1:5" ht="58" x14ac:dyDescent="0.35">
      <c r="A165" s="20" t="s">
        <v>871</v>
      </c>
      <c r="B165" s="21" t="s">
        <v>11</v>
      </c>
      <c r="C165" s="21" t="s">
        <v>8</v>
      </c>
      <c r="D165" s="5" t="s">
        <v>812</v>
      </c>
      <c r="E165" s="6" t="s">
        <v>872</v>
      </c>
    </row>
    <row r="166" spans="1:5" ht="58" x14ac:dyDescent="0.35">
      <c r="A166" s="20" t="s">
        <v>873</v>
      </c>
      <c r="B166" s="18" t="s">
        <v>40</v>
      </c>
      <c r="C166" s="21" t="s">
        <v>41</v>
      </c>
      <c r="D166" s="5" t="s">
        <v>815</v>
      </c>
      <c r="E166" s="6" t="s">
        <v>874</v>
      </c>
    </row>
    <row r="167" spans="1:5" ht="116" x14ac:dyDescent="0.35">
      <c r="A167" s="20" t="s">
        <v>875</v>
      </c>
      <c r="B167" s="18" t="s">
        <v>40</v>
      </c>
      <c r="C167" s="21" t="s">
        <v>41</v>
      </c>
      <c r="D167" s="5" t="s">
        <v>767</v>
      </c>
      <c r="E167" s="6" t="s">
        <v>876</v>
      </c>
    </row>
    <row r="168" spans="1:5" ht="43.5" x14ac:dyDescent="0.35">
      <c r="A168" s="20" t="s">
        <v>877</v>
      </c>
      <c r="B168" s="18" t="s">
        <v>40</v>
      </c>
      <c r="C168" s="21" t="s">
        <v>41</v>
      </c>
      <c r="D168" s="5" t="s">
        <v>878</v>
      </c>
      <c r="E168" s="6"/>
    </row>
    <row r="169" spans="1:5" ht="58" x14ac:dyDescent="0.35">
      <c r="A169" s="20" t="s">
        <v>879</v>
      </c>
      <c r="B169" s="21" t="s">
        <v>11</v>
      </c>
      <c r="C169" s="21" t="s">
        <v>8</v>
      </c>
      <c r="D169" s="5" t="s">
        <v>878</v>
      </c>
      <c r="E169" s="6"/>
    </row>
    <row r="170" spans="1:5" ht="58" x14ac:dyDescent="0.35">
      <c r="A170" s="20" t="s">
        <v>880</v>
      </c>
      <c r="B170" s="21" t="s">
        <v>11</v>
      </c>
      <c r="C170" s="21" t="s">
        <v>8</v>
      </c>
      <c r="D170" s="5" t="s">
        <v>881</v>
      </c>
      <c r="E170" s="6"/>
    </row>
    <row r="171" spans="1:5" ht="43.5" x14ac:dyDescent="0.35">
      <c r="A171" s="20" t="s">
        <v>882</v>
      </c>
      <c r="B171" s="18" t="s">
        <v>40</v>
      </c>
      <c r="C171" s="21" t="s">
        <v>41</v>
      </c>
      <c r="D171" s="5" t="s">
        <v>883</v>
      </c>
      <c r="E171" s="6"/>
    </row>
    <row r="172" spans="1:5" ht="58" x14ac:dyDescent="0.35">
      <c r="A172" s="20" t="s">
        <v>884</v>
      </c>
      <c r="B172" s="21" t="s">
        <v>11</v>
      </c>
      <c r="C172" s="21" t="s">
        <v>8</v>
      </c>
      <c r="D172" s="5" t="s">
        <v>883</v>
      </c>
      <c r="E172" s="6" t="s">
        <v>885</v>
      </c>
    </row>
    <row r="173" spans="1:5" ht="43.5" x14ac:dyDescent="0.35">
      <c r="A173" s="20" t="s">
        <v>886</v>
      </c>
      <c r="B173" s="21" t="s">
        <v>11</v>
      </c>
      <c r="C173" s="21" t="s">
        <v>8</v>
      </c>
      <c r="D173" s="5" t="s">
        <v>887</v>
      </c>
      <c r="E173" s="6" t="s">
        <v>888</v>
      </c>
    </row>
    <row r="174" spans="1:5" ht="43.5" x14ac:dyDescent="0.35">
      <c r="A174" s="20" t="s">
        <v>889</v>
      </c>
      <c r="B174" s="21" t="s">
        <v>11</v>
      </c>
      <c r="C174" s="21" t="s">
        <v>8</v>
      </c>
      <c r="D174" s="5" t="s">
        <v>890</v>
      </c>
      <c r="E174" s="6"/>
    </row>
    <row r="175" spans="1:5" ht="43.5" x14ac:dyDescent="0.35">
      <c r="A175" s="20" t="s">
        <v>891</v>
      </c>
      <c r="B175" s="18" t="s">
        <v>40</v>
      </c>
      <c r="C175" s="21" t="s">
        <v>41</v>
      </c>
      <c r="D175" s="5" t="s">
        <v>892</v>
      </c>
      <c r="E175" s="6" t="s">
        <v>893</v>
      </c>
    </row>
    <row r="176" spans="1:5" ht="174" x14ac:dyDescent="0.35">
      <c r="A176" s="20" t="s">
        <v>894</v>
      </c>
      <c r="B176" s="18" t="s">
        <v>40</v>
      </c>
      <c r="C176" s="21" t="s">
        <v>41</v>
      </c>
      <c r="D176" s="5" t="s">
        <v>895</v>
      </c>
      <c r="E176" s="6" t="s">
        <v>896</v>
      </c>
    </row>
    <row r="177" spans="1:5" ht="58" x14ac:dyDescent="0.35">
      <c r="A177" s="20" t="s">
        <v>897</v>
      </c>
      <c r="B177" s="18" t="s">
        <v>40</v>
      </c>
      <c r="C177" s="21" t="s">
        <v>41</v>
      </c>
      <c r="D177" s="5" t="s">
        <v>898</v>
      </c>
      <c r="E177" s="6" t="s">
        <v>899</v>
      </c>
    </row>
    <row r="178" spans="1:5" ht="58" x14ac:dyDescent="0.35">
      <c r="A178" s="20" t="s">
        <v>900</v>
      </c>
      <c r="B178" s="21" t="s">
        <v>11</v>
      </c>
      <c r="C178" s="21" t="s">
        <v>8</v>
      </c>
      <c r="D178" s="5" t="s">
        <v>898</v>
      </c>
      <c r="E178" s="6" t="s">
        <v>899</v>
      </c>
    </row>
    <row r="179" spans="1:5" ht="43.5" x14ac:dyDescent="0.35">
      <c r="A179" s="20" t="s">
        <v>901</v>
      </c>
      <c r="B179" s="21" t="s">
        <v>11</v>
      </c>
      <c r="C179" s="21" t="s">
        <v>8</v>
      </c>
      <c r="D179" s="5" t="s">
        <v>902</v>
      </c>
      <c r="E179" s="6"/>
    </row>
    <row r="180" spans="1:5" ht="43.5" x14ac:dyDescent="0.35">
      <c r="A180" s="20" t="s">
        <v>903</v>
      </c>
      <c r="B180" s="21" t="s">
        <v>11</v>
      </c>
      <c r="C180" s="21" t="s">
        <v>8</v>
      </c>
      <c r="D180" s="5" t="s">
        <v>904</v>
      </c>
      <c r="E180" s="6" t="s">
        <v>780</v>
      </c>
    </row>
    <row r="181" spans="1:5" ht="43.5" x14ac:dyDescent="0.35">
      <c r="A181" s="20" t="s">
        <v>905</v>
      </c>
      <c r="B181" s="21" t="s">
        <v>11</v>
      </c>
      <c r="C181" s="21" t="s">
        <v>8</v>
      </c>
      <c r="D181" s="5" t="s">
        <v>906</v>
      </c>
      <c r="E181" s="6" t="s">
        <v>725</v>
      </c>
    </row>
    <row r="182" spans="1:5" ht="43.5" x14ac:dyDescent="0.35">
      <c r="A182" s="20" t="s">
        <v>907</v>
      </c>
      <c r="B182" s="21" t="s">
        <v>11</v>
      </c>
      <c r="C182" s="21" t="s">
        <v>8</v>
      </c>
      <c r="D182" s="5" t="s">
        <v>908</v>
      </c>
      <c r="E182" s="6" t="s">
        <v>909</v>
      </c>
    </row>
    <row r="183" spans="1:5" ht="43.5" x14ac:dyDescent="0.35">
      <c r="A183" s="20" t="s">
        <v>910</v>
      </c>
      <c r="B183" s="21" t="s">
        <v>11</v>
      </c>
      <c r="C183" s="21" t="s">
        <v>8</v>
      </c>
      <c r="D183" s="5" t="s">
        <v>911</v>
      </c>
      <c r="E183" s="6"/>
    </row>
    <row r="184" spans="1:5" ht="43.5" x14ac:dyDescent="0.35">
      <c r="A184" s="20" t="s">
        <v>912</v>
      </c>
      <c r="B184" s="18" t="s">
        <v>40</v>
      </c>
      <c r="C184" s="18" t="s">
        <v>41</v>
      </c>
      <c r="D184" s="5" t="s">
        <v>913</v>
      </c>
      <c r="E184" s="6" t="s">
        <v>914</v>
      </c>
    </row>
    <row r="185" spans="1:5" ht="43.5" x14ac:dyDescent="0.35">
      <c r="A185" s="17" t="s">
        <v>915</v>
      </c>
      <c r="B185" s="18" t="s">
        <v>40</v>
      </c>
      <c r="C185" s="18" t="s">
        <v>41</v>
      </c>
      <c r="D185" s="18" t="s">
        <v>916</v>
      </c>
      <c r="E185" s="19"/>
    </row>
    <row r="186" spans="1:5" ht="58" x14ac:dyDescent="0.35">
      <c r="A186" s="17" t="s">
        <v>917</v>
      </c>
      <c r="B186" s="18" t="s">
        <v>11</v>
      </c>
      <c r="C186" s="18" t="s">
        <v>8</v>
      </c>
      <c r="D186" s="18" t="s">
        <v>918</v>
      </c>
      <c r="E186" s="19"/>
    </row>
    <row r="187" spans="1:5" ht="43.5" x14ac:dyDescent="0.35">
      <c r="A187" s="17" t="s">
        <v>919</v>
      </c>
      <c r="B187" s="18" t="s">
        <v>11</v>
      </c>
      <c r="C187" s="18" t="s">
        <v>8</v>
      </c>
      <c r="D187" s="18" t="s">
        <v>493</v>
      </c>
      <c r="E187" s="19" t="s">
        <v>920</v>
      </c>
    </row>
    <row r="188" spans="1:5" ht="43.5" x14ac:dyDescent="0.35">
      <c r="A188" s="17" t="s">
        <v>921</v>
      </c>
      <c r="B188" s="18" t="s">
        <v>11</v>
      </c>
      <c r="C188" s="18" t="s">
        <v>8</v>
      </c>
      <c r="D188" s="18" t="s">
        <v>525</v>
      </c>
      <c r="E188" s="19" t="s">
        <v>497</v>
      </c>
    </row>
    <row r="189" spans="1:5" ht="43.5" x14ac:dyDescent="0.35">
      <c r="A189" s="17" t="s">
        <v>922</v>
      </c>
      <c r="B189" s="18" t="s">
        <v>40</v>
      </c>
      <c r="C189" s="18" t="s">
        <v>41</v>
      </c>
      <c r="D189" s="18" t="s">
        <v>528</v>
      </c>
      <c r="E189" s="19" t="s">
        <v>500</v>
      </c>
    </row>
    <row r="190" spans="1:5" ht="43.5" x14ac:dyDescent="0.35">
      <c r="A190" s="17" t="s">
        <v>923</v>
      </c>
      <c r="B190" s="18" t="s">
        <v>40</v>
      </c>
      <c r="C190" s="18" t="s">
        <v>41</v>
      </c>
      <c r="D190" s="18" t="s">
        <v>924</v>
      </c>
      <c r="E190" s="19" t="s">
        <v>925</v>
      </c>
    </row>
    <row r="191" spans="1:5" ht="43.5" x14ac:dyDescent="0.35">
      <c r="A191" s="17" t="s">
        <v>926</v>
      </c>
      <c r="B191" s="18" t="s">
        <v>40</v>
      </c>
      <c r="C191" s="18" t="s">
        <v>41</v>
      </c>
      <c r="D191" s="18" t="s">
        <v>505</v>
      </c>
      <c r="E191" s="19" t="s">
        <v>927</v>
      </c>
    </row>
    <row r="192" spans="1:5" ht="87" x14ac:dyDescent="0.35">
      <c r="A192" s="17" t="s">
        <v>928</v>
      </c>
      <c r="B192" s="18" t="s">
        <v>11</v>
      </c>
      <c r="C192" s="18" t="s">
        <v>8</v>
      </c>
      <c r="D192" s="18" t="s">
        <v>929</v>
      </c>
      <c r="E192" s="19"/>
    </row>
    <row r="193" spans="1:5" ht="43.5" x14ac:dyDescent="0.35">
      <c r="A193" s="17" t="s">
        <v>930</v>
      </c>
      <c r="B193" s="18" t="s">
        <v>58</v>
      </c>
      <c r="C193" s="18" t="s">
        <v>41</v>
      </c>
      <c r="D193" s="18" t="s">
        <v>510</v>
      </c>
      <c r="E193" s="19"/>
    </row>
    <row r="194" spans="1:5" ht="43.5" x14ac:dyDescent="0.35">
      <c r="A194" s="17" t="s">
        <v>931</v>
      </c>
      <c r="B194" s="18" t="s">
        <v>11</v>
      </c>
      <c r="C194" s="18" t="s">
        <v>8</v>
      </c>
      <c r="D194" s="18" t="s">
        <v>932</v>
      </c>
      <c r="E194" s="19"/>
    </row>
    <row r="195" spans="1:5" ht="43.5" x14ac:dyDescent="0.35">
      <c r="A195" s="17" t="s">
        <v>933</v>
      </c>
      <c r="B195" s="18" t="s">
        <v>11</v>
      </c>
      <c r="C195" s="18" t="s">
        <v>8</v>
      </c>
      <c r="D195" s="5" t="s">
        <v>934</v>
      </c>
      <c r="E195" s="19" t="s">
        <v>630</v>
      </c>
    </row>
    <row r="196" spans="1:5" ht="43.5" x14ac:dyDescent="0.35">
      <c r="A196" s="17" t="s">
        <v>935</v>
      </c>
      <c r="B196" s="18" t="s">
        <v>11</v>
      </c>
      <c r="C196" s="18" t="s">
        <v>8</v>
      </c>
      <c r="D196" s="18" t="s">
        <v>936</v>
      </c>
      <c r="E196" s="19" t="s">
        <v>937</v>
      </c>
    </row>
    <row r="197" spans="1:5" ht="58" x14ac:dyDescent="0.35">
      <c r="A197" s="17" t="s">
        <v>938</v>
      </c>
      <c r="B197" s="18" t="s">
        <v>11</v>
      </c>
      <c r="C197" s="18" t="s">
        <v>8</v>
      </c>
      <c r="D197" s="18" t="s">
        <v>939</v>
      </c>
      <c r="E197" s="19"/>
    </row>
    <row r="198" spans="1:5" ht="58" x14ac:dyDescent="0.35">
      <c r="A198" s="17" t="s">
        <v>940</v>
      </c>
      <c r="B198" s="18" t="s">
        <v>11</v>
      </c>
      <c r="C198" s="18" t="s">
        <v>8</v>
      </c>
      <c r="D198" s="18" t="s">
        <v>939</v>
      </c>
      <c r="E198" s="19"/>
    </row>
    <row r="199" spans="1:5" ht="58" x14ac:dyDescent="0.35">
      <c r="A199" s="17" t="s">
        <v>941</v>
      </c>
      <c r="B199" s="18" t="s">
        <v>11</v>
      </c>
      <c r="C199" s="18" t="s">
        <v>8</v>
      </c>
      <c r="D199" s="18" t="s">
        <v>942</v>
      </c>
      <c r="E199" s="19"/>
    </row>
    <row r="200" spans="1:5" ht="58" x14ac:dyDescent="0.35">
      <c r="A200" s="17" t="s">
        <v>943</v>
      </c>
      <c r="B200" s="18" t="s">
        <v>11</v>
      </c>
      <c r="C200" s="18" t="s">
        <v>8</v>
      </c>
      <c r="D200" s="18" t="s">
        <v>944</v>
      </c>
      <c r="E200" s="19" t="s">
        <v>945</v>
      </c>
    </row>
    <row r="201" spans="1:5" ht="58" x14ac:dyDescent="0.35">
      <c r="A201" s="17" t="s">
        <v>946</v>
      </c>
      <c r="B201" s="18" t="s">
        <v>11</v>
      </c>
      <c r="C201" s="18" t="s">
        <v>8</v>
      </c>
      <c r="D201" s="18" t="s">
        <v>947</v>
      </c>
      <c r="E201" s="19" t="s">
        <v>948</v>
      </c>
    </row>
    <row r="202" spans="1:5" ht="58" x14ac:dyDescent="0.35">
      <c r="A202" s="17" t="s">
        <v>949</v>
      </c>
      <c r="B202" s="18" t="s">
        <v>40</v>
      </c>
      <c r="C202" s="18" t="s">
        <v>41</v>
      </c>
      <c r="D202" s="18" t="s">
        <v>950</v>
      </c>
      <c r="E202" s="19" t="s">
        <v>951</v>
      </c>
    </row>
    <row r="203" spans="1:5" ht="58" x14ac:dyDescent="0.35">
      <c r="A203" s="17" t="s">
        <v>952</v>
      </c>
      <c r="B203" s="18" t="s">
        <v>40</v>
      </c>
      <c r="C203" s="18" t="s">
        <v>41</v>
      </c>
      <c r="D203" s="18" t="s">
        <v>953</v>
      </c>
      <c r="E203" s="19" t="s">
        <v>954</v>
      </c>
    </row>
    <row r="204" spans="1:5" ht="58" x14ac:dyDescent="0.35">
      <c r="A204" s="17" t="s">
        <v>955</v>
      </c>
      <c r="B204" s="18" t="s">
        <v>58</v>
      </c>
      <c r="C204" s="18" t="s">
        <v>41</v>
      </c>
      <c r="D204" s="18" t="s">
        <v>956</v>
      </c>
      <c r="E204" s="19" t="s">
        <v>957</v>
      </c>
    </row>
    <row r="205" spans="1:5" ht="29" x14ac:dyDescent="0.35">
      <c r="A205" s="17" t="s">
        <v>958</v>
      </c>
      <c r="B205" s="18" t="s">
        <v>40</v>
      </c>
      <c r="C205" s="18" t="s">
        <v>41</v>
      </c>
      <c r="D205" s="18" t="s">
        <v>959</v>
      </c>
      <c r="E205" s="19"/>
    </row>
    <row r="206" spans="1:5" ht="58" x14ac:dyDescent="0.35">
      <c r="A206" s="17" t="s">
        <v>960</v>
      </c>
      <c r="B206" s="18" t="s">
        <v>11</v>
      </c>
      <c r="C206" s="18" t="s">
        <v>8</v>
      </c>
      <c r="D206" s="18" t="s">
        <v>918</v>
      </c>
      <c r="E206" s="19"/>
    </row>
    <row r="207" spans="1:5" ht="29" x14ac:dyDescent="0.35">
      <c r="A207" s="17" t="s">
        <v>961</v>
      </c>
      <c r="B207" s="18" t="s">
        <v>11</v>
      </c>
      <c r="C207" s="18" t="s">
        <v>8</v>
      </c>
      <c r="D207" s="18" t="s">
        <v>493</v>
      </c>
      <c r="E207" s="19" t="s">
        <v>962</v>
      </c>
    </row>
    <row r="208" spans="1:5" ht="29" x14ac:dyDescent="0.35">
      <c r="A208" s="17" t="s">
        <v>963</v>
      </c>
      <c r="B208" s="18" t="s">
        <v>11</v>
      </c>
      <c r="C208" s="18" t="s">
        <v>8</v>
      </c>
      <c r="D208" s="18" t="s">
        <v>525</v>
      </c>
      <c r="E208" s="19" t="s">
        <v>497</v>
      </c>
    </row>
    <row r="209" spans="1:5" ht="29" x14ac:dyDescent="0.35">
      <c r="A209" s="17" t="s">
        <v>964</v>
      </c>
      <c r="B209" s="18" t="s">
        <v>40</v>
      </c>
      <c r="C209" s="18" t="s">
        <v>41</v>
      </c>
      <c r="D209" s="18" t="s">
        <v>528</v>
      </c>
      <c r="E209" s="19" t="s">
        <v>500</v>
      </c>
    </row>
    <row r="210" spans="1:5" ht="29" x14ac:dyDescent="0.35">
      <c r="A210" s="17" t="s">
        <v>965</v>
      </c>
      <c r="B210" s="18" t="s">
        <v>40</v>
      </c>
      <c r="C210" s="18" t="s">
        <v>41</v>
      </c>
      <c r="D210" s="18" t="s">
        <v>924</v>
      </c>
      <c r="E210" s="19" t="s">
        <v>966</v>
      </c>
    </row>
    <row r="211" spans="1:5" ht="29" x14ac:dyDescent="0.35">
      <c r="A211" s="17" t="s">
        <v>967</v>
      </c>
      <c r="B211" s="18" t="s">
        <v>40</v>
      </c>
      <c r="C211" s="18" t="s">
        <v>41</v>
      </c>
      <c r="D211" s="18" t="s">
        <v>505</v>
      </c>
      <c r="E211" s="19" t="s">
        <v>968</v>
      </c>
    </row>
    <row r="212" spans="1:5" ht="87" x14ac:dyDescent="0.35">
      <c r="A212" s="17" t="s">
        <v>969</v>
      </c>
      <c r="B212" s="18" t="s">
        <v>11</v>
      </c>
      <c r="C212" s="18" t="s">
        <v>8</v>
      </c>
      <c r="D212" s="18" t="s">
        <v>929</v>
      </c>
      <c r="E212" s="19"/>
    </row>
    <row r="213" spans="1:5" ht="29" x14ac:dyDescent="0.35">
      <c r="A213" s="17" t="s">
        <v>970</v>
      </c>
      <c r="B213" s="18" t="s">
        <v>58</v>
      </c>
      <c r="C213" s="18" t="s">
        <v>41</v>
      </c>
      <c r="D213" s="18" t="s">
        <v>510</v>
      </c>
      <c r="E213" s="19"/>
    </row>
    <row r="214" spans="1:5" ht="29" x14ac:dyDescent="0.35">
      <c r="A214" s="17" t="s">
        <v>971</v>
      </c>
      <c r="B214" s="18" t="s">
        <v>11</v>
      </c>
      <c r="C214" s="18" t="s">
        <v>8</v>
      </c>
      <c r="D214" s="18" t="s">
        <v>972</v>
      </c>
      <c r="E214" s="19"/>
    </row>
    <row r="215" spans="1:5" ht="29" x14ac:dyDescent="0.35">
      <c r="A215" s="17" t="s">
        <v>973</v>
      </c>
      <c r="B215" s="18" t="s">
        <v>11</v>
      </c>
      <c r="C215" s="18" t="s">
        <v>8</v>
      </c>
      <c r="D215" s="18" t="s">
        <v>571</v>
      </c>
      <c r="E215" s="19" t="s">
        <v>974</v>
      </c>
    </row>
    <row r="216" spans="1:5" ht="29" x14ac:dyDescent="0.35">
      <c r="A216" s="17" t="s">
        <v>975</v>
      </c>
      <c r="B216" s="18" t="s">
        <v>11</v>
      </c>
      <c r="C216" s="18" t="s">
        <v>8</v>
      </c>
      <c r="D216" s="18" t="s">
        <v>574</v>
      </c>
      <c r="E216" s="19" t="s">
        <v>976</v>
      </c>
    </row>
    <row r="217" spans="1:5" ht="29" x14ac:dyDescent="0.35">
      <c r="A217" s="17" t="s">
        <v>977</v>
      </c>
      <c r="B217" s="18" t="s">
        <v>11</v>
      </c>
      <c r="C217" s="18" t="s">
        <v>8</v>
      </c>
      <c r="D217" s="18" t="s">
        <v>978</v>
      </c>
      <c r="E217" s="19" t="s">
        <v>979</v>
      </c>
    </row>
    <row r="218" spans="1:5" ht="29" x14ac:dyDescent="0.35">
      <c r="A218" s="17" t="s">
        <v>980</v>
      </c>
      <c r="B218" s="18" t="s">
        <v>58</v>
      </c>
      <c r="C218" s="18" t="s">
        <v>41</v>
      </c>
      <c r="D218" s="18" t="s">
        <v>981</v>
      </c>
      <c r="E218" s="19"/>
    </row>
    <row r="219" spans="1:5" ht="29" x14ac:dyDescent="0.35">
      <c r="A219" s="17" t="s">
        <v>982</v>
      </c>
      <c r="B219" s="18" t="s">
        <v>40</v>
      </c>
      <c r="C219" s="18" t="s">
        <v>41</v>
      </c>
      <c r="D219" s="18" t="s">
        <v>983</v>
      </c>
      <c r="E219" s="19" t="s">
        <v>984</v>
      </c>
    </row>
    <row r="220" spans="1:5" ht="43.5" x14ac:dyDescent="0.35">
      <c r="A220" s="17" t="s">
        <v>985</v>
      </c>
      <c r="B220" s="18" t="s">
        <v>40</v>
      </c>
      <c r="C220" s="18" t="s">
        <v>41</v>
      </c>
      <c r="D220" s="18" t="s">
        <v>986</v>
      </c>
      <c r="E220" s="19" t="s">
        <v>987</v>
      </c>
    </row>
    <row r="221" spans="1:5" ht="29" x14ac:dyDescent="0.35">
      <c r="A221" s="17" t="s">
        <v>988</v>
      </c>
      <c r="B221" s="18" t="s">
        <v>40</v>
      </c>
      <c r="C221" s="18" t="s">
        <v>41</v>
      </c>
      <c r="D221" s="18" t="s">
        <v>989</v>
      </c>
      <c r="E221" s="19"/>
    </row>
    <row r="222" spans="1:5" ht="43.5" x14ac:dyDescent="0.35">
      <c r="A222" s="17" t="s">
        <v>990</v>
      </c>
      <c r="B222" s="18" t="s">
        <v>11</v>
      </c>
      <c r="C222" s="18" t="s">
        <v>8</v>
      </c>
      <c r="D222" s="18" t="s">
        <v>989</v>
      </c>
      <c r="E222" s="19" t="s">
        <v>987</v>
      </c>
    </row>
    <row r="223" spans="1:5" ht="29" x14ac:dyDescent="0.35">
      <c r="A223" s="17" t="s">
        <v>991</v>
      </c>
      <c r="B223" s="18" t="s">
        <v>40</v>
      </c>
      <c r="C223" s="18" t="s">
        <v>41</v>
      </c>
      <c r="D223" s="18" t="s">
        <v>992</v>
      </c>
      <c r="E223" s="19"/>
    </row>
    <row r="224" spans="1:5" ht="43.5" x14ac:dyDescent="0.35">
      <c r="A224" s="17" t="s">
        <v>993</v>
      </c>
      <c r="B224" s="18" t="s">
        <v>11</v>
      </c>
      <c r="C224" s="18" t="s">
        <v>8</v>
      </c>
      <c r="D224" s="18" t="s">
        <v>992</v>
      </c>
      <c r="E224" s="19" t="s">
        <v>987</v>
      </c>
    </row>
    <row r="225" spans="1:5" ht="29" x14ac:dyDescent="0.35">
      <c r="A225" s="17" t="s">
        <v>994</v>
      </c>
      <c r="B225" s="18" t="s">
        <v>40</v>
      </c>
      <c r="C225" s="18" t="s">
        <v>41</v>
      </c>
      <c r="D225" s="18" t="s">
        <v>995</v>
      </c>
      <c r="E225" s="19"/>
    </row>
    <row r="226" spans="1:5" ht="58" x14ac:dyDescent="0.35">
      <c r="A226" s="17" t="s">
        <v>996</v>
      </c>
      <c r="B226" s="18" t="s">
        <v>40</v>
      </c>
      <c r="C226" s="18" t="s">
        <v>41</v>
      </c>
      <c r="D226" s="18" t="s">
        <v>997</v>
      </c>
      <c r="E226" s="19"/>
    </row>
    <row r="227" spans="1:5" ht="58" x14ac:dyDescent="0.35">
      <c r="A227" s="17" t="s">
        <v>998</v>
      </c>
      <c r="B227" s="18" t="s">
        <v>11</v>
      </c>
      <c r="C227" s="18" t="s">
        <v>8</v>
      </c>
      <c r="D227" s="18" t="s">
        <v>918</v>
      </c>
      <c r="E227" s="19"/>
    </row>
    <row r="228" spans="1:5" ht="29" x14ac:dyDescent="0.35">
      <c r="A228" s="17" t="s">
        <v>999</v>
      </c>
      <c r="B228" s="18" t="s">
        <v>11</v>
      </c>
      <c r="C228" s="18" t="s">
        <v>8</v>
      </c>
      <c r="D228" s="18" t="s">
        <v>493</v>
      </c>
      <c r="E228" s="19" t="s">
        <v>1000</v>
      </c>
    </row>
    <row r="229" spans="1:5" ht="29" x14ac:dyDescent="0.35">
      <c r="A229" s="17" t="s">
        <v>1001</v>
      </c>
      <c r="B229" s="18" t="s">
        <v>11</v>
      </c>
      <c r="C229" s="18" t="s">
        <v>8</v>
      </c>
      <c r="D229" s="18" t="s">
        <v>525</v>
      </c>
      <c r="E229" s="19" t="s">
        <v>497</v>
      </c>
    </row>
    <row r="230" spans="1:5" ht="29" x14ac:dyDescent="0.35">
      <c r="A230" s="17" t="s">
        <v>1002</v>
      </c>
      <c r="B230" s="18" t="s">
        <v>40</v>
      </c>
      <c r="C230" s="18" t="s">
        <v>41</v>
      </c>
      <c r="D230" s="18" t="s">
        <v>528</v>
      </c>
      <c r="E230" s="19" t="s">
        <v>500</v>
      </c>
    </row>
    <row r="231" spans="1:5" ht="29" x14ac:dyDescent="0.35">
      <c r="A231" s="17" t="s">
        <v>1003</v>
      </c>
      <c r="B231" s="18" t="s">
        <v>40</v>
      </c>
      <c r="C231" s="18" t="s">
        <v>41</v>
      </c>
      <c r="D231" s="18" t="s">
        <v>924</v>
      </c>
      <c r="E231" s="19" t="s">
        <v>1004</v>
      </c>
    </row>
    <row r="232" spans="1:5" ht="29" x14ac:dyDescent="0.35">
      <c r="A232" s="17" t="s">
        <v>1005</v>
      </c>
      <c r="B232" s="18" t="s">
        <v>40</v>
      </c>
      <c r="C232" s="18" t="s">
        <v>41</v>
      </c>
      <c r="D232" s="18" t="s">
        <v>505</v>
      </c>
      <c r="E232" s="19" t="s">
        <v>1006</v>
      </c>
    </row>
    <row r="233" spans="1:5" ht="72.5" x14ac:dyDescent="0.35">
      <c r="A233" s="17" t="s">
        <v>1007</v>
      </c>
      <c r="B233" s="18" t="s">
        <v>11</v>
      </c>
      <c r="C233" s="18" t="s">
        <v>8</v>
      </c>
      <c r="D233" s="18" t="s">
        <v>565</v>
      </c>
      <c r="E233" s="19"/>
    </row>
    <row r="234" spans="1:5" ht="29" x14ac:dyDescent="0.35">
      <c r="A234" s="17" t="s">
        <v>1008</v>
      </c>
      <c r="B234" s="18" t="s">
        <v>11</v>
      </c>
      <c r="C234" s="18" t="s">
        <v>8</v>
      </c>
      <c r="D234" s="18" t="s">
        <v>1009</v>
      </c>
      <c r="E234" s="19"/>
    </row>
    <row r="235" spans="1:5" ht="58" x14ac:dyDescent="0.35">
      <c r="A235" s="17" t="s">
        <v>1010</v>
      </c>
      <c r="B235" s="18" t="s">
        <v>11</v>
      </c>
      <c r="C235" s="18" t="s">
        <v>8</v>
      </c>
      <c r="D235" s="18" t="s">
        <v>1011</v>
      </c>
      <c r="E235" s="19"/>
    </row>
    <row r="236" spans="1:5" ht="29" x14ac:dyDescent="0.35">
      <c r="A236" s="17" t="s">
        <v>1012</v>
      </c>
      <c r="B236" s="18" t="s">
        <v>11</v>
      </c>
      <c r="C236" s="18" t="s">
        <v>8</v>
      </c>
      <c r="D236" s="18" t="s">
        <v>493</v>
      </c>
      <c r="E236" s="19" t="s">
        <v>1013</v>
      </c>
    </row>
    <row r="237" spans="1:5" ht="29" x14ac:dyDescent="0.35">
      <c r="A237" s="17" t="s">
        <v>1014</v>
      </c>
      <c r="B237" s="18" t="s">
        <v>11</v>
      </c>
      <c r="C237" s="18" t="s">
        <v>8</v>
      </c>
      <c r="D237" s="18" t="s">
        <v>525</v>
      </c>
      <c r="E237" s="19" t="s">
        <v>497</v>
      </c>
    </row>
    <row r="238" spans="1:5" ht="29" x14ac:dyDescent="0.35">
      <c r="A238" s="17" t="s">
        <v>1015</v>
      </c>
      <c r="B238" s="18" t="s">
        <v>40</v>
      </c>
      <c r="C238" s="18" t="s">
        <v>41</v>
      </c>
      <c r="D238" s="18" t="s">
        <v>528</v>
      </c>
      <c r="E238" s="19" t="s">
        <v>500</v>
      </c>
    </row>
    <row r="239" spans="1:5" ht="29" x14ac:dyDescent="0.35">
      <c r="A239" s="17" t="s">
        <v>1016</v>
      </c>
      <c r="B239" s="18" t="s">
        <v>40</v>
      </c>
      <c r="C239" s="18" t="s">
        <v>41</v>
      </c>
      <c r="D239" s="18" t="s">
        <v>924</v>
      </c>
      <c r="E239" s="19" t="s">
        <v>1017</v>
      </c>
    </row>
    <row r="240" spans="1:5" ht="29" x14ac:dyDescent="0.35">
      <c r="A240" s="17" t="s">
        <v>1018</v>
      </c>
      <c r="B240" s="18" t="s">
        <v>40</v>
      </c>
      <c r="C240" s="18" t="s">
        <v>41</v>
      </c>
      <c r="D240" s="18" t="s">
        <v>505</v>
      </c>
      <c r="E240" s="19" t="s">
        <v>1019</v>
      </c>
    </row>
    <row r="241" spans="1:5" ht="72.5" x14ac:dyDescent="0.35">
      <c r="A241" s="17" t="s">
        <v>1020</v>
      </c>
      <c r="B241" s="18" t="s">
        <v>11</v>
      </c>
      <c r="C241" s="18" t="s">
        <v>8</v>
      </c>
      <c r="D241" s="18" t="s">
        <v>565</v>
      </c>
      <c r="E241" s="19"/>
    </row>
    <row r="242" spans="1:5" ht="130.5" x14ac:dyDescent="0.35">
      <c r="A242" s="17" t="s">
        <v>1021</v>
      </c>
      <c r="B242" s="18" t="s">
        <v>7</v>
      </c>
      <c r="C242" s="18" t="s">
        <v>8</v>
      </c>
      <c r="D242" s="18" t="s">
        <v>510</v>
      </c>
      <c r="E242" s="19" t="s">
        <v>1022</v>
      </c>
    </row>
    <row r="243" spans="1:5" ht="29" x14ac:dyDescent="0.35">
      <c r="A243" s="17" t="s">
        <v>1023</v>
      </c>
      <c r="B243" s="18" t="s">
        <v>11</v>
      </c>
      <c r="C243" s="18" t="s">
        <v>8</v>
      </c>
      <c r="D243" s="18" t="s">
        <v>1024</v>
      </c>
      <c r="E243" s="19"/>
    </row>
    <row r="244" spans="1:5" ht="29" x14ac:dyDescent="0.35">
      <c r="A244" s="17" t="s">
        <v>1025</v>
      </c>
      <c r="B244" s="18" t="s">
        <v>11</v>
      </c>
      <c r="C244" s="18" t="s">
        <v>8</v>
      </c>
      <c r="D244" s="18" t="s">
        <v>1026</v>
      </c>
      <c r="E244" s="19" t="s">
        <v>1027</v>
      </c>
    </row>
    <row r="245" spans="1:5" ht="29" x14ac:dyDescent="0.35">
      <c r="A245" s="17" t="s">
        <v>1028</v>
      </c>
      <c r="B245" s="18" t="s">
        <v>11</v>
      </c>
      <c r="C245" s="18" t="s">
        <v>8</v>
      </c>
      <c r="D245" s="18" t="s">
        <v>1029</v>
      </c>
      <c r="E245" s="19" t="s">
        <v>976</v>
      </c>
    </row>
    <row r="246" spans="1:5" ht="29" x14ac:dyDescent="0.35">
      <c r="A246" s="17" t="s">
        <v>1030</v>
      </c>
      <c r="B246" s="18" t="s">
        <v>11</v>
      </c>
      <c r="C246" s="18" t="s">
        <v>8</v>
      </c>
      <c r="D246" s="18" t="s">
        <v>1031</v>
      </c>
      <c r="E246" s="19"/>
    </row>
    <row r="247" spans="1:5" ht="29" x14ac:dyDescent="0.35">
      <c r="A247" s="17" t="s">
        <v>1032</v>
      </c>
      <c r="B247" s="18" t="s">
        <v>11</v>
      </c>
      <c r="C247" s="18" t="s">
        <v>8</v>
      </c>
      <c r="D247" s="18" t="s">
        <v>1033</v>
      </c>
      <c r="E247" s="19" t="s">
        <v>1034</v>
      </c>
    </row>
    <row r="248" spans="1:5" ht="29" x14ac:dyDescent="0.35">
      <c r="A248" s="17" t="s">
        <v>1035</v>
      </c>
      <c r="B248" s="18" t="s">
        <v>11</v>
      </c>
      <c r="C248" s="18" t="s">
        <v>8</v>
      </c>
      <c r="D248" s="18" t="s">
        <v>1036</v>
      </c>
      <c r="E248" s="19" t="s">
        <v>1037</v>
      </c>
    </row>
    <row r="249" spans="1:5" ht="29" x14ac:dyDescent="0.35">
      <c r="A249" s="17" t="s">
        <v>1038</v>
      </c>
      <c r="B249" s="18" t="s">
        <v>40</v>
      </c>
      <c r="C249" s="18" t="s">
        <v>41</v>
      </c>
      <c r="D249" s="18" t="s">
        <v>1039</v>
      </c>
      <c r="E249" s="19" t="s">
        <v>1040</v>
      </c>
    </row>
    <row r="250" spans="1:5" ht="29" x14ac:dyDescent="0.35">
      <c r="A250" s="17" t="s">
        <v>1041</v>
      </c>
      <c r="B250" s="18" t="s">
        <v>40</v>
      </c>
      <c r="C250" s="18" t="s">
        <v>41</v>
      </c>
      <c r="D250" s="18" t="s">
        <v>1042</v>
      </c>
      <c r="E250" s="19" t="s">
        <v>1043</v>
      </c>
    </row>
    <row r="251" spans="1:5" ht="29" x14ac:dyDescent="0.35">
      <c r="A251" s="17" t="s">
        <v>1044</v>
      </c>
      <c r="B251" s="18" t="s">
        <v>58</v>
      </c>
      <c r="C251" s="18" t="s">
        <v>41</v>
      </c>
      <c r="D251" s="18" t="s">
        <v>1045</v>
      </c>
      <c r="E251" s="19" t="s">
        <v>1046</v>
      </c>
    </row>
    <row r="252" spans="1:5" ht="29" x14ac:dyDescent="0.35">
      <c r="A252" s="17" t="s">
        <v>1047</v>
      </c>
      <c r="B252" s="18" t="s">
        <v>40</v>
      </c>
      <c r="C252" s="18" t="s">
        <v>41</v>
      </c>
      <c r="D252" s="5" t="s">
        <v>1048</v>
      </c>
      <c r="E252" s="19"/>
    </row>
    <row r="253" spans="1:5" ht="29" x14ac:dyDescent="0.35">
      <c r="A253" s="17" t="s">
        <v>1049</v>
      </c>
      <c r="B253" s="18" t="s">
        <v>11</v>
      </c>
      <c r="C253" s="18" t="s">
        <v>8</v>
      </c>
      <c r="D253" s="5" t="s">
        <v>1048</v>
      </c>
      <c r="E253" s="19"/>
    </row>
    <row r="254" spans="1:5" ht="29" x14ac:dyDescent="0.35">
      <c r="A254" s="17" t="s">
        <v>1050</v>
      </c>
      <c r="B254" s="18" t="s">
        <v>11</v>
      </c>
      <c r="C254" s="18" t="s">
        <v>8</v>
      </c>
      <c r="D254" s="18" t="s">
        <v>1051</v>
      </c>
      <c r="E254" s="19"/>
    </row>
    <row r="255" spans="1:5" ht="43.5" x14ac:dyDescent="0.35">
      <c r="A255" s="17" t="s">
        <v>1052</v>
      </c>
      <c r="B255" s="18" t="s">
        <v>11</v>
      </c>
      <c r="C255" s="18" t="s">
        <v>8</v>
      </c>
      <c r="D255" s="18" t="s">
        <v>1051</v>
      </c>
      <c r="E255" s="19" t="s">
        <v>1053</v>
      </c>
    </row>
    <row r="256" spans="1:5" ht="290" x14ac:dyDescent="0.35">
      <c r="A256" s="17" t="s">
        <v>1054</v>
      </c>
      <c r="B256" s="18" t="s">
        <v>58</v>
      </c>
      <c r="C256" s="18" t="s">
        <v>41</v>
      </c>
      <c r="D256" s="18" t="s">
        <v>1055</v>
      </c>
      <c r="E256" s="19" t="s">
        <v>1056</v>
      </c>
    </row>
    <row r="257" spans="1:5" ht="46.5" x14ac:dyDescent="0.35">
      <c r="A257" s="17" t="s">
        <v>1057</v>
      </c>
      <c r="B257" s="18" t="s">
        <v>40</v>
      </c>
      <c r="C257" s="18" t="s">
        <v>41</v>
      </c>
      <c r="D257" s="18" t="s">
        <v>1058</v>
      </c>
      <c r="E257" s="23" t="s">
        <v>1059</v>
      </c>
    </row>
    <row r="258" spans="1:5" ht="29" x14ac:dyDescent="0.35">
      <c r="A258" s="17" t="s">
        <v>1060</v>
      </c>
      <c r="B258" s="18" t="s">
        <v>40</v>
      </c>
      <c r="C258" s="18" t="s">
        <v>41</v>
      </c>
      <c r="D258" s="18" t="s">
        <v>1061</v>
      </c>
      <c r="E258" s="19" t="s">
        <v>1062</v>
      </c>
    </row>
    <row r="259" spans="1:5" ht="29" x14ac:dyDescent="0.35">
      <c r="A259" s="17" t="s">
        <v>1063</v>
      </c>
      <c r="B259" s="18" t="s">
        <v>11</v>
      </c>
      <c r="C259" s="18" t="s">
        <v>8</v>
      </c>
      <c r="D259" s="5" t="s">
        <v>1064</v>
      </c>
      <c r="E259" s="19" t="s">
        <v>725</v>
      </c>
    </row>
    <row r="260" spans="1:5" ht="43.5" x14ac:dyDescent="0.35">
      <c r="A260" s="17" t="s">
        <v>1065</v>
      </c>
      <c r="B260" s="18" t="s">
        <v>40</v>
      </c>
      <c r="C260" s="18" t="s">
        <v>41</v>
      </c>
      <c r="D260" s="18" t="s">
        <v>1066</v>
      </c>
      <c r="E260" s="19" t="s">
        <v>1067</v>
      </c>
    </row>
    <row r="261" spans="1:5" ht="43.5" x14ac:dyDescent="0.35">
      <c r="A261" s="17" t="s">
        <v>1068</v>
      </c>
      <c r="B261" s="18" t="s">
        <v>11</v>
      </c>
      <c r="C261" s="18" t="s">
        <v>8</v>
      </c>
      <c r="D261" s="18" t="s">
        <v>1069</v>
      </c>
      <c r="E261" s="19" t="s">
        <v>1070</v>
      </c>
    </row>
    <row r="262" spans="1:5" ht="58" x14ac:dyDescent="0.35">
      <c r="A262" s="17" t="s">
        <v>1071</v>
      </c>
      <c r="B262" s="18" t="s">
        <v>58</v>
      </c>
      <c r="C262" s="18" t="s">
        <v>41</v>
      </c>
      <c r="D262" s="5" t="s">
        <v>1072</v>
      </c>
      <c r="E262" s="19"/>
    </row>
    <row r="263" spans="1:5" ht="43.5" x14ac:dyDescent="0.35">
      <c r="A263" s="17" t="s">
        <v>1073</v>
      </c>
      <c r="B263" s="18" t="s">
        <v>40</v>
      </c>
      <c r="C263" s="18" t="s">
        <v>41</v>
      </c>
      <c r="D263" s="18" t="s">
        <v>1074</v>
      </c>
      <c r="E263" s="19" t="s">
        <v>1075</v>
      </c>
    </row>
    <row r="264" spans="1:5" ht="43.5" x14ac:dyDescent="0.35">
      <c r="A264" s="17" t="s">
        <v>1076</v>
      </c>
      <c r="B264" s="18" t="s">
        <v>40</v>
      </c>
      <c r="C264" s="18" t="s">
        <v>41</v>
      </c>
      <c r="D264" s="18" t="s">
        <v>1077</v>
      </c>
      <c r="E264" s="19" t="s">
        <v>1078</v>
      </c>
    </row>
    <row r="265" spans="1:5" ht="43.5" x14ac:dyDescent="0.35">
      <c r="A265" s="17" t="s">
        <v>1079</v>
      </c>
      <c r="B265" s="18" t="s">
        <v>40</v>
      </c>
      <c r="C265" s="18" t="s">
        <v>41</v>
      </c>
      <c r="D265" s="18" t="s">
        <v>1080</v>
      </c>
      <c r="E265" s="19"/>
    </row>
    <row r="266" spans="1:5" ht="58" x14ac:dyDescent="0.35">
      <c r="A266" s="17" t="s">
        <v>1081</v>
      </c>
      <c r="B266" s="18" t="s">
        <v>11</v>
      </c>
      <c r="C266" s="18" t="s">
        <v>8</v>
      </c>
      <c r="D266" s="18" t="s">
        <v>1011</v>
      </c>
      <c r="E266" s="19"/>
    </row>
    <row r="267" spans="1:5" ht="29" x14ac:dyDescent="0.35">
      <c r="A267" s="17" t="s">
        <v>1082</v>
      </c>
      <c r="B267" s="18" t="s">
        <v>11</v>
      </c>
      <c r="C267" s="18" t="s">
        <v>8</v>
      </c>
      <c r="D267" s="18" t="s">
        <v>493</v>
      </c>
      <c r="E267" s="19" t="s">
        <v>1083</v>
      </c>
    </row>
    <row r="268" spans="1:5" ht="29" x14ac:dyDescent="0.35">
      <c r="A268" s="17" t="s">
        <v>1084</v>
      </c>
      <c r="B268" s="18" t="s">
        <v>11</v>
      </c>
      <c r="C268" s="18" t="s">
        <v>8</v>
      </c>
      <c r="D268" s="18" t="s">
        <v>525</v>
      </c>
      <c r="E268" s="19" t="s">
        <v>497</v>
      </c>
    </row>
    <row r="269" spans="1:5" ht="43.5" x14ac:dyDescent="0.35">
      <c r="A269" s="17" t="s">
        <v>1085</v>
      </c>
      <c r="B269" s="18" t="s">
        <v>40</v>
      </c>
      <c r="C269" s="18" t="s">
        <v>41</v>
      </c>
      <c r="D269" s="18" t="s">
        <v>528</v>
      </c>
      <c r="E269" s="19" t="s">
        <v>500</v>
      </c>
    </row>
    <row r="270" spans="1:5" ht="29" x14ac:dyDescent="0.35">
      <c r="A270" s="17" t="s">
        <v>1086</v>
      </c>
      <c r="B270" s="18" t="s">
        <v>40</v>
      </c>
      <c r="C270" s="18" t="s">
        <v>41</v>
      </c>
      <c r="D270" s="18" t="s">
        <v>924</v>
      </c>
      <c r="E270" s="19" t="s">
        <v>1087</v>
      </c>
    </row>
    <row r="271" spans="1:5" ht="29" x14ac:dyDescent="0.35">
      <c r="A271" s="17" t="s">
        <v>1088</v>
      </c>
      <c r="B271" s="18" t="s">
        <v>40</v>
      </c>
      <c r="C271" s="18" t="s">
        <v>41</v>
      </c>
      <c r="D271" s="18" t="s">
        <v>505</v>
      </c>
      <c r="E271" s="19" t="s">
        <v>1089</v>
      </c>
    </row>
    <row r="272" spans="1:5" ht="72.5" x14ac:dyDescent="0.35">
      <c r="A272" s="17" t="s">
        <v>1090</v>
      </c>
      <c r="B272" s="18" t="s">
        <v>11</v>
      </c>
      <c r="C272" s="18" t="s">
        <v>8</v>
      </c>
      <c r="D272" s="18" t="s">
        <v>565</v>
      </c>
      <c r="E272" s="19"/>
    </row>
    <row r="273" spans="1:5" ht="43.5" x14ac:dyDescent="0.35">
      <c r="A273" s="17" t="s">
        <v>1091</v>
      </c>
      <c r="B273" s="18" t="s">
        <v>11</v>
      </c>
      <c r="C273" s="18" t="s">
        <v>8</v>
      </c>
      <c r="D273" s="18" t="s">
        <v>1092</v>
      </c>
      <c r="E273" s="19"/>
    </row>
    <row r="274" spans="1:5" ht="58" x14ac:dyDescent="0.35">
      <c r="A274" s="17" t="s">
        <v>1093</v>
      </c>
      <c r="B274" s="18" t="s">
        <v>11</v>
      </c>
      <c r="C274" s="18" t="s">
        <v>8</v>
      </c>
      <c r="D274" s="18" t="s">
        <v>918</v>
      </c>
      <c r="E274" s="19"/>
    </row>
    <row r="275" spans="1:5" ht="29" x14ac:dyDescent="0.35">
      <c r="A275" s="17" t="s">
        <v>1094</v>
      </c>
      <c r="B275" s="18" t="s">
        <v>11</v>
      </c>
      <c r="C275" s="18" t="s">
        <v>8</v>
      </c>
      <c r="D275" s="18" t="s">
        <v>493</v>
      </c>
      <c r="E275" s="19" t="s">
        <v>1095</v>
      </c>
    </row>
    <row r="276" spans="1:5" ht="29" x14ac:dyDescent="0.35">
      <c r="A276" s="17" t="s">
        <v>1096</v>
      </c>
      <c r="B276" s="18" t="s">
        <v>11</v>
      </c>
      <c r="C276" s="18" t="s">
        <v>8</v>
      </c>
      <c r="D276" s="18" t="s">
        <v>525</v>
      </c>
      <c r="E276" s="19" t="s">
        <v>497</v>
      </c>
    </row>
    <row r="277" spans="1:5" ht="29" x14ac:dyDescent="0.35">
      <c r="A277" s="17" t="s">
        <v>1097</v>
      </c>
      <c r="B277" s="18" t="s">
        <v>40</v>
      </c>
      <c r="C277" s="18" t="s">
        <v>41</v>
      </c>
      <c r="D277" s="18" t="s">
        <v>528</v>
      </c>
      <c r="E277" s="19" t="s">
        <v>500</v>
      </c>
    </row>
    <row r="278" spans="1:5" ht="29" x14ac:dyDescent="0.35">
      <c r="A278" s="17" t="s">
        <v>1098</v>
      </c>
      <c r="B278" s="18" t="s">
        <v>40</v>
      </c>
      <c r="C278" s="18" t="s">
        <v>41</v>
      </c>
      <c r="D278" s="18" t="s">
        <v>924</v>
      </c>
      <c r="E278" s="19" t="s">
        <v>1099</v>
      </c>
    </row>
    <row r="279" spans="1:5" ht="29" x14ac:dyDescent="0.35">
      <c r="A279" s="17" t="s">
        <v>1100</v>
      </c>
      <c r="B279" s="18" t="s">
        <v>40</v>
      </c>
      <c r="C279" s="18" t="s">
        <v>41</v>
      </c>
      <c r="D279" s="18" t="s">
        <v>505</v>
      </c>
      <c r="E279" s="19" t="s">
        <v>1101</v>
      </c>
    </row>
    <row r="280" spans="1:5" ht="72.5" x14ac:dyDescent="0.35">
      <c r="A280" s="17" t="s">
        <v>1102</v>
      </c>
      <c r="B280" s="18" t="s">
        <v>11</v>
      </c>
      <c r="C280" s="18" t="s">
        <v>8</v>
      </c>
      <c r="D280" s="18" t="s">
        <v>565</v>
      </c>
      <c r="E280" s="19"/>
    </row>
    <row r="281" spans="1:5" ht="29" x14ac:dyDescent="0.35">
      <c r="A281" s="17" t="s">
        <v>1103</v>
      </c>
      <c r="B281" s="18" t="s">
        <v>40</v>
      </c>
      <c r="C281" s="18" t="s">
        <v>41</v>
      </c>
      <c r="D281" s="18" t="s">
        <v>1104</v>
      </c>
      <c r="E281" s="19"/>
    </row>
    <row r="282" spans="1:5" ht="58" x14ac:dyDescent="0.35">
      <c r="A282" s="17" t="s">
        <v>1105</v>
      </c>
      <c r="B282" s="18" t="s">
        <v>11</v>
      </c>
      <c r="C282" s="18" t="s">
        <v>8</v>
      </c>
      <c r="D282" s="18" t="s">
        <v>1011</v>
      </c>
      <c r="E282" s="19"/>
    </row>
    <row r="283" spans="1:5" ht="29" x14ac:dyDescent="0.35">
      <c r="A283" s="17" t="s">
        <v>1106</v>
      </c>
      <c r="B283" s="18" t="s">
        <v>11</v>
      </c>
      <c r="C283" s="18" t="s">
        <v>8</v>
      </c>
      <c r="D283" s="18" t="s">
        <v>493</v>
      </c>
      <c r="E283" s="19" t="s">
        <v>1107</v>
      </c>
    </row>
    <row r="284" spans="1:5" ht="29" x14ac:dyDescent="0.35">
      <c r="A284" s="17" t="s">
        <v>1108</v>
      </c>
      <c r="B284" s="18" t="s">
        <v>11</v>
      </c>
      <c r="C284" s="18" t="s">
        <v>8</v>
      </c>
      <c r="D284" s="18" t="s">
        <v>525</v>
      </c>
      <c r="E284" s="19" t="s">
        <v>497</v>
      </c>
    </row>
    <row r="285" spans="1:5" ht="29" x14ac:dyDescent="0.35">
      <c r="A285" s="17" t="s">
        <v>1109</v>
      </c>
      <c r="B285" s="18" t="s">
        <v>40</v>
      </c>
      <c r="C285" s="18" t="s">
        <v>41</v>
      </c>
      <c r="D285" s="18" t="s">
        <v>528</v>
      </c>
      <c r="E285" s="19" t="s">
        <v>500</v>
      </c>
    </row>
    <row r="286" spans="1:5" ht="29" x14ac:dyDescent="0.35">
      <c r="A286" s="17" t="s">
        <v>1110</v>
      </c>
      <c r="B286" s="18" t="s">
        <v>40</v>
      </c>
      <c r="C286" s="18" t="s">
        <v>41</v>
      </c>
      <c r="D286" s="18" t="s">
        <v>924</v>
      </c>
      <c r="E286" s="19" t="s">
        <v>1111</v>
      </c>
    </row>
    <row r="287" spans="1:5" ht="29" x14ac:dyDescent="0.35">
      <c r="A287" s="17" t="s">
        <v>1112</v>
      </c>
      <c r="B287" s="18" t="s">
        <v>40</v>
      </c>
      <c r="C287" s="18" t="s">
        <v>41</v>
      </c>
      <c r="D287" s="18" t="s">
        <v>505</v>
      </c>
      <c r="E287" s="19" t="s">
        <v>1113</v>
      </c>
    </row>
    <row r="288" spans="1:5" ht="72.5" x14ac:dyDescent="0.35">
      <c r="A288" s="17" t="s">
        <v>1114</v>
      </c>
      <c r="B288" s="18" t="s">
        <v>11</v>
      </c>
      <c r="C288" s="18" t="s">
        <v>8</v>
      </c>
      <c r="D288" s="18" t="s">
        <v>565</v>
      </c>
      <c r="E288" s="19"/>
    </row>
    <row r="289" spans="1:5" ht="29" x14ac:dyDescent="0.35">
      <c r="A289" s="17" t="s">
        <v>1115</v>
      </c>
      <c r="B289" s="18" t="s">
        <v>40</v>
      </c>
      <c r="C289" s="18" t="s">
        <v>41</v>
      </c>
      <c r="D289" s="18" t="s">
        <v>510</v>
      </c>
      <c r="E289" s="19"/>
    </row>
    <row r="290" spans="1:5" ht="29" x14ac:dyDescent="0.35">
      <c r="A290" s="17" t="s">
        <v>1116</v>
      </c>
      <c r="B290" s="18" t="s">
        <v>11</v>
      </c>
      <c r="C290" s="18" t="s">
        <v>8</v>
      </c>
      <c r="D290" s="18" t="s">
        <v>1117</v>
      </c>
      <c r="E290" s="19"/>
    </row>
    <row r="291" spans="1:5" ht="29" x14ac:dyDescent="0.35">
      <c r="A291" s="17" t="s">
        <v>1118</v>
      </c>
      <c r="B291" s="18" t="s">
        <v>11</v>
      </c>
      <c r="C291" s="18" t="s">
        <v>8</v>
      </c>
      <c r="D291" s="18" t="s">
        <v>574</v>
      </c>
      <c r="E291" s="19" t="s">
        <v>976</v>
      </c>
    </row>
    <row r="292" spans="1:5" ht="29" x14ac:dyDescent="0.35">
      <c r="A292" s="17" t="s">
        <v>1119</v>
      </c>
      <c r="B292" s="18" t="s">
        <v>40</v>
      </c>
      <c r="C292" s="18" t="s">
        <v>41</v>
      </c>
      <c r="D292" s="18" t="s">
        <v>571</v>
      </c>
      <c r="E292" s="19" t="s">
        <v>974</v>
      </c>
    </row>
    <row r="293" spans="1:5" ht="29" x14ac:dyDescent="0.35">
      <c r="A293" s="17" t="s">
        <v>1120</v>
      </c>
      <c r="B293" s="18" t="s">
        <v>11</v>
      </c>
      <c r="C293" s="18" t="s">
        <v>8</v>
      </c>
      <c r="D293" s="18" t="s">
        <v>1121</v>
      </c>
      <c r="E293" s="19"/>
    </row>
    <row r="294" spans="1:5" ht="29" x14ac:dyDescent="0.35">
      <c r="A294" s="17" t="s">
        <v>1122</v>
      </c>
      <c r="B294" s="18" t="s">
        <v>11</v>
      </c>
      <c r="C294" s="18" t="s">
        <v>8</v>
      </c>
      <c r="D294" s="18" t="s">
        <v>493</v>
      </c>
      <c r="E294" s="19" t="s">
        <v>1123</v>
      </c>
    </row>
    <row r="295" spans="1:5" ht="29" x14ac:dyDescent="0.35">
      <c r="A295" s="17" t="s">
        <v>1124</v>
      </c>
      <c r="B295" s="18" t="s">
        <v>11</v>
      </c>
      <c r="C295" s="18" t="s">
        <v>8</v>
      </c>
      <c r="D295" s="18" t="s">
        <v>525</v>
      </c>
      <c r="E295" s="19" t="s">
        <v>497</v>
      </c>
    </row>
    <row r="296" spans="1:5" ht="29" x14ac:dyDescent="0.35">
      <c r="A296" s="17" t="s">
        <v>1125</v>
      </c>
      <c r="B296" s="18" t="s">
        <v>40</v>
      </c>
      <c r="C296" s="18" t="s">
        <v>41</v>
      </c>
      <c r="D296" s="18" t="s">
        <v>528</v>
      </c>
      <c r="E296" s="19" t="s">
        <v>500</v>
      </c>
    </row>
    <row r="297" spans="1:5" ht="29" x14ac:dyDescent="0.35">
      <c r="A297" s="17" t="s">
        <v>1126</v>
      </c>
      <c r="B297" s="18" t="s">
        <v>40</v>
      </c>
      <c r="C297" s="18" t="s">
        <v>41</v>
      </c>
      <c r="D297" s="18" t="s">
        <v>924</v>
      </c>
      <c r="E297" s="19" t="s">
        <v>1111</v>
      </c>
    </row>
    <row r="298" spans="1:5" ht="29" x14ac:dyDescent="0.35">
      <c r="A298" s="17" t="s">
        <v>1127</v>
      </c>
      <c r="B298" s="18" t="s">
        <v>11</v>
      </c>
      <c r="C298" s="18" t="s">
        <v>8</v>
      </c>
      <c r="D298" s="18" t="s">
        <v>1128</v>
      </c>
      <c r="E298" s="19"/>
    </row>
    <row r="299" spans="1:5" ht="29" x14ac:dyDescent="0.35">
      <c r="A299" s="17" t="s">
        <v>1129</v>
      </c>
      <c r="B299" s="18" t="s">
        <v>11</v>
      </c>
      <c r="C299" s="18" t="s">
        <v>8</v>
      </c>
      <c r="D299" s="18" t="s">
        <v>1130</v>
      </c>
      <c r="E299" s="19" t="s">
        <v>1131</v>
      </c>
    </row>
    <row r="300" spans="1:5" ht="29" x14ac:dyDescent="0.35">
      <c r="A300" s="17" t="s">
        <v>1132</v>
      </c>
      <c r="B300" s="18" t="s">
        <v>11</v>
      </c>
      <c r="C300" s="18" t="s">
        <v>8</v>
      </c>
      <c r="D300" s="18" t="s">
        <v>1133</v>
      </c>
      <c r="E300" s="19" t="s">
        <v>1134</v>
      </c>
    </row>
    <row r="301" spans="1:5" ht="29" x14ac:dyDescent="0.35">
      <c r="A301" s="17" t="s">
        <v>1135</v>
      </c>
      <c r="B301" s="18" t="s">
        <v>40</v>
      </c>
      <c r="C301" s="18" t="s">
        <v>41</v>
      </c>
      <c r="D301" s="18" t="s">
        <v>1136</v>
      </c>
      <c r="E301" s="19" t="s">
        <v>710</v>
      </c>
    </row>
    <row r="302" spans="1:5" ht="29" x14ac:dyDescent="0.35">
      <c r="A302" s="17" t="s">
        <v>1137</v>
      </c>
      <c r="B302" s="18" t="s">
        <v>40</v>
      </c>
      <c r="C302" s="18" t="s">
        <v>41</v>
      </c>
      <c r="D302" s="18" t="s">
        <v>1138</v>
      </c>
      <c r="E302" s="19" t="s">
        <v>1139</v>
      </c>
    </row>
    <row r="303" spans="1:5" ht="29" x14ac:dyDescent="0.35">
      <c r="A303" s="17" t="s">
        <v>1140</v>
      </c>
      <c r="B303" s="18" t="s">
        <v>58</v>
      </c>
      <c r="C303" s="18" t="s">
        <v>41</v>
      </c>
      <c r="D303" s="18" t="s">
        <v>1141</v>
      </c>
      <c r="E303" s="19"/>
    </row>
    <row r="304" spans="1:5" ht="29" x14ac:dyDescent="0.35">
      <c r="A304" s="17" t="s">
        <v>1142</v>
      </c>
      <c r="B304" s="18" t="s">
        <v>40</v>
      </c>
      <c r="C304" s="18" t="s">
        <v>41</v>
      </c>
      <c r="D304" s="18" t="s">
        <v>1143</v>
      </c>
      <c r="E304" s="19"/>
    </row>
    <row r="305" spans="1:5" ht="58" x14ac:dyDescent="0.35">
      <c r="A305" s="17" t="s">
        <v>1144</v>
      </c>
      <c r="B305" s="18" t="s">
        <v>11</v>
      </c>
      <c r="C305" s="18" t="s">
        <v>8</v>
      </c>
      <c r="D305" s="18" t="s">
        <v>1011</v>
      </c>
      <c r="E305" s="19"/>
    </row>
    <row r="306" spans="1:5" ht="29" x14ac:dyDescent="0.35">
      <c r="A306" s="17" t="s">
        <v>1145</v>
      </c>
      <c r="B306" s="18" t="s">
        <v>11</v>
      </c>
      <c r="C306" s="18" t="s">
        <v>8</v>
      </c>
      <c r="D306" s="18" t="s">
        <v>493</v>
      </c>
      <c r="E306" s="19" t="s">
        <v>1146</v>
      </c>
    </row>
    <row r="307" spans="1:5" ht="29" x14ac:dyDescent="0.35">
      <c r="A307" s="17" t="s">
        <v>1147</v>
      </c>
      <c r="B307" s="18" t="s">
        <v>11</v>
      </c>
      <c r="C307" s="18" t="s">
        <v>8</v>
      </c>
      <c r="D307" s="18" t="s">
        <v>525</v>
      </c>
      <c r="E307" s="19" t="s">
        <v>497</v>
      </c>
    </row>
    <row r="308" spans="1:5" ht="29" x14ac:dyDescent="0.35">
      <c r="A308" s="17" t="s">
        <v>1148</v>
      </c>
      <c r="B308" s="18" t="s">
        <v>40</v>
      </c>
      <c r="C308" s="18" t="s">
        <v>41</v>
      </c>
      <c r="D308" s="18" t="s">
        <v>528</v>
      </c>
      <c r="E308" s="19" t="s">
        <v>500</v>
      </c>
    </row>
    <row r="309" spans="1:5" ht="29" x14ac:dyDescent="0.35">
      <c r="A309" s="17" t="s">
        <v>1149</v>
      </c>
      <c r="B309" s="18" t="s">
        <v>40</v>
      </c>
      <c r="C309" s="18" t="s">
        <v>41</v>
      </c>
      <c r="D309" s="18" t="s">
        <v>924</v>
      </c>
      <c r="E309" s="19" t="s">
        <v>1150</v>
      </c>
    </row>
    <row r="310" spans="1:5" ht="29" x14ac:dyDescent="0.35">
      <c r="A310" s="17" t="s">
        <v>1151</v>
      </c>
      <c r="B310" s="18" t="s">
        <v>40</v>
      </c>
      <c r="C310" s="18" t="s">
        <v>41</v>
      </c>
      <c r="D310" s="18" t="s">
        <v>505</v>
      </c>
      <c r="E310" s="19" t="s">
        <v>1152</v>
      </c>
    </row>
    <row r="311" spans="1:5" ht="72.5" x14ac:dyDescent="0.35">
      <c r="A311" s="17" t="s">
        <v>1153</v>
      </c>
      <c r="B311" s="18" t="s">
        <v>11</v>
      </c>
      <c r="C311" s="18" t="s">
        <v>8</v>
      </c>
      <c r="D311" s="18" t="s">
        <v>565</v>
      </c>
      <c r="E311" s="19"/>
    </row>
    <row r="312" spans="1:5" ht="29" x14ac:dyDescent="0.35">
      <c r="A312" s="17" t="s">
        <v>1154</v>
      </c>
      <c r="B312" s="18" t="s">
        <v>40</v>
      </c>
      <c r="C312" s="18" t="s">
        <v>41</v>
      </c>
      <c r="D312" s="18" t="s">
        <v>1155</v>
      </c>
      <c r="E312" s="19"/>
    </row>
    <row r="313" spans="1:5" ht="58" x14ac:dyDescent="0.35">
      <c r="A313" s="17" t="s">
        <v>1156</v>
      </c>
      <c r="B313" s="18" t="s">
        <v>11</v>
      </c>
      <c r="C313" s="18" t="s">
        <v>8</v>
      </c>
      <c r="D313" s="18" t="s">
        <v>1011</v>
      </c>
      <c r="E313" s="19"/>
    </row>
    <row r="314" spans="1:5" ht="29" x14ac:dyDescent="0.35">
      <c r="A314" s="17" t="s">
        <v>1157</v>
      </c>
      <c r="B314" s="18" t="s">
        <v>11</v>
      </c>
      <c r="C314" s="18" t="s">
        <v>8</v>
      </c>
      <c r="D314" s="18" t="s">
        <v>493</v>
      </c>
      <c r="E314" s="19" t="s">
        <v>1158</v>
      </c>
    </row>
    <row r="315" spans="1:5" ht="29" x14ac:dyDescent="0.35">
      <c r="A315" s="17" t="s">
        <v>1159</v>
      </c>
      <c r="B315" s="18" t="s">
        <v>11</v>
      </c>
      <c r="C315" s="18" t="s">
        <v>8</v>
      </c>
      <c r="D315" s="18" t="s">
        <v>525</v>
      </c>
      <c r="E315" s="19" t="s">
        <v>497</v>
      </c>
    </row>
    <row r="316" spans="1:5" ht="43.5" x14ac:dyDescent="0.35">
      <c r="A316" s="17" t="s">
        <v>1160</v>
      </c>
      <c r="B316" s="18" t="s">
        <v>40</v>
      </c>
      <c r="C316" s="18" t="s">
        <v>41</v>
      </c>
      <c r="D316" s="18" t="s">
        <v>528</v>
      </c>
      <c r="E316" s="19" t="s">
        <v>500</v>
      </c>
    </row>
    <row r="317" spans="1:5" ht="29" x14ac:dyDescent="0.35">
      <c r="A317" s="17" t="s">
        <v>1161</v>
      </c>
      <c r="B317" s="18" t="s">
        <v>40</v>
      </c>
      <c r="C317" s="18" t="s">
        <v>41</v>
      </c>
      <c r="D317" s="18" t="s">
        <v>924</v>
      </c>
      <c r="E317" s="19" t="s">
        <v>1162</v>
      </c>
    </row>
    <row r="318" spans="1:5" ht="29" x14ac:dyDescent="0.35">
      <c r="A318" s="17" t="s">
        <v>1163</v>
      </c>
      <c r="B318" s="18" t="s">
        <v>40</v>
      </c>
      <c r="C318" s="18" t="s">
        <v>41</v>
      </c>
      <c r="D318" s="18" t="s">
        <v>505</v>
      </c>
      <c r="E318" s="19" t="s">
        <v>1164</v>
      </c>
    </row>
    <row r="319" spans="1:5" ht="87" x14ac:dyDescent="0.35">
      <c r="A319" s="17" t="s">
        <v>1165</v>
      </c>
      <c r="B319" s="18" t="s">
        <v>11</v>
      </c>
      <c r="C319" s="18" t="s">
        <v>8</v>
      </c>
      <c r="D319" s="18" t="s">
        <v>929</v>
      </c>
      <c r="E319" s="19"/>
    </row>
    <row r="320" spans="1:5" ht="29" x14ac:dyDescent="0.35">
      <c r="A320" s="17" t="s">
        <v>1166</v>
      </c>
      <c r="B320" s="18" t="s">
        <v>40</v>
      </c>
      <c r="C320" s="18" t="s">
        <v>41</v>
      </c>
      <c r="D320" s="18" t="s">
        <v>1167</v>
      </c>
      <c r="E320" s="19"/>
    </row>
    <row r="321" spans="1:5" ht="58" x14ac:dyDescent="0.35">
      <c r="A321" s="17" t="s">
        <v>1168</v>
      </c>
      <c r="B321" s="18" t="s">
        <v>11</v>
      </c>
      <c r="C321" s="18" t="s">
        <v>8</v>
      </c>
      <c r="D321" s="18" t="s">
        <v>1011</v>
      </c>
      <c r="E321" s="19"/>
    </row>
    <row r="322" spans="1:5" ht="29" x14ac:dyDescent="0.35">
      <c r="A322" s="17" t="s">
        <v>1169</v>
      </c>
      <c r="B322" s="18" t="s">
        <v>11</v>
      </c>
      <c r="C322" s="18" t="s">
        <v>8</v>
      </c>
      <c r="D322" s="18" t="s">
        <v>493</v>
      </c>
      <c r="E322" s="19" t="s">
        <v>1170</v>
      </c>
    </row>
    <row r="323" spans="1:5" ht="29" x14ac:dyDescent="0.35">
      <c r="A323" s="17" t="s">
        <v>1171</v>
      </c>
      <c r="B323" s="18" t="s">
        <v>11</v>
      </c>
      <c r="C323" s="18" t="s">
        <v>8</v>
      </c>
      <c r="D323" s="18" t="s">
        <v>525</v>
      </c>
      <c r="E323" s="19" t="s">
        <v>497</v>
      </c>
    </row>
    <row r="324" spans="1:5" ht="29" x14ac:dyDescent="0.35">
      <c r="A324" s="17" t="s">
        <v>1172</v>
      </c>
      <c r="B324" s="18" t="s">
        <v>40</v>
      </c>
      <c r="C324" s="18" t="s">
        <v>41</v>
      </c>
      <c r="D324" s="18" t="s">
        <v>528</v>
      </c>
      <c r="E324" s="19" t="s">
        <v>500</v>
      </c>
    </row>
    <row r="325" spans="1:5" ht="29" x14ac:dyDescent="0.35">
      <c r="A325" s="17" t="s">
        <v>1173</v>
      </c>
      <c r="B325" s="18" t="s">
        <v>40</v>
      </c>
      <c r="C325" s="18" t="s">
        <v>41</v>
      </c>
      <c r="D325" s="18" t="s">
        <v>924</v>
      </c>
      <c r="E325" s="19" t="s">
        <v>1174</v>
      </c>
    </row>
    <row r="326" spans="1:5" ht="29" x14ac:dyDescent="0.35">
      <c r="A326" s="17" t="s">
        <v>1175</v>
      </c>
      <c r="B326" s="18" t="s">
        <v>40</v>
      </c>
      <c r="C326" s="18" t="s">
        <v>41</v>
      </c>
      <c r="D326" s="18" t="s">
        <v>505</v>
      </c>
      <c r="E326" s="19" t="s">
        <v>1176</v>
      </c>
    </row>
    <row r="327" spans="1:5" ht="72.5" x14ac:dyDescent="0.35">
      <c r="A327" s="17" t="s">
        <v>1177</v>
      </c>
      <c r="B327" s="18" t="s">
        <v>11</v>
      </c>
      <c r="C327" s="18" t="s">
        <v>8</v>
      </c>
      <c r="D327" s="18" t="s">
        <v>565</v>
      </c>
      <c r="E327" s="19"/>
    </row>
    <row r="328" spans="1:5" ht="29" x14ac:dyDescent="0.35">
      <c r="A328" s="17" t="s">
        <v>1178</v>
      </c>
      <c r="B328" s="18" t="s">
        <v>58</v>
      </c>
      <c r="C328" s="18" t="s">
        <v>41</v>
      </c>
      <c r="D328" s="18" t="s">
        <v>510</v>
      </c>
      <c r="E328" s="19"/>
    </row>
    <row r="329" spans="1:5" ht="29" x14ac:dyDescent="0.35">
      <c r="A329" s="17" t="s">
        <v>1179</v>
      </c>
      <c r="B329" s="18" t="s">
        <v>11</v>
      </c>
      <c r="C329" s="18" t="s">
        <v>8</v>
      </c>
      <c r="D329" s="18" t="s">
        <v>1180</v>
      </c>
      <c r="E329" s="19"/>
    </row>
    <row r="330" spans="1:5" ht="29" x14ac:dyDescent="0.35">
      <c r="A330" s="17" t="s">
        <v>1181</v>
      </c>
      <c r="B330" s="18" t="s">
        <v>11</v>
      </c>
      <c r="C330" s="18" t="s">
        <v>8</v>
      </c>
      <c r="D330" s="18" t="s">
        <v>1029</v>
      </c>
      <c r="E330" s="19" t="s">
        <v>1182</v>
      </c>
    </row>
    <row r="331" spans="1:5" ht="29" x14ac:dyDescent="0.35">
      <c r="A331" s="17" t="s">
        <v>1183</v>
      </c>
      <c r="B331" s="18" t="s">
        <v>11</v>
      </c>
      <c r="C331" s="18" t="s">
        <v>8</v>
      </c>
      <c r="D331" s="18" t="s">
        <v>1026</v>
      </c>
      <c r="E331" s="19" t="s">
        <v>1027</v>
      </c>
    </row>
    <row r="332" spans="1:5" ht="29" x14ac:dyDescent="0.35">
      <c r="A332" s="17" t="s">
        <v>1184</v>
      </c>
      <c r="B332" s="18" t="s">
        <v>11</v>
      </c>
      <c r="C332" s="18" t="s">
        <v>8</v>
      </c>
      <c r="D332" s="18" t="s">
        <v>1185</v>
      </c>
      <c r="E332" s="19"/>
    </row>
    <row r="333" spans="1:5" ht="29" x14ac:dyDescent="0.35">
      <c r="A333" s="17" t="s">
        <v>1186</v>
      </c>
      <c r="B333" s="18" t="s">
        <v>11</v>
      </c>
      <c r="C333" s="18" t="s">
        <v>8</v>
      </c>
      <c r="D333" s="18" t="s">
        <v>1187</v>
      </c>
      <c r="E333" s="19" t="s">
        <v>1188</v>
      </c>
    </row>
    <row r="334" spans="1:5" ht="43.5" x14ac:dyDescent="0.35">
      <c r="A334" s="17" t="s">
        <v>1189</v>
      </c>
      <c r="B334" s="18" t="s">
        <v>11</v>
      </c>
      <c r="C334" s="18" t="s">
        <v>8</v>
      </c>
      <c r="D334" s="18" t="s">
        <v>1190</v>
      </c>
      <c r="E334" s="19" t="s">
        <v>1037</v>
      </c>
    </row>
    <row r="335" spans="1:5" ht="43.5" x14ac:dyDescent="0.35">
      <c r="A335" s="17" t="s">
        <v>1191</v>
      </c>
      <c r="B335" s="18" t="s">
        <v>40</v>
      </c>
      <c r="C335" s="18" t="s">
        <v>41</v>
      </c>
      <c r="D335" s="18" t="s">
        <v>542</v>
      </c>
      <c r="E335" s="19" t="s">
        <v>1040</v>
      </c>
    </row>
    <row r="336" spans="1:5" ht="43.5" x14ac:dyDescent="0.35">
      <c r="A336" s="17" t="s">
        <v>1192</v>
      </c>
      <c r="B336" s="18" t="s">
        <v>40</v>
      </c>
      <c r="C336" s="18" t="s">
        <v>41</v>
      </c>
      <c r="D336" s="18" t="s">
        <v>1193</v>
      </c>
      <c r="E336" s="19" t="s">
        <v>1194</v>
      </c>
    </row>
    <row r="337" spans="1:5" ht="29" x14ac:dyDescent="0.35">
      <c r="A337" s="17" t="s">
        <v>1195</v>
      </c>
      <c r="B337" s="18" t="s">
        <v>40</v>
      </c>
      <c r="C337" s="18" t="s">
        <v>41</v>
      </c>
      <c r="D337" s="18" t="s">
        <v>1196</v>
      </c>
      <c r="E337" s="19"/>
    </row>
    <row r="338" spans="1:5" ht="29" x14ac:dyDescent="0.35">
      <c r="A338" s="17" t="s">
        <v>1197</v>
      </c>
      <c r="B338" s="18" t="s">
        <v>40</v>
      </c>
      <c r="C338" s="18" t="s">
        <v>41</v>
      </c>
      <c r="D338" s="18" t="s">
        <v>1198</v>
      </c>
      <c r="E338" s="19"/>
    </row>
    <row r="339" spans="1:5" ht="58" x14ac:dyDescent="0.35">
      <c r="A339" s="17" t="s">
        <v>1199</v>
      </c>
      <c r="B339" s="18" t="s">
        <v>11</v>
      </c>
      <c r="C339" s="18" t="s">
        <v>8</v>
      </c>
      <c r="D339" s="18" t="s">
        <v>1011</v>
      </c>
      <c r="E339" s="19"/>
    </row>
    <row r="340" spans="1:5" ht="29" x14ac:dyDescent="0.35">
      <c r="A340" s="17" t="s">
        <v>1200</v>
      </c>
      <c r="B340" s="18" t="s">
        <v>11</v>
      </c>
      <c r="C340" s="18" t="s">
        <v>8</v>
      </c>
      <c r="D340" s="18" t="s">
        <v>493</v>
      </c>
      <c r="E340" s="19" t="s">
        <v>1201</v>
      </c>
    </row>
    <row r="341" spans="1:5" ht="29" x14ac:dyDescent="0.35">
      <c r="A341" s="17" t="s">
        <v>1202</v>
      </c>
      <c r="B341" s="18" t="s">
        <v>11</v>
      </c>
      <c r="C341" s="18" t="s">
        <v>8</v>
      </c>
      <c r="D341" s="18" t="s">
        <v>525</v>
      </c>
      <c r="E341" s="19" t="s">
        <v>497</v>
      </c>
    </row>
    <row r="342" spans="1:5" ht="29" x14ac:dyDescent="0.35">
      <c r="A342" s="17" t="s">
        <v>1203</v>
      </c>
      <c r="B342" s="18" t="s">
        <v>40</v>
      </c>
      <c r="C342" s="18" t="s">
        <v>41</v>
      </c>
      <c r="D342" s="18" t="s">
        <v>528</v>
      </c>
      <c r="E342" s="19" t="s">
        <v>500</v>
      </c>
    </row>
    <row r="343" spans="1:5" ht="29" x14ac:dyDescent="0.35">
      <c r="A343" s="17" t="s">
        <v>1204</v>
      </c>
      <c r="B343" s="18" t="s">
        <v>40</v>
      </c>
      <c r="C343" s="18" t="s">
        <v>41</v>
      </c>
      <c r="D343" s="18" t="s">
        <v>924</v>
      </c>
      <c r="E343" s="19" t="s">
        <v>1205</v>
      </c>
    </row>
    <row r="344" spans="1:5" ht="29" x14ac:dyDescent="0.35">
      <c r="A344" s="17" t="s">
        <v>1206</v>
      </c>
      <c r="B344" s="18" t="s">
        <v>40</v>
      </c>
      <c r="C344" s="18" t="s">
        <v>41</v>
      </c>
      <c r="D344" s="18" t="s">
        <v>505</v>
      </c>
      <c r="E344" s="19" t="s">
        <v>1207</v>
      </c>
    </row>
    <row r="345" spans="1:5" ht="87" x14ac:dyDescent="0.35">
      <c r="A345" s="17" t="s">
        <v>1208</v>
      </c>
      <c r="B345" s="18" t="s">
        <v>11</v>
      </c>
      <c r="C345" s="18" t="s">
        <v>8</v>
      </c>
      <c r="D345" s="18" t="s">
        <v>929</v>
      </c>
      <c r="E345" s="19"/>
    </row>
    <row r="346" spans="1:5" ht="29" x14ac:dyDescent="0.35">
      <c r="A346" s="17" t="s">
        <v>1209</v>
      </c>
      <c r="B346" s="18" t="s">
        <v>58</v>
      </c>
      <c r="C346" s="18" t="s">
        <v>41</v>
      </c>
      <c r="D346" s="18" t="s">
        <v>510</v>
      </c>
      <c r="E346" s="19"/>
    </row>
    <row r="347" spans="1:5" ht="43.5" x14ac:dyDescent="0.35">
      <c r="A347" s="17" t="s">
        <v>1210</v>
      </c>
      <c r="B347" s="18" t="s">
        <v>11</v>
      </c>
      <c r="C347" s="18" t="s">
        <v>8</v>
      </c>
      <c r="D347" s="18" t="s">
        <v>1211</v>
      </c>
      <c r="E347" s="19"/>
    </row>
    <row r="348" spans="1:5" ht="43.5" x14ac:dyDescent="0.35">
      <c r="A348" s="17" t="s">
        <v>1212</v>
      </c>
      <c r="B348" s="18" t="s">
        <v>11</v>
      </c>
      <c r="C348" s="18" t="s">
        <v>8</v>
      </c>
      <c r="D348" s="18" t="s">
        <v>1213</v>
      </c>
      <c r="E348" s="19" t="s">
        <v>1182</v>
      </c>
    </row>
    <row r="349" spans="1:5" ht="43.5" x14ac:dyDescent="0.35">
      <c r="A349" s="17" t="s">
        <v>1214</v>
      </c>
      <c r="B349" s="18" t="s">
        <v>40</v>
      </c>
      <c r="C349" s="18" t="s">
        <v>41</v>
      </c>
      <c r="D349" s="18" t="s">
        <v>1215</v>
      </c>
      <c r="E349" s="19" t="s">
        <v>1216</v>
      </c>
    </row>
    <row r="350" spans="1:5" ht="43.5" x14ac:dyDescent="0.35">
      <c r="A350" s="17" t="s">
        <v>1217</v>
      </c>
      <c r="B350" s="18" t="s">
        <v>11</v>
      </c>
      <c r="C350" s="18" t="s">
        <v>8</v>
      </c>
      <c r="D350" s="18" t="s">
        <v>1218</v>
      </c>
      <c r="E350" s="19"/>
    </row>
    <row r="351" spans="1:5" ht="43.5" x14ac:dyDescent="0.35">
      <c r="A351" s="17" t="s">
        <v>1219</v>
      </c>
      <c r="B351" s="18" t="s">
        <v>11</v>
      </c>
      <c r="C351" s="18" t="s">
        <v>8</v>
      </c>
      <c r="D351" s="18" t="s">
        <v>1220</v>
      </c>
      <c r="E351" s="19" t="s">
        <v>1221</v>
      </c>
    </row>
    <row r="352" spans="1:5" ht="43.5" x14ac:dyDescent="0.35">
      <c r="A352" s="17" t="s">
        <v>1222</v>
      </c>
      <c r="B352" s="18" t="s">
        <v>40</v>
      </c>
      <c r="C352" s="18" t="s">
        <v>41</v>
      </c>
      <c r="D352" s="18" t="s">
        <v>1223</v>
      </c>
      <c r="E352" s="24" t="s">
        <v>1224</v>
      </c>
    </row>
    <row r="353" spans="1:5" ht="43.5" x14ac:dyDescent="0.35">
      <c r="A353" s="17" t="s">
        <v>1217</v>
      </c>
      <c r="B353" s="18" t="s">
        <v>40</v>
      </c>
      <c r="C353" s="18" t="s">
        <v>41</v>
      </c>
      <c r="D353" s="18" t="s">
        <v>1225</v>
      </c>
      <c r="E353" s="19"/>
    </row>
    <row r="354" spans="1:5" ht="43.5" x14ac:dyDescent="0.35">
      <c r="A354" s="17" t="s">
        <v>1226</v>
      </c>
      <c r="B354" s="18" t="s">
        <v>11</v>
      </c>
      <c r="C354" s="18" t="s">
        <v>8</v>
      </c>
      <c r="D354" s="18" t="s">
        <v>1227</v>
      </c>
      <c r="E354" s="19"/>
    </row>
    <row r="355" spans="1:5" ht="43.5" x14ac:dyDescent="0.35">
      <c r="A355" s="17" t="s">
        <v>1228</v>
      </c>
      <c r="B355" s="18" t="s">
        <v>11</v>
      </c>
      <c r="C355" s="18" t="s">
        <v>8</v>
      </c>
      <c r="D355" s="18" t="s">
        <v>1227</v>
      </c>
      <c r="E355" s="19" t="s">
        <v>1229</v>
      </c>
    </row>
    <row r="356" spans="1:5" ht="43.5" x14ac:dyDescent="0.35">
      <c r="A356" s="17" t="s">
        <v>1230</v>
      </c>
      <c r="B356" s="18" t="s">
        <v>40</v>
      </c>
      <c r="C356" s="18" t="s">
        <v>41</v>
      </c>
      <c r="D356" s="18" t="s">
        <v>1231</v>
      </c>
      <c r="E356" s="19"/>
    </row>
    <row r="357" spans="1:5" ht="43.5" x14ac:dyDescent="0.35">
      <c r="A357" s="17" t="s">
        <v>1232</v>
      </c>
      <c r="B357" s="18" t="s">
        <v>11</v>
      </c>
      <c r="C357" s="18" t="s">
        <v>8</v>
      </c>
      <c r="D357" s="18" t="s">
        <v>1233</v>
      </c>
      <c r="E357" s="19" t="s">
        <v>1234</v>
      </c>
    </row>
    <row r="358" spans="1:5" ht="43.5" x14ac:dyDescent="0.35">
      <c r="A358" s="17" t="s">
        <v>1235</v>
      </c>
      <c r="B358" s="18" t="s">
        <v>40</v>
      </c>
      <c r="C358" s="18" t="s">
        <v>41</v>
      </c>
      <c r="D358" s="18" t="s">
        <v>1236</v>
      </c>
      <c r="E358" s="19"/>
    </row>
    <row r="359" spans="1:5" ht="43.5" x14ac:dyDescent="0.35">
      <c r="A359" s="17" t="s">
        <v>1237</v>
      </c>
      <c r="B359" s="18" t="s">
        <v>11</v>
      </c>
      <c r="C359" s="18" t="s">
        <v>8</v>
      </c>
      <c r="D359" s="18" t="s">
        <v>1238</v>
      </c>
      <c r="E359" s="19" t="s">
        <v>1239</v>
      </c>
    </row>
    <row r="360" spans="1:5" ht="43.5" x14ac:dyDescent="0.35">
      <c r="A360" s="17" t="s">
        <v>1240</v>
      </c>
      <c r="B360" s="18" t="s">
        <v>11</v>
      </c>
      <c r="C360" s="18" t="s">
        <v>8</v>
      </c>
      <c r="D360" s="18" t="s">
        <v>1241</v>
      </c>
      <c r="E360" s="19"/>
    </row>
    <row r="361" spans="1:5" ht="43.5" x14ac:dyDescent="0.35">
      <c r="A361" s="17" t="s">
        <v>1242</v>
      </c>
      <c r="B361" s="18" t="s">
        <v>11</v>
      </c>
      <c r="C361" s="18" t="s">
        <v>8</v>
      </c>
      <c r="D361" s="18" t="s">
        <v>1243</v>
      </c>
      <c r="E361" s="19" t="s">
        <v>1244</v>
      </c>
    </row>
    <row r="362" spans="1:5" ht="43.5" x14ac:dyDescent="0.35">
      <c r="A362" s="17" t="s">
        <v>1245</v>
      </c>
      <c r="B362" s="18" t="s">
        <v>11</v>
      </c>
      <c r="C362" s="18" t="s">
        <v>8</v>
      </c>
      <c r="D362" s="18" t="s">
        <v>1246</v>
      </c>
      <c r="E362" s="19" t="s">
        <v>1239</v>
      </c>
    </row>
    <row r="363" spans="1:5" ht="43.5" x14ac:dyDescent="0.35">
      <c r="A363" s="17" t="s">
        <v>1247</v>
      </c>
      <c r="B363" s="18" t="s">
        <v>11</v>
      </c>
      <c r="C363" s="18" t="s">
        <v>8</v>
      </c>
      <c r="D363" s="18" t="s">
        <v>1248</v>
      </c>
      <c r="E363" s="19"/>
    </row>
    <row r="364" spans="1:5" ht="43.5" x14ac:dyDescent="0.35">
      <c r="A364" s="17" t="s">
        <v>1249</v>
      </c>
      <c r="B364" s="18" t="s">
        <v>11</v>
      </c>
      <c r="C364" s="18" t="s">
        <v>8</v>
      </c>
      <c r="D364" s="18" t="s">
        <v>1250</v>
      </c>
      <c r="E364" s="19" t="s">
        <v>1244</v>
      </c>
    </row>
    <row r="365" spans="1:5" ht="43.5" x14ac:dyDescent="0.35">
      <c r="A365" s="17" t="s">
        <v>1251</v>
      </c>
      <c r="B365" s="18" t="s">
        <v>40</v>
      </c>
      <c r="C365" s="18" t="s">
        <v>41</v>
      </c>
      <c r="D365" s="18" t="s">
        <v>1252</v>
      </c>
      <c r="E365" s="19" t="s">
        <v>1253</v>
      </c>
    </row>
    <row r="366" spans="1:5" ht="43.5" x14ac:dyDescent="0.35">
      <c r="A366" s="17" t="s">
        <v>1254</v>
      </c>
      <c r="B366" s="18" t="s">
        <v>11</v>
      </c>
      <c r="C366" s="18" t="s">
        <v>8</v>
      </c>
      <c r="D366" s="18" t="s">
        <v>1255</v>
      </c>
      <c r="E366" s="19" t="s">
        <v>1239</v>
      </c>
    </row>
    <row r="367" spans="1:5" ht="43.5" x14ac:dyDescent="0.35">
      <c r="A367" s="17" t="s">
        <v>1256</v>
      </c>
      <c r="B367" s="18" t="s">
        <v>11</v>
      </c>
      <c r="C367" s="18" t="s">
        <v>8</v>
      </c>
      <c r="D367" s="18" t="s">
        <v>1257</v>
      </c>
      <c r="E367" s="19"/>
    </row>
    <row r="368" spans="1:5" ht="43.5" x14ac:dyDescent="0.35">
      <c r="A368" s="17" t="s">
        <v>1258</v>
      </c>
      <c r="B368" s="18" t="s">
        <v>11</v>
      </c>
      <c r="C368" s="18" t="s">
        <v>8</v>
      </c>
      <c r="D368" s="18" t="s">
        <v>1259</v>
      </c>
      <c r="E368" s="19"/>
    </row>
    <row r="369" spans="1:5" ht="43.5" x14ac:dyDescent="0.35">
      <c r="A369" s="17" t="s">
        <v>1260</v>
      </c>
      <c r="B369" s="18" t="s">
        <v>11</v>
      </c>
      <c r="C369" s="18" t="s">
        <v>8</v>
      </c>
      <c r="D369" s="18" t="s">
        <v>1261</v>
      </c>
      <c r="E369" s="19" t="s">
        <v>1239</v>
      </c>
    </row>
    <row r="370" spans="1:5" ht="43.5" x14ac:dyDescent="0.35">
      <c r="A370" s="17" t="s">
        <v>1262</v>
      </c>
      <c r="B370" s="18" t="s">
        <v>11</v>
      </c>
      <c r="C370" s="18" t="s">
        <v>8</v>
      </c>
      <c r="D370" s="18" t="s">
        <v>1263</v>
      </c>
      <c r="E370" s="19"/>
    </row>
    <row r="371" spans="1:5" ht="43.5" x14ac:dyDescent="0.35">
      <c r="A371" s="17" t="s">
        <v>1264</v>
      </c>
      <c r="B371" s="18" t="s">
        <v>11</v>
      </c>
      <c r="C371" s="18" t="s">
        <v>8</v>
      </c>
      <c r="D371" s="18" t="s">
        <v>1265</v>
      </c>
      <c r="E371" s="19"/>
    </row>
    <row r="372" spans="1:5" ht="43.5" x14ac:dyDescent="0.35">
      <c r="A372" s="17" t="s">
        <v>1266</v>
      </c>
      <c r="B372" s="18" t="s">
        <v>40</v>
      </c>
      <c r="C372" s="18" t="s">
        <v>41</v>
      </c>
      <c r="D372" s="18" t="s">
        <v>1267</v>
      </c>
      <c r="E372" s="19"/>
    </row>
    <row r="373" spans="1:5" ht="43.5" x14ac:dyDescent="0.35">
      <c r="A373" s="17" t="s">
        <v>1268</v>
      </c>
      <c r="B373" s="18" t="s">
        <v>11</v>
      </c>
      <c r="C373" s="18" t="s">
        <v>8</v>
      </c>
      <c r="D373" s="18" t="s">
        <v>1269</v>
      </c>
      <c r="E373" s="19"/>
    </row>
    <row r="374" spans="1:5" ht="43.5" x14ac:dyDescent="0.35">
      <c r="A374" s="17" t="s">
        <v>1270</v>
      </c>
      <c r="B374" s="18" t="s">
        <v>11</v>
      </c>
      <c r="C374" s="18" t="s">
        <v>8</v>
      </c>
      <c r="D374" s="18" t="s">
        <v>1271</v>
      </c>
      <c r="E374" s="19"/>
    </row>
    <row r="375" spans="1:5" ht="58" x14ac:dyDescent="0.35">
      <c r="A375" s="17" t="s">
        <v>1272</v>
      </c>
      <c r="B375" s="18" t="s">
        <v>11</v>
      </c>
      <c r="C375" s="18" t="s">
        <v>8</v>
      </c>
      <c r="D375" s="18" t="s">
        <v>1271</v>
      </c>
      <c r="E375" s="19" t="s">
        <v>1273</v>
      </c>
    </row>
    <row r="376" spans="1:5" ht="58" x14ac:dyDescent="0.35">
      <c r="A376" s="17" t="s">
        <v>1274</v>
      </c>
      <c r="B376" s="18" t="s">
        <v>11</v>
      </c>
      <c r="C376" s="18" t="s">
        <v>8</v>
      </c>
      <c r="D376" s="18" t="s">
        <v>947</v>
      </c>
      <c r="E376" s="19" t="s">
        <v>1275</v>
      </c>
    </row>
    <row r="377" spans="1:5" ht="58" x14ac:dyDescent="0.35">
      <c r="A377" s="17" t="s">
        <v>1276</v>
      </c>
      <c r="B377" s="18" t="s">
        <v>40</v>
      </c>
      <c r="C377" s="18" t="s">
        <v>41</v>
      </c>
      <c r="D377" s="18" t="s">
        <v>1277</v>
      </c>
      <c r="E377" s="19" t="s">
        <v>1278</v>
      </c>
    </row>
    <row r="378" spans="1:5" ht="58" x14ac:dyDescent="0.35">
      <c r="A378" s="17" t="s">
        <v>1279</v>
      </c>
      <c r="B378" s="18" t="s">
        <v>40</v>
      </c>
      <c r="C378" s="18" t="s">
        <v>41</v>
      </c>
      <c r="D378" s="18" t="s">
        <v>953</v>
      </c>
      <c r="E378" s="19" t="s">
        <v>1280</v>
      </c>
    </row>
    <row r="379" spans="1:5" ht="58" x14ac:dyDescent="0.35">
      <c r="A379" s="17" t="s">
        <v>1281</v>
      </c>
      <c r="B379" s="18" t="s">
        <v>58</v>
      </c>
      <c r="C379" s="18" t="s">
        <v>41</v>
      </c>
      <c r="D379" s="18" t="s">
        <v>956</v>
      </c>
      <c r="E379" s="19" t="s">
        <v>1282</v>
      </c>
    </row>
    <row r="380" spans="1:5" ht="43.5" x14ac:dyDescent="0.35">
      <c r="A380" s="17" t="s">
        <v>1283</v>
      </c>
      <c r="B380" s="18" t="s">
        <v>58</v>
      </c>
      <c r="C380" s="18" t="s">
        <v>41</v>
      </c>
      <c r="D380" s="18" t="s">
        <v>1284</v>
      </c>
      <c r="E380" s="19"/>
    </row>
    <row r="381" spans="1:5" ht="43.5" x14ac:dyDescent="0.35">
      <c r="A381" s="17" t="s">
        <v>1285</v>
      </c>
      <c r="B381" s="18" t="s">
        <v>40</v>
      </c>
      <c r="C381" s="18" t="s">
        <v>41</v>
      </c>
      <c r="D381" s="18" t="s">
        <v>1286</v>
      </c>
      <c r="E381" s="19"/>
    </row>
    <row r="382" spans="1:5" ht="43.5" x14ac:dyDescent="0.35">
      <c r="A382" s="17" t="s">
        <v>1287</v>
      </c>
      <c r="B382" s="18" t="s">
        <v>11</v>
      </c>
      <c r="C382" s="18" t="s">
        <v>8</v>
      </c>
      <c r="D382" s="18" t="s">
        <v>1288</v>
      </c>
      <c r="E382" s="19"/>
    </row>
    <row r="383" spans="1:5" ht="43.5" x14ac:dyDescent="0.35">
      <c r="A383" s="17" t="s">
        <v>1289</v>
      </c>
      <c r="B383" s="18" t="s">
        <v>11</v>
      </c>
      <c r="C383" s="18" t="s">
        <v>8</v>
      </c>
      <c r="D383" s="18" t="s">
        <v>1290</v>
      </c>
      <c r="E383" s="19"/>
    </row>
    <row r="384" spans="1:5" ht="43.5" x14ac:dyDescent="0.35">
      <c r="A384" s="17" t="s">
        <v>1291</v>
      </c>
      <c r="B384" s="18" t="s">
        <v>7</v>
      </c>
      <c r="C384" s="18" t="s">
        <v>8</v>
      </c>
      <c r="D384" s="18" t="s">
        <v>1292</v>
      </c>
      <c r="E384" s="19" t="s">
        <v>1293</v>
      </c>
    </row>
    <row r="385" spans="1:5" ht="43.5" x14ac:dyDescent="0.35">
      <c r="A385" s="25" t="s">
        <v>1294</v>
      </c>
      <c r="B385" s="26" t="s">
        <v>11</v>
      </c>
      <c r="C385" s="26" t="s">
        <v>8</v>
      </c>
      <c r="D385" s="26" t="s">
        <v>1295</v>
      </c>
      <c r="E385" s="27" t="s">
        <v>1296</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9A18C2-C518-405A-A8F8-2F46E8B9B918}">
  <dimension ref="A1:E385"/>
  <sheetViews>
    <sheetView topLeftCell="A225" workbookViewId="0">
      <selection activeCell="A238" sqref="A238"/>
    </sheetView>
  </sheetViews>
  <sheetFormatPr defaultRowHeight="14.5" x14ac:dyDescent="0.35"/>
  <cols>
    <col min="1" max="1" width="60.6328125" customWidth="1"/>
    <col min="2" max="2" width="10.6328125" customWidth="1"/>
    <col min="3" max="3" width="15.6328125" customWidth="1"/>
    <col min="4" max="5" width="60.6328125" customWidth="1"/>
  </cols>
  <sheetData>
    <row r="1" spans="1:5" x14ac:dyDescent="0.35">
      <c r="A1" s="39" t="s">
        <v>1</v>
      </c>
      <c r="B1" s="40" t="s">
        <v>2</v>
      </c>
      <c r="C1" s="40" t="s">
        <v>3</v>
      </c>
      <c r="D1" s="40" t="s">
        <v>4</v>
      </c>
      <c r="E1" s="41" t="s">
        <v>5</v>
      </c>
    </row>
    <row r="2" spans="1:5" ht="43.5" x14ac:dyDescent="0.35">
      <c r="A2" s="17" t="s">
        <v>485</v>
      </c>
      <c r="B2" s="18" t="s">
        <v>11</v>
      </c>
      <c r="C2" s="18" t="s">
        <v>8</v>
      </c>
      <c r="D2" s="18" t="s">
        <v>486</v>
      </c>
      <c r="E2" s="19"/>
    </row>
    <row r="3" spans="1:5" ht="43.5" x14ac:dyDescent="0.35">
      <c r="A3" s="17" t="s">
        <v>487</v>
      </c>
      <c r="B3" s="18" t="s">
        <v>7</v>
      </c>
      <c r="C3" s="18" t="s">
        <v>8</v>
      </c>
      <c r="D3" s="18" t="s">
        <v>486</v>
      </c>
      <c r="E3" s="19"/>
    </row>
    <row r="4" spans="1:5" ht="58" x14ac:dyDescent="0.35">
      <c r="A4" s="17" t="s">
        <v>488</v>
      </c>
      <c r="B4" s="18" t="s">
        <v>40</v>
      </c>
      <c r="C4" s="18" t="s">
        <v>41</v>
      </c>
      <c r="D4" s="18" t="s">
        <v>489</v>
      </c>
      <c r="E4" s="19"/>
    </row>
    <row r="5" spans="1:5" ht="43.5" x14ac:dyDescent="0.35">
      <c r="A5" s="17" t="s">
        <v>490</v>
      </c>
      <c r="B5" s="18" t="s">
        <v>11</v>
      </c>
      <c r="C5" s="18" t="s">
        <v>8</v>
      </c>
      <c r="D5" s="18" t="s">
        <v>491</v>
      </c>
      <c r="E5" s="19"/>
    </row>
    <row r="6" spans="1:5" ht="29" x14ac:dyDescent="0.35">
      <c r="A6" s="17" t="s">
        <v>492</v>
      </c>
      <c r="B6" s="18" t="s">
        <v>11</v>
      </c>
      <c r="C6" s="18" t="s">
        <v>8</v>
      </c>
      <c r="D6" s="18" t="s">
        <v>493</v>
      </c>
      <c r="E6" s="19" t="s">
        <v>494</v>
      </c>
    </row>
    <row r="7" spans="1:5" ht="29" x14ac:dyDescent="0.35">
      <c r="A7" s="17" t="s">
        <v>495</v>
      </c>
      <c r="B7" s="18" t="s">
        <v>11</v>
      </c>
      <c r="C7" s="18" t="s">
        <v>8</v>
      </c>
      <c r="D7" s="18" t="s">
        <v>496</v>
      </c>
      <c r="E7" s="19" t="s">
        <v>497</v>
      </c>
    </row>
    <row r="8" spans="1:5" ht="29" x14ac:dyDescent="0.35">
      <c r="A8" s="17" t="s">
        <v>498</v>
      </c>
      <c r="B8" s="18" t="s">
        <v>40</v>
      </c>
      <c r="C8" s="18" t="s">
        <v>41</v>
      </c>
      <c r="D8" s="18" t="s">
        <v>499</v>
      </c>
      <c r="E8" s="19" t="s">
        <v>500</v>
      </c>
    </row>
    <row r="9" spans="1:5" ht="29" x14ac:dyDescent="0.35">
      <c r="A9" s="17" t="s">
        <v>501</v>
      </c>
      <c r="B9" s="18" t="s">
        <v>40</v>
      </c>
      <c r="C9" s="18" t="s">
        <v>41</v>
      </c>
      <c r="D9" s="18" t="s">
        <v>502</v>
      </c>
      <c r="E9" s="19" t="s">
        <v>503</v>
      </c>
    </row>
    <row r="10" spans="1:5" ht="29" x14ac:dyDescent="0.35">
      <c r="A10" s="17" t="s">
        <v>504</v>
      </c>
      <c r="B10" s="18" t="s">
        <v>40</v>
      </c>
      <c r="C10" s="18" t="s">
        <v>41</v>
      </c>
      <c r="D10" s="18" t="s">
        <v>505</v>
      </c>
      <c r="E10" s="19" t="s">
        <v>506</v>
      </c>
    </row>
    <row r="11" spans="1:5" ht="43.5" x14ac:dyDescent="0.35">
      <c r="A11" s="17" t="s">
        <v>507</v>
      </c>
      <c r="B11" s="18" t="s">
        <v>11</v>
      </c>
      <c r="C11" s="18" t="s">
        <v>8</v>
      </c>
      <c r="D11" s="18" t="s">
        <v>508</v>
      </c>
      <c r="E11" s="19"/>
    </row>
    <row r="12" spans="1:5" ht="29" x14ac:dyDescent="0.35">
      <c r="A12" s="17" t="s">
        <v>509</v>
      </c>
      <c r="B12" s="18" t="s">
        <v>58</v>
      </c>
      <c r="C12" s="18" t="s">
        <v>41</v>
      </c>
      <c r="D12" s="18" t="s">
        <v>510</v>
      </c>
      <c r="E12" s="19"/>
    </row>
    <row r="13" spans="1:5" ht="58" x14ac:dyDescent="0.35">
      <c r="A13" s="17" t="s">
        <v>511</v>
      </c>
      <c r="B13" s="18" t="s">
        <v>11</v>
      </c>
      <c r="C13" s="18" t="s">
        <v>8</v>
      </c>
      <c r="D13" s="18" t="s">
        <v>512</v>
      </c>
      <c r="E13" s="19"/>
    </row>
    <row r="14" spans="1:5" ht="29" x14ac:dyDescent="0.35">
      <c r="A14" s="17" t="s">
        <v>513</v>
      </c>
      <c r="B14" s="18" t="s">
        <v>11</v>
      </c>
      <c r="C14" s="18" t="s">
        <v>8</v>
      </c>
      <c r="D14" s="18" t="s">
        <v>514</v>
      </c>
      <c r="E14" s="19" t="s">
        <v>515</v>
      </c>
    </row>
    <row r="15" spans="1:5" ht="29" x14ac:dyDescent="0.35">
      <c r="A15" s="17" t="s">
        <v>516</v>
      </c>
      <c r="B15" s="18" t="s">
        <v>11</v>
      </c>
      <c r="C15" s="18" t="s">
        <v>8</v>
      </c>
      <c r="D15" s="18" t="s">
        <v>517</v>
      </c>
      <c r="E15" s="19" t="s">
        <v>518</v>
      </c>
    </row>
    <row r="16" spans="1:5" ht="29" x14ac:dyDescent="0.35">
      <c r="A16" s="17" t="s">
        <v>519</v>
      </c>
      <c r="B16" s="18" t="s">
        <v>11</v>
      </c>
      <c r="C16" s="18" t="s">
        <v>8</v>
      </c>
      <c r="D16" s="18" t="s">
        <v>520</v>
      </c>
      <c r="E16" s="19"/>
    </row>
    <row r="17" spans="1:5" ht="29" x14ac:dyDescent="0.35">
      <c r="A17" s="17" t="s">
        <v>521</v>
      </c>
      <c r="B17" s="18" t="s">
        <v>11</v>
      </c>
      <c r="C17" s="18" t="s">
        <v>8</v>
      </c>
      <c r="D17" s="18" t="s">
        <v>522</v>
      </c>
      <c r="E17" s="19" t="s">
        <v>523</v>
      </c>
    </row>
    <row r="18" spans="1:5" ht="29" x14ac:dyDescent="0.35">
      <c r="A18" s="17" t="s">
        <v>524</v>
      </c>
      <c r="B18" s="18" t="s">
        <v>11</v>
      </c>
      <c r="C18" s="18" t="s">
        <v>8</v>
      </c>
      <c r="D18" s="18" t="s">
        <v>525</v>
      </c>
      <c r="E18" s="19" t="s">
        <v>526</v>
      </c>
    </row>
    <row r="19" spans="1:5" ht="29" x14ac:dyDescent="0.35">
      <c r="A19" s="17" t="s">
        <v>527</v>
      </c>
      <c r="B19" s="18" t="s">
        <v>40</v>
      </c>
      <c r="C19" s="18" t="s">
        <v>41</v>
      </c>
      <c r="D19" s="18" t="s">
        <v>528</v>
      </c>
      <c r="E19" s="19" t="s">
        <v>529</v>
      </c>
    </row>
    <row r="20" spans="1:5" ht="29" x14ac:dyDescent="0.35">
      <c r="A20" s="17" t="s">
        <v>530</v>
      </c>
      <c r="B20" s="18" t="s">
        <v>40</v>
      </c>
      <c r="C20" s="18" t="s">
        <v>41</v>
      </c>
      <c r="D20" s="18" t="s">
        <v>531</v>
      </c>
      <c r="E20" s="19" t="s">
        <v>532</v>
      </c>
    </row>
    <row r="21" spans="1:5" ht="29" x14ac:dyDescent="0.35">
      <c r="A21" s="17" t="s">
        <v>533</v>
      </c>
      <c r="B21" s="18" t="s">
        <v>11</v>
      </c>
      <c r="C21" s="18" t="s">
        <v>8</v>
      </c>
      <c r="D21" s="18" t="s">
        <v>534</v>
      </c>
      <c r="E21" s="19"/>
    </row>
    <row r="22" spans="1:5" ht="29" x14ac:dyDescent="0.35">
      <c r="A22" s="17" t="s">
        <v>535</v>
      </c>
      <c r="B22" s="18" t="s">
        <v>11</v>
      </c>
      <c r="C22" s="18" t="s">
        <v>8</v>
      </c>
      <c r="D22" s="18" t="s">
        <v>536</v>
      </c>
      <c r="E22" s="19" t="s">
        <v>537</v>
      </c>
    </row>
    <row r="23" spans="1:5" ht="29" x14ac:dyDescent="0.35">
      <c r="A23" s="17" t="s">
        <v>538</v>
      </c>
      <c r="B23" s="18" t="s">
        <v>11</v>
      </c>
      <c r="C23" s="18" t="s">
        <v>8</v>
      </c>
      <c r="D23" s="18" t="s">
        <v>539</v>
      </c>
      <c r="E23" s="19" t="s">
        <v>540</v>
      </c>
    </row>
    <row r="24" spans="1:5" ht="29" x14ac:dyDescent="0.35">
      <c r="A24" s="17" t="s">
        <v>541</v>
      </c>
      <c r="B24" s="18" t="s">
        <v>40</v>
      </c>
      <c r="C24" s="18" t="s">
        <v>41</v>
      </c>
      <c r="D24" s="18" t="s">
        <v>542</v>
      </c>
      <c r="E24" s="19" t="s">
        <v>543</v>
      </c>
    </row>
    <row r="25" spans="1:5" ht="29" x14ac:dyDescent="0.35">
      <c r="A25" s="17" t="s">
        <v>544</v>
      </c>
      <c r="B25" s="18" t="s">
        <v>40</v>
      </c>
      <c r="C25" s="18" t="s">
        <v>41</v>
      </c>
      <c r="D25" s="18" t="s">
        <v>545</v>
      </c>
      <c r="E25" s="19" t="s">
        <v>546</v>
      </c>
    </row>
    <row r="26" spans="1:5" ht="29" x14ac:dyDescent="0.35">
      <c r="A26" s="17" t="s">
        <v>547</v>
      </c>
      <c r="B26" s="18" t="s">
        <v>40</v>
      </c>
      <c r="C26" s="18" t="s">
        <v>41</v>
      </c>
      <c r="D26" s="18" t="s">
        <v>548</v>
      </c>
      <c r="E26" s="19" t="s">
        <v>549</v>
      </c>
    </row>
    <row r="27" spans="1:5" ht="87" x14ac:dyDescent="0.35">
      <c r="A27" s="17" t="s">
        <v>550</v>
      </c>
      <c r="B27" s="18" t="s">
        <v>40</v>
      </c>
      <c r="C27" s="18" t="s">
        <v>41</v>
      </c>
      <c r="D27" s="18" t="s">
        <v>551</v>
      </c>
      <c r="E27" s="19"/>
    </row>
    <row r="28" spans="1:5" ht="43.5" x14ac:dyDescent="0.35">
      <c r="A28" s="17" t="s">
        <v>552</v>
      </c>
      <c r="B28" s="18" t="s">
        <v>11</v>
      </c>
      <c r="C28" s="18" t="s">
        <v>8</v>
      </c>
      <c r="D28" s="18" t="s">
        <v>491</v>
      </c>
      <c r="E28" s="19"/>
    </row>
    <row r="29" spans="1:5" ht="29" x14ac:dyDescent="0.35">
      <c r="A29" s="17" t="s">
        <v>553</v>
      </c>
      <c r="B29" s="18" t="s">
        <v>11</v>
      </c>
      <c r="C29" s="18" t="s">
        <v>8</v>
      </c>
      <c r="D29" s="18" t="s">
        <v>493</v>
      </c>
      <c r="E29" s="19" t="s">
        <v>554</v>
      </c>
    </row>
    <row r="30" spans="1:5" ht="29" x14ac:dyDescent="0.35">
      <c r="A30" s="17" t="s">
        <v>555</v>
      </c>
      <c r="B30" s="18" t="s">
        <v>11</v>
      </c>
      <c r="C30" s="18" t="s">
        <v>8</v>
      </c>
      <c r="D30" s="18" t="s">
        <v>556</v>
      </c>
      <c r="E30" s="19" t="s">
        <v>497</v>
      </c>
    </row>
    <row r="31" spans="1:5" ht="29" x14ac:dyDescent="0.35">
      <c r="A31" s="17" t="s">
        <v>557</v>
      </c>
      <c r="B31" s="18" t="s">
        <v>40</v>
      </c>
      <c r="C31" s="18" t="s">
        <v>41</v>
      </c>
      <c r="D31" s="18" t="s">
        <v>558</v>
      </c>
      <c r="E31" s="19" t="s">
        <v>500</v>
      </c>
    </row>
    <row r="32" spans="1:5" ht="29" x14ac:dyDescent="0.35">
      <c r="A32" s="17" t="s">
        <v>559</v>
      </c>
      <c r="B32" s="18" t="s">
        <v>40</v>
      </c>
      <c r="C32" s="18" t="s">
        <v>41</v>
      </c>
      <c r="D32" s="18" t="s">
        <v>560</v>
      </c>
      <c r="E32" s="19" t="s">
        <v>561</v>
      </c>
    </row>
    <row r="33" spans="1:5" ht="29" x14ac:dyDescent="0.35">
      <c r="A33" s="17" t="s">
        <v>562</v>
      </c>
      <c r="B33" s="18" t="s">
        <v>40</v>
      </c>
      <c r="C33" s="18" t="s">
        <v>41</v>
      </c>
      <c r="D33" s="18" t="s">
        <v>505</v>
      </c>
      <c r="E33" s="19" t="s">
        <v>563</v>
      </c>
    </row>
    <row r="34" spans="1:5" ht="72.5" x14ac:dyDescent="0.35">
      <c r="A34" s="17" t="s">
        <v>564</v>
      </c>
      <c r="B34" s="18" t="s">
        <v>11</v>
      </c>
      <c r="C34" s="18" t="s">
        <v>8</v>
      </c>
      <c r="D34" s="18" t="s">
        <v>565</v>
      </c>
      <c r="E34" s="19"/>
    </row>
    <row r="35" spans="1:5" ht="101.5" x14ac:dyDescent="0.35">
      <c r="A35" s="17" t="s">
        <v>566</v>
      </c>
      <c r="B35" s="18" t="s">
        <v>58</v>
      </c>
      <c r="C35" s="18" t="s">
        <v>41</v>
      </c>
      <c r="D35" s="18" t="s">
        <v>510</v>
      </c>
      <c r="E35" s="19" t="s">
        <v>567</v>
      </c>
    </row>
    <row r="36" spans="1:5" ht="29" x14ac:dyDescent="0.35">
      <c r="A36" s="17" t="s">
        <v>568</v>
      </c>
      <c r="B36" s="18" t="s">
        <v>40</v>
      </c>
      <c r="C36" s="18" t="s">
        <v>41</v>
      </c>
      <c r="D36" s="18" t="s">
        <v>569</v>
      </c>
      <c r="E36" s="19"/>
    </row>
    <row r="37" spans="1:5" ht="29" x14ac:dyDescent="0.35">
      <c r="A37" s="17" t="s">
        <v>570</v>
      </c>
      <c r="B37" s="18" t="s">
        <v>11</v>
      </c>
      <c r="C37" s="18" t="s">
        <v>8</v>
      </c>
      <c r="D37" s="18" t="s">
        <v>571</v>
      </c>
      <c r="E37" s="19" t="s">
        <v>572</v>
      </c>
    </row>
    <row r="38" spans="1:5" ht="29" x14ac:dyDescent="0.35">
      <c r="A38" s="17" t="s">
        <v>573</v>
      </c>
      <c r="B38" s="18" t="s">
        <v>11</v>
      </c>
      <c r="C38" s="18" t="s">
        <v>8</v>
      </c>
      <c r="D38" s="18" t="s">
        <v>574</v>
      </c>
      <c r="E38" s="19" t="s">
        <v>575</v>
      </c>
    </row>
    <row r="39" spans="1:5" ht="29" x14ac:dyDescent="0.35">
      <c r="A39" s="17" t="s">
        <v>576</v>
      </c>
      <c r="B39" s="18" t="s">
        <v>11</v>
      </c>
      <c r="C39" s="18" t="s">
        <v>8</v>
      </c>
      <c r="D39" s="18" t="s">
        <v>577</v>
      </c>
      <c r="E39" s="19"/>
    </row>
    <row r="40" spans="1:5" ht="29" x14ac:dyDescent="0.35">
      <c r="A40" s="17" t="s">
        <v>578</v>
      </c>
      <c r="B40" s="18" t="s">
        <v>11</v>
      </c>
      <c r="C40" s="18" t="s">
        <v>8</v>
      </c>
      <c r="D40" s="18" t="s">
        <v>493</v>
      </c>
      <c r="E40" s="19" t="s">
        <v>579</v>
      </c>
    </row>
    <row r="41" spans="1:5" ht="29" x14ac:dyDescent="0.35">
      <c r="A41" s="17" t="s">
        <v>580</v>
      </c>
      <c r="B41" s="18" t="s">
        <v>11</v>
      </c>
      <c r="C41" s="18" t="s">
        <v>8</v>
      </c>
      <c r="D41" s="18" t="s">
        <v>525</v>
      </c>
      <c r="E41" s="19" t="s">
        <v>497</v>
      </c>
    </row>
    <row r="42" spans="1:5" ht="29" x14ac:dyDescent="0.35">
      <c r="A42" s="17" t="s">
        <v>581</v>
      </c>
      <c r="B42" s="18" t="s">
        <v>40</v>
      </c>
      <c r="C42" s="18" t="s">
        <v>41</v>
      </c>
      <c r="D42" s="18" t="s">
        <v>528</v>
      </c>
      <c r="E42" s="19" t="s">
        <v>500</v>
      </c>
    </row>
    <row r="43" spans="1:5" ht="29" x14ac:dyDescent="0.35">
      <c r="A43" s="17" t="s">
        <v>582</v>
      </c>
      <c r="B43" s="18" t="s">
        <v>40</v>
      </c>
      <c r="C43" s="18" t="s">
        <v>41</v>
      </c>
      <c r="D43" s="18" t="s">
        <v>583</v>
      </c>
      <c r="E43" s="19" t="s">
        <v>584</v>
      </c>
    </row>
    <row r="44" spans="1:5" ht="29" x14ac:dyDescent="0.35">
      <c r="A44" s="17" t="s">
        <v>585</v>
      </c>
      <c r="B44" s="18" t="s">
        <v>11</v>
      </c>
      <c r="C44" s="18" t="s">
        <v>8</v>
      </c>
      <c r="D44" s="18" t="s">
        <v>586</v>
      </c>
      <c r="E44" s="19"/>
    </row>
    <row r="45" spans="1:5" ht="29" x14ac:dyDescent="0.35">
      <c r="A45" s="17" t="s">
        <v>587</v>
      </c>
      <c r="B45" s="18" t="s">
        <v>11</v>
      </c>
      <c r="C45" s="18" t="s">
        <v>8</v>
      </c>
      <c r="D45" s="18" t="s">
        <v>586</v>
      </c>
      <c r="E45" s="19" t="s">
        <v>588</v>
      </c>
    </row>
    <row r="46" spans="1:5" ht="43.5" x14ac:dyDescent="0.35">
      <c r="A46" s="17" t="s">
        <v>589</v>
      </c>
      <c r="B46" s="18" t="s">
        <v>11</v>
      </c>
      <c r="C46" s="18" t="s">
        <v>8</v>
      </c>
      <c r="D46" s="18" t="s">
        <v>590</v>
      </c>
      <c r="E46" s="19"/>
    </row>
    <row r="47" spans="1:5" ht="29" x14ac:dyDescent="0.35">
      <c r="A47" s="17" t="s">
        <v>591</v>
      </c>
      <c r="B47" s="18" t="s">
        <v>11</v>
      </c>
      <c r="C47" s="18" t="s">
        <v>8</v>
      </c>
      <c r="D47" s="18" t="s">
        <v>592</v>
      </c>
      <c r="E47" s="19" t="s">
        <v>593</v>
      </c>
    </row>
    <row r="48" spans="1:5" ht="29" x14ac:dyDescent="0.35">
      <c r="A48" s="17" t="s">
        <v>594</v>
      </c>
      <c r="B48" s="18" t="s">
        <v>40</v>
      </c>
      <c r="C48" s="18" t="s">
        <v>41</v>
      </c>
      <c r="D48" s="18" t="s">
        <v>595</v>
      </c>
      <c r="E48" s="19" t="s">
        <v>596</v>
      </c>
    </row>
    <row r="49" spans="1:5" ht="87" x14ac:dyDescent="0.35">
      <c r="A49" s="20" t="s">
        <v>597</v>
      </c>
      <c r="B49" s="21" t="s">
        <v>11</v>
      </c>
      <c r="C49" s="21" t="s">
        <v>8</v>
      </c>
      <c r="D49" s="5" t="s">
        <v>598</v>
      </c>
      <c r="E49" s="19" t="s">
        <v>599</v>
      </c>
    </row>
    <row r="50" spans="1:5" ht="29" x14ac:dyDescent="0.35">
      <c r="A50" s="20" t="s">
        <v>600</v>
      </c>
      <c r="B50" s="21" t="s">
        <v>58</v>
      </c>
      <c r="C50" s="21" t="s">
        <v>41</v>
      </c>
      <c r="D50" s="5" t="s">
        <v>601</v>
      </c>
      <c r="E50" s="6"/>
    </row>
    <row r="51" spans="1:5" ht="29" x14ac:dyDescent="0.35">
      <c r="A51" s="20" t="s">
        <v>602</v>
      </c>
      <c r="B51" s="21" t="s">
        <v>11</v>
      </c>
      <c r="C51" s="21" t="s">
        <v>8</v>
      </c>
      <c r="D51" s="5" t="s">
        <v>601</v>
      </c>
      <c r="E51" s="6"/>
    </row>
    <row r="52" spans="1:5" ht="43.5" x14ac:dyDescent="0.35">
      <c r="A52" s="20" t="s">
        <v>603</v>
      </c>
      <c r="B52" s="21" t="s">
        <v>11</v>
      </c>
      <c r="C52" s="21" t="s">
        <v>8</v>
      </c>
      <c r="D52" s="5" t="s">
        <v>604</v>
      </c>
      <c r="E52" s="6"/>
    </row>
    <row r="53" spans="1:5" ht="58" x14ac:dyDescent="0.35">
      <c r="A53" s="20" t="s">
        <v>605</v>
      </c>
      <c r="B53" s="21" t="s">
        <v>11</v>
      </c>
      <c r="C53" s="21" t="s">
        <v>8</v>
      </c>
      <c r="D53" s="5" t="s">
        <v>606</v>
      </c>
      <c r="E53" s="6" t="s">
        <v>607</v>
      </c>
    </row>
    <row r="54" spans="1:5" ht="43.5" x14ac:dyDescent="0.35">
      <c r="A54" s="20" t="s">
        <v>608</v>
      </c>
      <c r="B54" s="21" t="s">
        <v>11</v>
      </c>
      <c r="C54" s="21" t="s">
        <v>8</v>
      </c>
      <c r="D54" s="5" t="s">
        <v>609</v>
      </c>
      <c r="E54" s="6" t="s">
        <v>610</v>
      </c>
    </row>
    <row r="55" spans="1:5" ht="43.5" x14ac:dyDescent="0.35">
      <c r="A55" s="20" t="s">
        <v>611</v>
      </c>
      <c r="B55" s="18" t="s">
        <v>40</v>
      </c>
      <c r="C55" s="21" t="s">
        <v>41</v>
      </c>
      <c r="D55" s="5" t="s">
        <v>612</v>
      </c>
      <c r="E55" s="6" t="s">
        <v>613</v>
      </c>
    </row>
    <row r="56" spans="1:5" ht="58" x14ac:dyDescent="0.35">
      <c r="A56" s="20" t="s">
        <v>614</v>
      </c>
      <c r="B56" s="18" t="s">
        <v>40</v>
      </c>
      <c r="C56" s="21" t="s">
        <v>41</v>
      </c>
      <c r="D56" s="5" t="s">
        <v>615</v>
      </c>
      <c r="E56" s="6" t="s">
        <v>616</v>
      </c>
    </row>
    <row r="57" spans="1:5" ht="43.5" x14ac:dyDescent="0.35">
      <c r="A57" s="20" t="s">
        <v>617</v>
      </c>
      <c r="B57" s="21" t="s">
        <v>11</v>
      </c>
      <c r="C57" s="21" t="s">
        <v>8</v>
      </c>
      <c r="D57" s="5" t="s">
        <v>618</v>
      </c>
      <c r="E57" s="6"/>
    </row>
    <row r="58" spans="1:5" ht="58" x14ac:dyDescent="0.35">
      <c r="A58" s="20" t="s">
        <v>619</v>
      </c>
      <c r="B58" s="21" t="s">
        <v>11</v>
      </c>
      <c r="C58" s="21" t="s">
        <v>8</v>
      </c>
      <c r="D58" s="5" t="s">
        <v>620</v>
      </c>
      <c r="E58" s="6" t="s">
        <v>621</v>
      </c>
    </row>
    <row r="59" spans="1:5" ht="29" x14ac:dyDescent="0.35">
      <c r="A59" s="20" t="s">
        <v>622</v>
      </c>
      <c r="B59" s="18" t="s">
        <v>40</v>
      </c>
      <c r="C59" s="21" t="s">
        <v>41</v>
      </c>
      <c r="D59" s="5" t="s">
        <v>623</v>
      </c>
      <c r="E59" s="6" t="s">
        <v>624</v>
      </c>
    </row>
    <row r="60" spans="1:5" ht="29" x14ac:dyDescent="0.35">
      <c r="A60" s="20" t="s">
        <v>625</v>
      </c>
      <c r="B60" s="21" t="s">
        <v>11</v>
      </c>
      <c r="C60" s="21" t="s">
        <v>8</v>
      </c>
      <c r="D60" s="5" t="s">
        <v>626</v>
      </c>
      <c r="E60" s="6" t="s">
        <v>627</v>
      </c>
    </row>
    <row r="61" spans="1:5" ht="29" x14ac:dyDescent="0.35">
      <c r="A61" s="20" t="s">
        <v>628</v>
      </c>
      <c r="B61" s="21" t="s">
        <v>11</v>
      </c>
      <c r="C61" s="21" t="s">
        <v>8</v>
      </c>
      <c r="D61" s="5" t="s">
        <v>629</v>
      </c>
      <c r="E61" s="6" t="s">
        <v>630</v>
      </c>
    </row>
    <row r="62" spans="1:5" ht="29" x14ac:dyDescent="0.35">
      <c r="A62" s="20" t="s">
        <v>631</v>
      </c>
      <c r="B62" s="21" t="s">
        <v>11</v>
      </c>
      <c r="C62" s="21" t="s">
        <v>8</v>
      </c>
      <c r="D62" s="5" t="s">
        <v>632</v>
      </c>
      <c r="E62" s="6"/>
    </row>
    <row r="63" spans="1:5" ht="29" x14ac:dyDescent="0.35">
      <c r="A63" s="20" t="s">
        <v>633</v>
      </c>
      <c r="B63" s="21" t="s">
        <v>11</v>
      </c>
      <c r="C63" s="21" t="s">
        <v>8</v>
      </c>
      <c r="D63" s="5" t="s">
        <v>634</v>
      </c>
      <c r="E63" s="6" t="s">
        <v>635</v>
      </c>
    </row>
    <row r="64" spans="1:5" ht="29" x14ac:dyDescent="0.35">
      <c r="A64" s="20" t="s">
        <v>636</v>
      </c>
      <c r="B64" s="21" t="s">
        <v>11</v>
      </c>
      <c r="C64" s="21" t="s">
        <v>8</v>
      </c>
      <c r="D64" s="5" t="s">
        <v>637</v>
      </c>
      <c r="E64" s="6" t="s">
        <v>497</v>
      </c>
    </row>
    <row r="65" spans="1:5" ht="29" x14ac:dyDescent="0.35">
      <c r="A65" s="20" t="s">
        <v>638</v>
      </c>
      <c r="B65" s="18" t="s">
        <v>40</v>
      </c>
      <c r="C65" s="21" t="s">
        <v>41</v>
      </c>
      <c r="D65" s="5" t="s">
        <v>639</v>
      </c>
      <c r="E65" s="6" t="s">
        <v>640</v>
      </c>
    </row>
    <row r="66" spans="1:5" ht="29" x14ac:dyDescent="0.35">
      <c r="A66" s="20" t="s">
        <v>641</v>
      </c>
      <c r="B66" s="18" t="s">
        <v>40</v>
      </c>
      <c r="C66" s="21" t="s">
        <v>41</v>
      </c>
      <c r="D66" s="5" t="s">
        <v>642</v>
      </c>
      <c r="E66" s="6" t="s">
        <v>643</v>
      </c>
    </row>
    <row r="67" spans="1:5" ht="29" x14ac:dyDescent="0.35">
      <c r="A67" s="20" t="s">
        <v>644</v>
      </c>
      <c r="B67" s="21" t="s">
        <v>11</v>
      </c>
      <c r="C67" s="21" t="s">
        <v>8</v>
      </c>
      <c r="D67" s="5" t="s">
        <v>645</v>
      </c>
      <c r="E67" s="6"/>
    </row>
    <row r="68" spans="1:5" ht="29" x14ac:dyDescent="0.35">
      <c r="A68" s="20" t="s">
        <v>646</v>
      </c>
      <c r="B68" s="21" t="s">
        <v>11</v>
      </c>
      <c r="C68" s="21" t="s">
        <v>8</v>
      </c>
      <c r="D68" s="5" t="s">
        <v>647</v>
      </c>
      <c r="E68" s="6" t="s">
        <v>648</v>
      </c>
    </row>
    <row r="69" spans="1:5" ht="29" x14ac:dyDescent="0.35">
      <c r="A69" s="20" t="s">
        <v>649</v>
      </c>
      <c r="B69" s="18" t="s">
        <v>40</v>
      </c>
      <c r="C69" s="21" t="s">
        <v>41</v>
      </c>
      <c r="D69" s="5" t="s">
        <v>650</v>
      </c>
      <c r="E69" s="6"/>
    </row>
    <row r="70" spans="1:5" ht="29" x14ac:dyDescent="0.35">
      <c r="A70" s="20" t="s">
        <v>651</v>
      </c>
      <c r="B70" s="21" t="s">
        <v>11</v>
      </c>
      <c r="C70" s="21" t="s">
        <v>8</v>
      </c>
      <c r="D70" s="5" t="s">
        <v>652</v>
      </c>
      <c r="E70" s="6"/>
    </row>
    <row r="71" spans="1:5" ht="29" x14ac:dyDescent="0.35">
      <c r="A71" s="20" t="s">
        <v>653</v>
      </c>
      <c r="B71" s="21" t="s">
        <v>11</v>
      </c>
      <c r="C71" s="21" t="s">
        <v>8</v>
      </c>
      <c r="D71" s="5" t="s">
        <v>654</v>
      </c>
      <c r="E71" s="6"/>
    </row>
    <row r="72" spans="1:5" ht="29" x14ac:dyDescent="0.35">
      <c r="A72" s="20" t="s">
        <v>655</v>
      </c>
      <c r="B72" s="21" t="s">
        <v>11</v>
      </c>
      <c r="C72" s="21" t="s">
        <v>8</v>
      </c>
      <c r="D72" s="5" t="s">
        <v>656</v>
      </c>
      <c r="E72" s="6" t="s">
        <v>657</v>
      </c>
    </row>
    <row r="73" spans="1:5" ht="29" x14ac:dyDescent="0.35">
      <c r="A73" s="20" t="s">
        <v>658</v>
      </c>
      <c r="B73" s="21" t="s">
        <v>11</v>
      </c>
      <c r="C73" s="21" t="s">
        <v>8</v>
      </c>
      <c r="D73" s="5" t="s">
        <v>659</v>
      </c>
      <c r="E73" s="6" t="s">
        <v>660</v>
      </c>
    </row>
    <row r="74" spans="1:5" ht="29" x14ac:dyDescent="0.35">
      <c r="A74" s="20" t="s">
        <v>661</v>
      </c>
      <c r="B74" s="18" t="s">
        <v>40</v>
      </c>
      <c r="C74" s="21" t="s">
        <v>41</v>
      </c>
      <c r="D74" s="5" t="s">
        <v>662</v>
      </c>
      <c r="E74" s="6" t="s">
        <v>663</v>
      </c>
    </row>
    <row r="75" spans="1:5" ht="43.5" x14ac:dyDescent="0.35">
      <c r="A75" s="20" t="s">
        <v>664</v>
      </c>
      <c r="B75" s="21" t="s">
        <v>11</v>
      </c>
      <c r="C75" s="21" t="s">
        <v>8</v>
      </c>
      <c r="D75" s="5" t="s">
        <v>665</v>
      </c>
      <c r="E75" s="6" t="s">
        <v>666</v>
      </c>
    </row>
    <row r="76" spans="1:5" ht="43.5" x14ac:dyDescent="0.35">
      <c r="A76" s="20" t="s">
        <v>667</v>
      </c>
      <c r="B76" s="21" t="s">
        <v>11</v>
      </c>
      <c r="C76" s="21" t="s">
        <v>8</v>
      </c>
      <c r="D76" s="5" t="s">
        <v>668</v>
      </c>
      <c r="E76" s="6"/>
    </row>
    <row r="77" spans="1:5" ht="43.5" x14ac:dyDescent="0.35">
      <c r="A77" s="20" t="s">
        <v>669</v>
      </c>
      <c r="B77" s="21" t="s">
        <v>11</v>
      </c>
      <c r="C77" s="21" t="s">
        <v>8</v>
      </c>
      <c r="D77" s="5" t="s">
        <v>670</v>
      </c>
      <c r="E77" s="6" t="s">
        <v>671</v>
      </c>
    </row>
    <row r="78" spans="1:5" ht="43.5" x14ac:dyDescent="0.35">
      <c r="A78" s="20" t="s">
        <v>672</v>
      </c>
      <c r="B78" s="18" t="s">
        <v>40</v>
      </c>
      <c r="C78" s="21" t="s">
        <v>41</v>
      </c>
      <c r="D78" s="5" t="s">
        <v>673</v>
      </c>
      <c r="E78" s="6" t="s">
        <v>674</v>
      </c>
    </row>
    <row r="79" spans="1:5" ht="29" x14ac:dyDescent="0.35">
      <c r="A79" s="20" t="s">
        <v>675</v>
      </c>
      <c r="B79" s="21" t="s">
        <v>7</v>
      </c>
      <c r="C79" s="21" t="s">
        <v>8</v>
      </c>
      <c r="D79" s="5"/>
      <c r="E79" s="6"/>
    </row>
    <row r="80" spans="1:5" ht="29" x14ac:dyDescent="0.35">
      <c r="A80" s="20" t="s">
        <v>676</v>
      </c>
      <c r="B80" s="21" t="s">
        <v>11</v>
      </c>
      <c r="C80" s="21" t="s">
        <v>8</v>
      </c>
      <c r="D80" s="5" t="s">
        <v>677</v>
      </c>
      <c r="E80" s="6"/>
    </row>
    <row r="81" spans="1:5" ht="29" x14ac:dyDescent="0.35">
      <c r="A81" s="20" t="s">
        <v>678</v>
      </c>
      <c r="B81" s="21" t="s">
        <v>11</v>
      </c>
      <c r="C81" s="21" t="s">
        <v>8</v>
      </c>
      <c r="D81" s="5" t="s">
        <v>679</v>
      </c>
      <c r="E81" s="6" t="s">
        <v>680</v>
      </c>
    </row>
    <row r="82" spans="1:5" ht="43.5" x14ac:dyDescent="0.35">
      <c r="A82" s="20" t="s">
        <v>681</v>
      </c>
      <c r="B82" s="21" t="s">
        <v>11</v>
      </c>
      <c r="C82" s="21" t="s">
        <v>8</v>
      </c>
      <c r="D82" s="5" t="s">
        <v>682</v>
      </c>
      <c r="E82" s="6"/>
    </row>
    <row r="83" spans="1:5" ht="43.5" x14ac:dyDescent="0.35">
      <c r="A83" s="20" t="s">
        <v>683</v>
      </c>
      <c r="B83" s="21" t="s">
        <v>11</v>
      </c>
      <c r="C83" s="21" t="s">
        <v>8</v>
      </c>
      <c r="D83" s="5" t="s">
        <v>684</v>
      </c>
      <c r="E83" s="6" t="s">
        <v>685</v>
      </c>
    </row>
    <row r="84" spans="1:5" ht="43.5" x14ac:dyDescent="0.35">
      <c r="A84" s="20" t="s">
        <v>686</v>
      </c>
      <c r="B84" s="18" t="s">
        <v>40</v>
      </c>
      <c r="C84" s="21" t="s">
        <v>41</v>
      </c>
      <c r="D84" s="5" t="s">
        <v>687</v>
      </c>
      <c r="E84" s="6" t="s">
        <v>688</v>
      </c>
    </row>
    <row r="85" spans="1:5" ht="43.5" x14ac:dyDescent="0.35">
      <c r="A85" s="20" t="s">
        <v>689</v>
      </c>
      <c r="B85" s="18" t="s">
        <v>40</v>
      </c>
      <c r="C85" s="21" t="s">
        <v>41</v>
      </c>
      <c r="D85" s="5" t="s">
        <v>690</v>
      </c>
      <c r="E85" s="6"/>
    </row>
    <row r="86" spans="1:5" ht="29" x14ac:dyDescent="0.35">
      <c r="A86" s="20" t="s">
        <v>691</v>
      </c>
      <c r="B86" s="21" t="s">
        <v>11</v>
      </c>
      <c r="C86" s="21" t="s">
        <v>8</v>
      </c>
      <c r="D86" s="5" t="s">
        <v>692</v>
      </c>
      <c r="E86" s="6"/>
    </row>
    <row r="87" spans="1:5" ht="43.5" x14ac:dyDescent="0.35">
      <c r="A87" s="20" t="s">
        <v>693</v>
      </c>
      <c r="B87" s="21" t="s">
        <v>11</v>
      </c>
      <c r="C87" s="21" t="s">
        <v>8</v>
      </c>
      <c r="D87" s="5" t="s">
        <v>694</v>
      </c>
      <c r="E87" s="6"/>
    </row>
    <row r="88" spans="1:5" ht="43.5" x14ac:dyDescent="0.35">
      <c r="A88" s="20" t="s">
        <v>695</v>
      </c>
      <c r="B88" s="21" t="s">
        <v>11</v>
      </c>
      <c r="C88" s="21" t="s">
        <v>8</v>
      </c>
      <c r="D88" s="5" t="s">
        <v>696</v>
      </c>
      <c r="E88" s="6" t="s">
        <v>697</v>
      </c>
    </row>
    <row r="89" spans="1:5" ht="43.5" x14ac:dyDescent="0.35">
      <c r="A89" s="20" t="s">
        <v>698</v>
      </c>
      <c r="B89" s="21" t="s">
        <v>11</v>
      </c>
      <c r="C89" s="21" t="s">
        <v>8</v>
      </c>
      <c r="D89" s="5" t="s">
        <v>699</v>
      </c>
      <c r="E89" s="6" t="s">
        <v>700</v>
      </c>
    </row>
    <row r="90" spans="1:5" ht="29" x14ac:dyDescent="0.35">
      <c r="A90" s="20" t="s">
        <v>701</v>
      </c>
      <c r="B90" s="21" t="s">
        <v>11</v>
      </c>
      <c r="C90" s="21" t="s">
        <v>8</v>
      </c>
      <c r="D90" s="5" t="s">
        <v>702</v>
      </c>
      <c r="E90" s="6"/>
    </row>
    <row r="91" spans="1:5" ht="43.5" x14ac:dyDescent="0.35">
      <c r="A91" s="20" t="s">
        <v>703</v>
      </c>
      <c r="B91" s="21" t="s">
        <v>11</v>
      </c>
      <c r="C91" s="21" t="s">
        <v>8</v>
      </c>
      <c r="D91" s="5" t="s">
        <v>704</v>
      </c>
      <c r="E91" s="6"/>
    </row>
    <row r="92" spans="1:5" ht="43.5" x14ac:dyDescent="0.35">
      <c r="A92" s="20" t="s">
        <v>705</v>
      </c>
      <c r="B92" s="21" t="s">
        <v>11</v>
      </c>
      <c r="C92" s="21" t="s">
        <v>8</v>
      </c>
      <c r="D92" s="5" t="s">
        <v>706</v>
      </c>
      <c r="E92" s="6" t="s">
        <v>707</v>
      </c>
    </row>
    <row r="93" spans="1:5" ht="43.5" x14ac:dyDescent="0.35">
      <c r="A93" s="20" t="s">
        <v>708</v>
      </c>
      <c r="B93" s="18" t="s">
        <v>40</v>
      </c>
      <c r="C93" s="21" t="s">
        <v>41</v>
      </c>
      <c r="D93" s="5" t="s">
        <v>709</v>
      </c>
      <c r="E93" s="6" t="s">
        <v>710</v>
      </c>
    </row>
    <row r="94" spans="1:5" ht="43.5" x14ac:dyDescent="0.35">
      <c r="A94" s="20" t="s">
        <v>711</v>
      </c>
      <c r="B94" s="18" t="s">
        <v>40</v>
      </c>
      <c r="C94" s="21" t="s">
        <v>41</v>
      </c>
      <c r="D94" s="5" t="s">
        <v>712</v>
      </c>
      <c r="E94" s="6"/>
    </row>
    <row r="95" spans="1:5" ht="43.5" x14ac:dyDescent="0.35">
      <c r="A95" s="20" t="s">
        <v>713</v>
      </c>
      <c r="B95" s="18" t="s">
        <v>40</v>
      </c>
      <c r="C95" s="21" t="s">
        <v>41</v>
      </c>
      <c r="D95" s="5" t="s">
        <v>714</v>
      </c>
      <c r="E95" s="6"/>
    </row>
    <row r="96" spans="1:5" ht="58" x14ac:dyDescent="0.35">
      <c r="A96" s="20" t="s">
        <v>715</v>
      </c>
      <c r="B96" s="21" t="s">
        <v>11</v>
      </c>
      <c r="C96" s="21" t="s">
        <v>8</v>
      </c>
      <c r="D96" s="5" t="s">
        <v>716</v>
      </c>
      <c r="E96" s="8" t="s">
        <v>717</v>
      </c>
    </row>
    <row r="97" spans="1:5" ht="43.5" x14ac:dyDescent="0.35">
      <c r="A97" s="20" t="s">
        <v>718</v>
      </c>
      <c r="B97" s="21" t="s">
        <v>11</v>
      </c>
      <c r="C97" s="21" t="s">
        <v>8</v>
      </c>
      <c r="D97" s="5" t="s">
        <v>719</v>
      </c>
      <c r="E97" s="6"/>
    </row>
    <row r="98" spans="1:5" ht="43.5" x14ac:dyDescent="0.35">
      <c r="A98" s="20" t="s">
        <v>720</v>
      </c>
      <c r="B98" s="21" t="s">
        <v>11</v>
      </c>
      <c r="C98" s="21" t="s">
        <v>8</v>
      </c>
      <c r="D98" s="5" t="s">
        <v>721</v>
      </c>
      <c r="E98" s="6" t="s">
        <v>722</v>
      </c>
    </row>
    <row r="99" spans="1:5" ht="43.5" x14ac:dyDescent="0.35">
      <c r="A99" s="20" t="s">
        <v>723</v>
      </c>
      <c r="B99" s="21" t="s">
        <v>11</v>
      </c>
      <c r="C99" s="21" t="s">
        <v>8</v>
      </c>
      <c r="D99" s="5" t="s">
        <v>724</v>
      </c>
      <c r="E99" s="6" t="s">
        <v>725</v>
      </c>
    </row>
    <row r="100" spans="1:5" ht="43.5" x14ac:dyDescent="0.35">
      <c r="A100" s="20" t="s">
        <v>726</v>
      </c>
      <c r="B100" s="21" t="s">
        <v>11</v>
      </c>
      <c r="C100" s="21" t="s">
        <v>8</v>
      </c>
      <c r="D100" s="5" t="s">
        <v>727</v>
      </c>
      <c r="E100" s="6"/>
    </row>
    <row r="101" spans="1:5" ht="58" x14ac:dyDescent="0.35">
      <c r="A101" s="20" t="s">
        <v>728</v>
      </c>
      <c r="B101" s="21" t="s">
        <v>11</v>
      </c>
      <c r="C101" s="21" t="s">
        <v>8</v>
      </c>
      <c r="D101" s="5" t="s">
        <v>704</v>
      </c>
      <c r="E101" s="6" t="s">
        <v>729</v>
      </c>
    </row>
    <row r="102" spans="1:5" ht="43.5" x14ac:dyDescent="0.35">
      <c r="A102" s="20" t="s">
        <v>730</v>
      </c>
      <c r="B102" s="21" t="s">
        <v>11</v>
      </c>
      <c r="C102" s="21" t="s">
        <v>8</v>
      </c>
      <c r="D102" s="5" t="s">
        <v>731</v>
      </c>
      <c r="E102" s="6" t="s">
        <v>497</v>
      </c>
    </row>
    <row r="103" spans="1:5" ht="43.5" x14ac:dyDescent="0.35">
      <c r="A103" s="20" t="s">
        <v>732</v>
      </c>
      <c r="B103" s="18" t="s">
        <v>40</v>
      </c>
      <c r="C103" s="21" t="s">
        <v>41</v>
      </c>
      <c r="D103" s="5" t="s">
        <v>733</v>
      </c>
      <c r="E103" s="6" t="s">
        <v>500</v>
      </c>
    </row>
    <row r="104" spans="1:5" ht="58" x14ac:dyDescent="0.35">
      <c r="A104" s="20" t="s">
        <v>734</v>
      </c>
      <c r="B104" s="18" t="s">
        <v>40</v>
      </c>
      <c r="C104" s="21" t="s">
        <v>41</v>
      </c>
      <c r="D104" s="5" t="s">
        <v>735</v>
      </c>
      <c r="E104" s="6" t="s">
        <v>736</v>
      </c>
    </row>
    <row r="105" spans="1:5" ht="43.5" x14ac:dyDescent="0.35">
      <c r="A105" s="20" t="s">
        <v>737</v>
      </c>
      <c r="B105" s="21" t="s">
        <v>11</v>
      </c>
      <c r="C105" s="21" t="s">
        <v>8</v>
      </c>
      <c r="D105" s="5" t="s">
        <v>738</v>
      </c>
      <c r="E105" s="6"/>
    </row>
    <row r="106" spans="1:5" ht="43.5" x14ac:dyDescent="0.35">
      <c r="A106" s="20" t="s">
        <v>739</v>
      </c>
      <c r="B106" s="21" t="s">
        <v>11</v>
      </c>
      <c r="C106" s="21" t="s">
        <v>8</v>
      </c>
      <c r="D106" s="5" t="s">
        <v>740</v>
      </c>
      <c r="E106" s="6"/>
    </row>
    <row r="107" spans="1:5" ht="43.5" x14ac:dyDescent="0.35">
      <c r="A107" s="20" t="s">
        <v>741</v>
      </c>
      <c r="B107" s="21" t="s">
        <v>11</v>
      </c>
      <c r="C107" s="21" t="s">
        <v>8</v>
      </c>
      <c r="D107" s="5" t="s">
        <v>742</v>
      </c>
      <c r="E107" s="6"/>
    </row>
    <row r="108" spans="1:5" ht="43.5" x14ac:dyDescent="0.35">
      <c r="A108" s="20" t="s">
        <v>743</v>
      </c>
      <c r="B108" s="18" t="s">
        <v>40</v>
      </c>
      <c r="C108" s="21" t="s">
        <v>41</v>
      </c>
      <c r="D108" s="5" t="s">
        <v>744</v>
      </c>
      <c r="E108" s="6"/>
    </row>
    <row r="109" spans="1:5" ht="43.5" x14ac:dyDescent="0.35">
      <c r="A109" s="20" t="s">
        <v>745</v>
      </c>
      <c r="B109" s="21" t="s">
        <v>11</v>
      </c>
      <c r="C109" s="21" t="s">
        <v>8</v>
      </c>
      <c r="D109" s="5" t="s">
        <v>746</v>
      </c>
      <c r="E109" s="6"/>
    </row>
    <row r="110" spans="1:5" ht="43.5" x14ac:dyDescent="0.35">
      <c r="A110" s="20" t="s">
        <v>747</v>
      </c>
      <c r="B110" s="21" t="s">
        <v>11</v>
      </c>
      <c r="C110" s="21" t="s">
        <v>8</v>
      </c>
      <c r="D110" s="5" t="s">
        <v>744</v>
      </c>
      <c r="E110" s="6"/>
    </row>
    <row r="111" spans="1:5" ht="43.5" x14ac:dyDescent="0.35">
      <c r="A111" s="20" t="s">
        <v>748</v>
      </c>
      <c r="B111" s="18" t="s">
        <v>40</v>
      </c>
      <c r="C111" s="21" t="s">
        <v>41</v>
      </c>
      <c r="D111" s="5" t="s">
        <v>749</v>
      </c>
      <c r="E111" s="6"/>
    </row>
    <row r="112" spans="1:5" ht="43.5" x14ac:dyDescent="0.35">
      <c r="A112" s="20" t="s">
        <v>750</v>
      </c>
      <c r="B112" s="21" t="s">
        <v>11</v>
      </c>
      <c r="C112" s="21" t="s">
        <v>8</v>
      </c>
      <c r="D112" s="5" t="s">
        <v>749</v>
      </c>
      <c r="E112" s="6"/>
    </row>
    <row r="113" spans="1:5" ht="43.5" x14ac:dyDescent="0.35">
      <c r="A113" s="20" t="s">
        <v>751</v>
      </c>
      <c r="B113" s="21" t="s">
        <v>11</v>
      </c>
      <c r="C113" s="21" t="s">
        <v>8</v>
      </c>
      <c r="D113" s="5" t="s">
        <v>752</v>
      </c>
      <c r="E113" s="6"/>
    </row>
    <row r="114" spans="1:5" ht="29" x14ac:dyDescent="0.35">
      <c r="A114" s="20" t="s">
        <v>753</v>
      </c>
      <c r="B114" s="18" t="s">
        <v>40</v>
      </c>
      <c r="C114" s="21" t="s">
        <v>41</v>
      </c>
      <c r="D114" s="5" t="s">
        <v>754</v>
      </c>
      <c r="E114" s="6"/>
    </row>
    <row r="115" spans="1:5" ht="29" x14ac:dyDescent="0.35">
      <c r="A115" s="20" t="s">
        <v>755</v>
      </c>
      <c r="B115" s="21" t="s">
        <v>11</v>
      </c>
      <c r="C115" s="21" t="s">
        <v>8</v>
      </c>
      <c r="D115" s="5" t="s">
        <v>756</v>
      </c>
      <c r="E115" s="6"/>
    </row>
    <row r="116" spans="1:5" ht="29" x14ac:dyDescent="0.35">
      <c r="A116" s="20" t="s">
        <v>757</v>
      </c>
      <c r="B116" s="21" t="s">
        <v>11</v>
      </c>
      <c r="C116" s="21" t="s">
        <v>8</v>
      </c>
      <c r="D116" s="5" t="s">
        <v>758</v>
      </c>
      <c r="E116" s="6" t="s">
        <v>759</v>
      </c>
    </row>
    <row r="117" spans="1:5" ht="43.5" x14ac:dyDescent="0.35">
      <c r="A117" s="20" t="s">
        <v>760</v>
      </c>
      <c r="B117" s="21" t="s">
        <v>11</v>
      </c>
      <c r="C117" s="21" t="s">
        <v>8</v>
      </c>
      <c r="D117" s="5" t="s">
        <v>761</v>
      </c>
      <c r="E117" s="6" t="s">
        <v>762</v>
      </c>
    </row>
    <row r="118" spans="1:5" ht="43.5" x14ac:dyDescent="0.35">
      <c r="A118" s="20" t="s">
        <v>763</v>
      </c>
      <c r="B118" s="18" t="s">
        <v>40</v>
      </c>
      <c r="C118" s="21" t="s">
        <v>41</v>
      </c>
      <c r="D118" s="5" t="s">
        <v>764</v>
      </c>
      <c r="E118" s="6" t="s">
        <v>765</v>
      </c>
    </row>
    <row r="119" spans="1:5" ht="43.5" x14ac:dyDescent="0.35">
      <c r="A119" s="20" t="s">
        <v>766</v>
      </c>
      <c r="B119" s="18" t="s">
        <v>40</v>
      </c>
      <c r="C119" s="21" t="s">
        <v>41</v>
      </c>
      <c r="D119" s="5" t="s">
        <v>767</v>
      </c>
      <c r="E119" s="6" t="s">
        <v>768</v>
      </c>
    </row>
    <row r="120" spans="1:5" ht="29" x14ac:dyDescent="0.35">
      <c r="A120" s="20" t="s">
        <v>769</v>
      </c>
      <c r="B120" s="18" t="s">
        <v>40</v>
      </c>
      <c r="C120" s="21" t="s">
        <v>41</v>
      </c>
      <c r="D120" s="21" t="s">
        <v>770</v>
      </c>
      <c r="E120" s="6" t="s">
        <v>771</v>
      </c>
    </row>
    <row r="121" spans="1:5" ht="29" x14ac:dyDescent="0.35">
      <c r="A121" s="20" t="s">
        <v>772</v>
      </c>
      <c r="B121" s="21" t="s">
        <v>11</v>
      </c>
      <c r="C121" s="21" t="s">
        <v>8</v>
      </c>
      <c r="D121" s="21" t="s">
        <v>773</v>
      </c>
      <c r="E121" s="6"/>
    </row>
    <row r="122" spans="1:5" ht="29" x14ac:dyDescent="0.35">
      <c r="A122" s="20" t="s">
        <v>774</v>
      </c>
      <c r="B122" s="21" t="s">
        <v>58</v>
      </c>
      <c r="C122" s="21" t="s">
        <v>41</v>
      </c>
      <c r="D122" s="5" t="s">
        <v>775</v>
      </c>
      <c r="E122" s="22"/>
    </row>
    <row r="123" spans="1:5" ht="29" x14ac:dyDescent="0.35">
      <c r="A123" s="20" t="s">
        <v>776</v>
      </c>
      <c r="B123" s="21" t="s">
        <v>11</v>
      </c>
      <c r="C123" s="21" t="s">
        <v>8</v>
      </c>
      <c r="D123" s="5" t="s">
        <v>777</v>
      </c>
      <c r="E123" s="6"/>
    </row>
    <row r="124" spans="1:5" ht="43.5" x14ac:dyDescent="0.35">
      <c r="A124" s="20" t="s">
        <v>778</v>
      </c>
      <c r="B124" s="21" t="s">
        <v>11</v>
      </c>
      <c r="C124" s="21" t="s">
        <v>8</v>
      </c>
      <c r="D124" s="21" t="s">
        <v>779</v>
      </c>
      <c r="E124" s="6" t="s">
        <v>780</v>
      </c>
    </row>
    <row r="125" spans="1:5" ht="43.5" x14ac:dyDescent="0.35">
      <c r="A125" s="20" t="s">
        <v>781</v>
      </c>
      <c r="B125" s="21" t="s">
        <v>11</v>
      </c>
      <c r="C125" s="21" t="s">
        <v>8</v>
      </c>
      <c r="D125" s="21" t="s">
        <v>782</v>
      </c>
      <c r="E125" s="6" t="s">
        <v>725</v>
      </c>
    </row>
    <row r="126" spans="1:5" ht="29" x14ac:dyDescent="0.35">
      <c r="A126" s="20" t="s">
        <v>783</v>
      </c>
      <c r="B126" s="21" t="s">
        <v>11</v>
      </c>
      <c r="C126" s="21" t="s">
        <v>8</v>
      </c>
      <c r="D126" s="5" t="s">
        <v>784</v>
      </c>
      <c r="E126" s="6" t="s">
        <v>785</v>
      </c>
    </row>
    <row r="127" spans="1:5" ht="43.5" x14ac:dyDescent="0.35">
      <c r="A127" s="20" t="s">
        <v>786</v>
      </c>
      <c r="B127" s="21" t="s">
        <v>11</v>
      </c>
      <c r="C127" s="21" t="s">
        <v>8</v>
      </c>
      <c r="D127" s="5" t="s">
        <v>787</v>
      </c>
      <c r="E127" s="6"/>
    </row>
    <row r="128" spans="1:5" ht="29" x14ac:dyDescent="0.35">
      <c r="A128" s="20" t="s">
        <v>788</v>
      </c>
      <c r="B128" s="21" t="s">
        <v>11</v>
      </c>
      <c r="C128" s="21" t="s">
        <v>8</v>
      </c>
      <c r="D128" s="5" t="s">
        <v>789</v>
      </c>
      <c r="E128" s="6"/>
    </row>
    <row r="129" spans="1:5" ht="43.5" x14ac:dyDescent="0.35">
      <c r="A129" s="20" t="s">
        <v>790</v>
      </c>
      <c r="B129" s="21" t="s">
        <v>11</v>
      </c>
      <c r="C129" s="21" t="s">
        <v>8</v>
      </c>
      <c r="D129" s="5" t="s">
        <v>791</v>
      </c>
      <c r="E129" s="6"/>
    </row>
    <row r="130" spans="1:5" ht="43.5" x14ac:dyDescent="0.35">
      <c r="A130" s="20" t="s">
        <v>792</v>
      </c>
      <c r="B130" s="21" t="s">
        <v>11</v>
      </c>
      <c r="C130" s="21" t="s">
        <v>8</v>
      </c>
      <c r="D130" s="5" t="s">
        <v>793</v>
      </c>
      <c r="E130" s="6" t="s">
        <v>593</v>
      </c>
    </row>
    <row r="131" spans="1:5" ht="43.5" x14ac:dyDescent="0.35">
      <c r="A131" s="20" t="s">
        <v>794</v>
      </c>
      <c r="B131" s="21" t="s">
        <v>11</v>
      </c>
      <c r="C131" s="21" t="s">
        <v>8</v>
      </c>
      <c r="D131" s="5" t="s">
        <v>795</v>
      </c>
      <c r="E131" s="6"/>
    </row>
    <row r="132" spans="1:5" ht="43.5" x14ac:dyDescent="0.35">
      <c r="A132" s="20" t="s">
        <v>796</v>
      </c>
      <c r="B132" s="18" t="s">
        <v>40</v>
      </c>
      <c r="C132" s="21" t="s">
        <v>41</v>
      </c>
      <c r="D132" s="5" t="s">
        <v>797</v>
      </c>
      <c r="E132" s="6" t="s">
        <v>798</v>
      </c>
    </row>
    <row r="133" spans="1:5" ht="43.5" x14ac:dyDescent="0.35">
      <c r="A133" s="20" t="s">
        <v>799</v>
      </c>
      <c r="B133" s="21" t="s">
        <v>11</v>
      </c>
      <c r="C133" s="21" t="s">
        <v>8</v>
      </c>
      <c r="D133" s="5" t="s">
        <v>800</v>
      </c>
      <c r="E133" s="6"/>
    </row>
    <row r="134" spans="1:5" ht="43.5" x14ac:dyDescent="0.35">
      <c r="A134" s="20" t="s">
        <v>801</v>
      </c>
      <c r="B134" s="21" t="s">
        <v>11</v>
      </c>
      <c r="C134" s="21" t="s">
        <v>8</v>
      </c>
      <c r="D134" s="5" t="s">
        <v>802</v>
      </c>
      <c r="E134" s="6"/>
    </row>
    <row r="135" spans="1:5" ht="43.5" x14ac:dyDescent="0.35">
      <c r="A135" s="20" t="s">
        <v>803</v>
      </c>
      <c r="B135" s="18" t="s">
        <v>40</v>
      </c>
      <c r="C135" s="21" t="s">
        <v>41</v>
      </c>
      <c r="D135" s="21" t="s">
        <v>804</v>
      </c>
      <c r="E135" s="6" t="s">
        <v>722</v>
      </c>
    </row>
    <row r="136" spans="1:5" ht="43.5" x14ac:dyDescent="0.35">
      <c r="A136" s="20" t="s">
        <v>805</v>
      </c>
      <c r="B136" s="21" t="s">
        <v>11</v>
      </c>
      <c r="C136" s="21" t="s">
        <v>8</v>
      </c>
      <c r="D136" s="21" t="s">
        <v>806</v>
      </c>
      <c r="E136" s="6" t="s">
        <v>725</v>
      </c>
    </row>
    <row r="137" spans="1:5" ht="43.5" x14ac:dyDescent="0.35">
      <c r="A137" s="20" t="s">
        <v>807</v>
      </c>
      <c r="B137" s="21" t="s">
        <v>11</v>
      </c>
      <c r="C137" s="21" t="s">
        <v>8</v>
      </c>
      <c r="D137" s="5" t="s">
        <v>808</v>
      </c>
      <c r="E137" s="6"/>
    </row>
    <row r="138" spans="1:5" ht="43.5" x14ac:dyDescent="0.35">
      <c r="A138" s="20" t="s">
        <v>809</v>
      </c>
      <c r="B138" s="21" t="s">
        <v>11</v>
      </c>
      <c r="C138" s="21" t="s">
        <v>8</v>
      </c>
      <c r="D138" s="5" t="s">
        <v>704</v>
      </c>
      <c r="E138" s="6" t="s">
        <v>810</v>
      </c>
    </row>
    <row r="139" spans="1:5" ht="43.5" x14ac:dyDescent="0.35">
      <c r="A139" s="20" t="s">
        <v>811</v>
      </c>
      <c r="B139" s="21" t="s">
        <v>11</v>
      </c>
      <c r="C139" s="21" t="s">
        <v>8</v>
      </c>
      <c r="D139" s="5" t="s">
        <v>812</v>
      </c>
      <c r="E139" s="6" t="s">
        <v>813</v>
      </c>
    </row>
    <row r="140" spans="1:5" ht="43.5" x14ac:dyDescent="0.35">
      <c r="A140" s="20" t="s">
        <v>814</v>
      </c>
      <c r="B140" s="18" t="s">
        <v>40</v>
      </c>
      <c r="C140" s="21" t="s">
        <v>41</v>
      </c>
      <c r="D140" s="5" t="s">
        <v>815</v>
      </c>
      <c r="E140" s="6" t="s">
        <v>500</v>
      </c>
    </row>
    <row r="141" spans="1:5" ht="43.5" x14ac:dyDescent="0.35">
      <c r="A141" s="20" t="s">
        <v>816</v>
      </c>
      <c r="B141" s="18" t="s">
        <v>40</v>
      </c>
      <c r="C141" s="21" t="s">
        <v>41</v>
      </c>
      <c r="D141" s="5" t="s">
        <v>767</v>
      </c>
      <c r="E141" s="6" t="s">
        <v>817</v>
      </c>
    </row>
    <row r="142" spans="1:5" ht="43.5" x14ac:dyDescent="0.35">
      <c r="A142" s="20" t="s">
        <v>818</v>
      </c>
      <c r="B142" s="18" t="s">
        <v>40</v>
      </c>
      <c r="C142" s="21" t="s">
        <v>41</v>
      </c>
      <c r="D142" s="5" t="s">
        <v>692</v>
      </c>
      <c r="E142" s="6"/>
    </row>
    <row r="143" spans="1:5" ht="43.5" x14ac:dyDescent="0.35">
      <c r="A143" s="20" t="s">
        <v>819</v>
      </c>
      <c r="B143" s="21" t="s">
        <v>11</v>
      </c>
      <c r="C143" s="21" t="s">
        <v>8</v>
      </c>
      <c r="D143" s="5" t="s">
        <v>820</v>
      </c>
      <c r="E143" s="6" t="s">
        <v>821</v>
      </c>
    </row>
    <row r="144" spans="1:5" ht="43.5" x14ac:dyDescent="0.35">
      <c r="A144" s="20" t="s">
        <v>822</v>
      </c>
      <c r="B144" s="21" t="s">
        <v>11</v>
      </c>
      <c r="C144" s="21" t="s">
        <v>8</v>
      </c>
      <c r="D144" s="5" t="s">
        <v>823</v>
      </c>
      <c r="E144" s="6"/>
    </row>
    <row r="145" spans="1:5" ht="43.5" x14ac:dyDescent="0.35">
      <c r="A145" s="20" t="s">
        <v>824</v>
      </c>
      <c r="B145" s="21" t="s">
        <v>11</v>
      </c>
      <c r="C145" s="21" t="s">
        <v>8</v>
      </c>
      <c r="D145" s="5" t="s">
        <v>694</v>
      </c>
      <c r="E145" s="6"/>
    </row>
    <row r="146" spans="1:5" ht="43.5" x14ac:dyDescent="0.35">
      <c r="A146" s="20" t="s">
        <v>825</v>
      </c>
      <c r="B146" s="21" t="s">
        <v>11</v>
      </c>
      <c r="C146" s="21" t="s">
        <v>8</v>
      </c>
      <c r="D146" s="5" t="s">
        <v>826</v>
      </c>
      <c r="E146" s="6" t="s">
        <v>827</v>
      </c>
    </row>
    <row r="147" spans="1:5" ht="43.5" x14ac:dyDescent="0.35">
      <c r="A147" s="46" t="s">
        <v>828</v>
      </c>
      <c r="B147" s="47" t="s">
        <v>11</v>
      </c>
      <c r="C147" s="47" t="s">
        <v>8</v>
      </c>
      <c r="D147" s="47" t="s">
        <v>1309</v>
      </c>
      <c r="E147" s="62" t="s">
        <v>1342</v>
      </c>
    </row>
    <row r="148" spans="1:5" ht="58" x14ac:dyDescent="0.35">
      <c r="A148" s="46" t="s">
        <v>830</v>
      </c>
      <c r="B148" s="47" t="s">
        <v>11</v>
      </c>
      <c r="C148" s="47" t="s">
        <v>8</v>
      </c>
      <c r="D148" s="47" t="s">
        <v>1310</v>
      </c>
      <c r="E148" s="74"/>
    </row>
    <row r="149" spans="1:5" ht="43.5" x14ac:dyDescent="0.35">
      <c r="A149" s="46" t="s">
        <v>832</v>
      </c>
      <c r="B149" s="47" t="s">
        <v>40</v>
      </c>
      <c r="C149" s="47" t="s">
        <v>41</v>
      </c>
      <c r="D149" s="47" t="s">
        <v>1311</v>
      </c>
      <c r="E149" s="75"/>
    </row>
    <row r="150" spans="1:5" ht="43.5" x14ac:dyDescent="0.35">
      <c r="A150" s="20" t="s">
        <v>834</v>
      </c>
      <c r="B150" s="18" t="s">
        <v>40</v>
      </c>
      <c r="C150" s="21" t="s">
        <v>41</v>
      </c>
      <c r="D150" s="5" t="s">
        <v>835</v>
      </c>
      <c r="E150" s="6" t="s">
        <v>836</v>
      </c>
    </row>
    <row r="151" spans="1:5" ht="43.5" x14ac:dyDescent="0.35">
      <c r="A151" s="20" t="s">
        <v>837</v>
      </c>
      <c r="B151" s="18" t="s">
        <v>40</v>
      </c>
      <c r="C151" s="21" t="s">
        <v>41</v>
      </c>
      <c r="D151" s="5" t="s">
        <v>838</v>
      </c>
      <c r="E151" s="6" t="s">
        <v>839</v>
      </c>
    </row>
    <row r="152" spans="1:5" ht="72.5" x14ac:dyDescent="0.35">
      <c r="A152" s="20" t="s">
        <v>840</v>
      </c>
      <c r="B152" s="18" t="s">
        <v>40</v>
      </c>
      <c r="C152" s="21" t="s">
        <v>41</v>
      </c>
      <c r="D152" s="5" t="s">
        <v>841</v>
      </c>
      <c r="E152" s="6" t="s">
        <v>842</v>
      </c>
    </row>
    <row r="153" spans="1:5" ht="43.5" x14ac:dyDescent="0.35">
      <c r="A153" s="20" t="s">
        <v>843</v>
      </c>
      <c r="B153" s="18" t="s">
        <v>40</v>
      </c>
      <c r="C153" s="21" t="s">
        <v>41</v>
      </c>
      <c r="D153" s="5" t="s">
        <v>841</v>
      </c>
      <c r="E153" s="6" t="s">
        <v>844</v>
      </c>
    </row>
    <row r="154" spans="1:5" ht="43.5" x14ac:dyDescent="0.35">
      <c r="A154" s="20" t="s">
        <v>845</v>
      </c>
      <c r="B154" s="18" t="s">
        <v>40</v>
      </c>
      <c r="C154" s="21" t="s">
        <v>41</v>
      </c>
      <c r="D154" s="5" t="s">
        <v>846</v>
      </c>
      <c r="E154" s="6"/>
    </row>
    <row r="155" spans="1:5" ht="43.5" x14ac:dyDescent="0.35">
      <c r="A155" s="20" t="s">
        <v>847</v>
      </c>
      <c r="B155" s="21" t="s">
        <v>11</v>
      </c>
      <c r="C155" s="21" t="s">
        <v>8</v>
      </c>
      <c r="D155" s="5" t="s">
        <v>848</v>
      </c>
      <c r="E155" s="6" t="s">
        <v>849</v>
      </c>
    </row>
    <row r="156" spans="1:5" ht="43.5" x14ac:dyDescent="0.35">
      <c r="A156" s="20" t="s">
        <v>850</v>
      </c>
      <c r="B156" s="21" t="s">
        <v>7</v>
      </c>
      <c r="C156" s="21" t="s">
        <v>8</v>
      </c>
      <c r="D156" s="5" t="s">
        <v>851</v>
      </c>
      <c r="E156" s="6"/>
    </row>
    <row r="157" spans="1:5" ht="72.5" x14ac:dyDescent="0.35">
      <c r="A157" s="20" t="s">
        <v>852</v>
      </c>
      <c r="B157" s="21" t="s">
        <v>11</v>
      </c>
      <c r="C157" s="21" t="s">
        <v>8</v>
      </c>
      <c r="D157" s="5" t="s">
        <v>853</v>
      </c>
      <c r="E157" s="6" t="s">
        <v>854</v>
      </c>
    </row>
    <row r="158" spans="1:5" ht="58" x14ac:dyDescent="0.35">
      <c r="A158" s="20" t="s">
        <v>855</v>
      </c>
      <c r="B158" s="21" t="s">
        <v>58</v>
      </c>
      <c r="C158" s="21" t="s">
        <v>41</v>
      </c>
      <c r="D158" s="5" t="s">
        <v>856</v>
      </c>
      <c r="E158" s="6" t="s">
        <v>857</v>
      </c>
    </row>
    <row r="159" spans="1:5" ht="58" x14ac:dyDescent="0.35">
      <c r="A159" s="20" t="s">
        <v>858</v>
      </c>
      <c r="B159" s="18" t="s">
        <v>40</v>
      </c>
      <c r="C159" s="21" t="s">
        <v>41</v>
      </c>
      <c r="D159" s="5" t="s">
        <v>859</v>
      </c>
      <c r="E159" s="6"/>
    </row>
    <row r="160" spans="1:5" ht="72.5" x14ac:dyDescent="0.35">
      <c r="A160" s="20" t="s">
        <v>860</v>
      </c>
      <c r="B160" s="21" t="s">
        <v>58</v>
      </c>
      <c r="C160" s="21" t="s">
        <v>41</v>
      </c>
      <c r="D160" s="5"/>
      <c r="E160" s="6" t="s">
        <v>861</v>
      </c>
    </row>
    <row r="161" spans="1:5" ht="101.5" x14ac:dyDescent="0.35">
      <c r="A161" s="20" t="s">
        <v>862</v>
      </c>
      <c r="B161" s="21" t="s">
        <v>11</v>
      </c>
      <c r="C161" s="21" t="s">
        <v>8</v>
      </c>
      <c r="D161" s="5" t="s">
        <v>863</v>
      </c>
      <c r="E161" s="6" t="s">
        <v>864</v>
      </c>
    </row>
    <row r="162" spans="1:5" ht="43.5" x14ac:dyDescent="0.35">
      <c r="A162" s="20" t="s">
        <v>865</v>
      </c>
      <c r="B162" s="21" t="s">
        <v>11</v>
      </c>
      <c r="C162" s="21" t="s">
        <v>8</v>
      </c>
      <c r="D162" s="5" t="s">
        <v>866</v>
      </c>
      <c r="E162" s="6"/>
    </row>
    <row r="163" spans="1:5" ht="43.5" x14ac:dyDescent="0.35">
      <c r="A163" s="20" t="s">
        <v>867</v>
      </c>
      <c r="B163" s="21" t="s">
        <v>11</v>
      </c>
      <c r="C163" s="21" t="s">
        <v>8</v>
      </c>
      <c r="D163" s="5" t="s">
        <v>868</v>
      </c>
      <c r="E163" s="6"/>
    </row>
    <row r="164" spans="1:5" ht="116" x14ac:dyDescent="0.35">
      <c r="A164" s="20" t="s">
        <v>869</v>
      </c>
      <c r="B164" s="21" t="s">
        <v>11</v>
      </c>
      <c r="C164" s="21" t="s">
        <v>8</v>
      </c>
      <c r="D164" s="5" t="s">
        <v>704</v>
      </c>
      <c r="E164" s="6" t="s">
        <v>870</v>
      </c>
    </row>
    <row r="165" spans="1:5" ht="58" x14ac:dyDescent="0.35">
      <c r="A165" s="20" t="s">
        <v>871</v>
      </c>
      <c r="B165" s="21" t="s">
        <v>11</v>
      </c>
      <c r="C165" s="21" t="s">
        <v>8</v>
      </c>
      <c r="D165" s="5" t="s">
        <v>812</v>
      </c>
      <c r="E165" s="6" t="s">
        <v>872</v>
      </c>
    </row>
    <row r="166" spans="1:5" ht="58" x14ac:dyDescent="0.35">
      <c r="A166" s="20" t="s">
        <v>873</v>
      </c>
      <c r="B166" s="18" t="s">
        <v>40</v>
      </c>
      <c r="C166" s="21" t="s">
        <v>41</v>
      </c>
      <c r="D166" s="5" t="s">
        <v>815</v>
      </c>
      <c r="E166" s="6" t="s">
        <v>874</v>
      </c>
    </row>
    <row r="167" spans="1:5" ht="116" x14ac:dyDescent="0.35">
      <c r="A167" s="20" t="s">
        <v>875</v>
      </c>
      <c r="B167" s="18" t="s">
        <v>40</v>
      </c>
      <c r="C167" s="21" t="s">
        <v>41</v>
      </c>
      <c r="D167" s="5" t="s">
        <v>767</v>
      </c>
      <c r="E167" s="6" t="s">
        <v>876</v>
      </c>
    </row>
    <row r="168" spans="1:5" ht="43.5" x14ac:dyDescent="0.35">
      <c r="A168" s="20" t="s">
        <v>877</v>
      </c>
      <c r="B168" s="18" t="s">
        <v>40</v>
      </c>
      <c r="C168" s="21" t="s">
        <v>41</v>
      </c>
      <c r="D168" s="5" t="s">
        <v>878</v>
      </c>
      <c r="E168" s="6"/>
    </row>
    <row r="169" spans="1:5" ht="58" x14ac:dyDescent="0.35">
      <c r="A169" s="20" t="s">
        <v>879</v>
      </c>
      <c r="B169" s="21" t="s">
        <v>11</v>
      </c>
      <c r="C169" s="21" t="s">
        <v>8</v>
      </c>
      <c r="D169" s="5" t="s">
        <v>878</v>
      </c>
      <c r="E169" s="6"/>
    </row>
    <row r="170" spans="1:5" ht="58" x14ac:dyDescent="0.35">
      <c r="A170" s="20" t="s">
        <v>880</v>
      </c>
      <c r="B170" s="21" t="s">
        <v>11</v>
      </c>
      <c r="C170" s="21" t="s">
        <v>8</v>
      </c>
      <c r="D170" s="5" t="s">
        <v>881</v>
      </c>
      <c r="E170" s="6"/>
    </row>
    <row r="171" spans="1:5" ht="43.5" x14ac:dyDescent="0.35">
      <c r="A171" s="20" t="s">
        <v>882</v>
      </c>
      <c r="B171" s="18" t="s">
        <v>40</v>
      </c>
      <c r="C171" s="21" t="s">
        <v>41</v>
      </c>
      <c r="D171" s="5" t="s">
        <v>883</v>
      </c>
      <c r="E171" s="6"/>
    </row>
    <row r="172" spans="1:5" ht="58" x14ac:dyDescent="0.35">
      <c r="A172" s="20" t="s">
        <v>884</v>
      </c>
      <c r="B172" s="21" t="s">
        <v>11</v>
      </c>
      <c r="C172" s="21" t="s">
        <v>8</v>
      </c>
      <c r="D172" s="5" t="s">
        <v>883</v>
      </c>
      <c r="E172" s="6" t="s">
        <v>885</v>
      </c>
    </row>
    <row r="173" spans="1:5" ht="43.5" x14ac:dyDescent="0.35">
      <c r="A173" s="20" t="s">
        <v>886</v>
      </c>
      <c r="B173" s="21" t="s">
        <v>11</v>
      </c>
      <c r="C173" s="21" t="s">
        <v>8</v>
      </c>
      <c r="D173" s="5" t="s">
        <v>887</v>
      </c>
      <c r="E173" s="6" t="s">
        <v>888</v>
      </c>
    </row>
    <row r="174" spans="1:5" ht="43.5" x14ac:dyDescent="0.35">
      <c r="A174" s="20" t="s">
        <v>889</v>
      </c>
      <c r="B174" s="21" t="s">
        <v>11</v>
      </c>
      <c r="C174" s="21" t="s">
        <v>8</v>
      </c>
      <c r="D174" s="5" t="s">
        <v>890</v>
      </c>
      <c r="E174" s="6"/>
    </row>
    <row r="175" spans="1:5" ht="43.5" x14ac:dyDescent="0.35">
      <c r="A175" s="20" t="s">
        <v>891</v>
      </c>
      <c r="B175" s="18" t="s">
        <v>40</v>
      </c>
      <c r="C175" s="21" t="s">
        <v>41</v>
      </c>
      <c r="D175" s="5" t="s">
        <v>892</v>
      </c>
      <c r="E175" s="6" t="s">
        <v>893</v>
      </c>
    </row>
    <row r="176" spans="1:5" ht="174" x14ac:dyDescent="0.35">
      <c r="A176" s="20" t="s">
        <v>894</v>
      </c>
      <c r="B176" s="18" t="s">
        <v>40</v>
      </c>
      <c r="C176" s="21" t="s">
        <v>41</v>
      </c>
      <c r="D176" s="5" t="s">
        <v>895</v>
      </c>
      <c r="E176" s="6" t="s">
        <v>896</v>
      </c>
    </row>
    <row r="177" spans="1:5" ht="58" x14ac:dyDescent="0.35">
      <c r="A177" s="20" t="s">
        <v>897</v>
      </c>
      <c r="B177" s="18" t="s">
        <v>40</v>
      </c>
      <c r="C177" s="21" t="s">
        <v>41</v>
      </c>
      <c r="D177" s="5" t="s">
        <v>898</v>
      </c>
      <c r="E177" s="6" t="s">
        <v>899</v>
      </c>
    </row>
    <row r="178" spans="1:5" ht="58" x14ac:dyDescent="0.35">
      <c r="A178" s="20" t="s">
        <v>900</v>
      </c>
      <c r="B178" s="21" t="s">
        <v>11</v>
      </c>
      <c r="C178" s="21" t="s">
        <v>8</v>
      </c>
      <c r="D178" s="5" t="s">
        <v>898</v>
      </c>
      <c r="E178" s="6" t="s">
        <v>899</v>
      </c>
    </row>
    <row r="179" spans="1:5" ht="43.5" x14ac:dyDescent="0.35">
      <c r="A179" s="20" t="s">
        <v>901</v>
      </c>
      <c r="B179" s="21" t="s">
        <v>11</v>
      </c>
      <c r="C179" s="21" t="s">
        <v>8</v>
      </c>
      <c r="D179" s="5" t="s">
        <v>902</v>
      </c>
      <c r="E179" s="6"/>
    </row>
    <row r="180" spans="1:5" ht="43.5" x14ac:dyDescent="0.35">
      <c r="A180" s="20" t="s">
        <v>903</v>
      </c>
      <c r="B180" s="21" t="s">
        <v>11</v>
      </c>
      <c r="C180" s="21" t="s">
        <v>8</v>
      </c>
      <c r="D180" s="5" t="s">
        <v>904</v>
      </c>
      <c r="E180" s="6" t="s">
        <v>780</v>
      </c>
    </row>
    <row r="181" spans="1:5" ht="43.5" x14ac:dyDescent="0.35">
      <c r="A181" s="20" t="s">
        <v>905</v>
      </c>
      <c r="B181" s="21" t="s">
        <v>11</v>
      </c>
      <c r="C181" s="21" t="s">
        <v>8</v>
      </c>
      <c r="D181" s="5" t="s">
        <v>906</v>
      </c>
      <c r="E181" s="6" t="s">
        <v>725</v>
      </c>
    </row>
    <row r="182" spans="1:5" ht="43.5" x14ac:dyDescent="0.35">
      <c r="A182" s="20" t="s">
        <v>907</v>
      </c>
      <c r="B182" s="21" t="s">
        <v>11</v>
      </c>
      <c r="C182" s="21" t="s">
        <v>8</v>
      </c>
      <c r="D182" s="5" t="s">
        <v>908</v>
      </c>
      <c r="E182" s="6" t="s">
        <v>909</v>
      </c>
    </row>
    <row r="183" spans="1:5" ht="43.5" x14ac:dyDescent="0.35">
      <c r="A183" s="20" t="s">
        <v>910</v>
      </c>
      <c r="B183" s="21" t="s">
        <v>11</v>
      </c>
      <c r="C183" s="21" t="s">
        <v>8</v>
      </c>
      <c r="D183" s="5" t="s">
        <v>911</v>
      </c>
      <c r="E183" s="6"/>
    </row>
    <row r="184" spans="1:5" ht="43.5" x14ac:dyDescent="0.35">
      <c r="A184" s="20" t="s">
        <v>912</v>
      </c>
      <c r="B184" s="18" t="s">
        <v>40</v>
      </c>
      <c r="C184" s="18" t="s">
        <v>41</v>
      </c>
      <c r="D184" s="5" t="s">
        <v>913</v>
      </c>
      <c r="E184" s="6" t="s">
        <v>914</v>
      </c>
    </row>
    <row r="185" spans="1:5" ht="43.5" x14ac:dyDescent="0.35">
      <c r="A185" s="17" t="s">
        <v>915</v>
      </c>
      <c r="B185" s="18" t="s">
        <v>40</v>
      </c>
      <c r="C185" s="18" t="s">
        <v>41</v>
      </c>
      <c r="D185" s="18" t="s">
        <v>916</v>
      </c>
      <c r="E185" s="19"/>
    </row>
    <row r="186" spans="1:5" ht="58" x14ac:dyDescent="0.35">
      <c r="A186" s="17" t="s">
        <v>917</v>
      </c>
      <c r="B186" s="18" t="s">
        <v>11</v>
      </c>
      <c r="C186" s="18" t="s">
        <v>8</v>
      </c>
      <c r="D186" s="18" t="s">
        <v>918</v>
      </c>
      <c r="E186" s="19"/>
    </row>
    <row r="187" spans="1:5" ht="43.5" x14ac:dyDescent="0.35">
      <c r="A187" s="17" t="s">
        <v>919</v>
      </c>
      <c r="B187" s="18" t="s">
        <v>11</v>
      </c>
      <c r="C187" s="18" t="s">
        <v>8</v>
      </c>
      <c r="D187" s="18" t="s">
        <v>493</v>
      </c>
      <c r="E187" s="19" t="s">
        <v>920</v>
      </c>
    </row>
    <row r="188" spans="1:5" ht="43.5" x14ac:dyDescent="0.35">
      <c r="A188" s="17" t="s">
        <v>921</v>
      </c>
      <c r="B188" s="18" t="s">
        <v>11</v>
      </c>
      <c r="C188" s="18" t="s">
        <v>8</v>
      </c>
      <c r="D188" s="18" t="s">
        <v>525</v>
      </c>
      <c r="E188" s="19" t="s">
        <v>497</v>
      </c>
    </row>
    <row r="189" spans="1:5" ht="43.5" x14ac:dyDescent="0.35">
      <c r="A189" s="17" t="s">
        <v>922</v>
      </c>
      <c r="B189" s="18" t="s">
        <v>40</v>
      </c>
      <c r="C189" s="18" t="s">
        <v>41</v>
      </c>
      <c r="D189" s="18" t="s">
        <v>528</v>
      </c>
      <c r="E189" s="19" t="s">
        <v>500</v>
      </c>
    </row>
    <row r="190" spans="1:5" ht="43.5" x14ac:dyDescent="0.35">
      <c r="A190" s="17" t="s">
        <v>923</v>
      </c>
      <c r="B190" s="18" t="s">
        <v>40</v>
      </c>
      <c r="C190" s="18" t="s">
        <v>41</v>
      </c>
      <c r="D190" s="18" t="s">
        <v>924</v>
      </c>
      <c r="E190" s="19" t="s">
        <v>925</v>
      </c>
    </row>
    <row r="191" spans="1:5" ht="43.5" x14ac:dyDescent="0.35">
      <c r="A191" s="17" t="s">
        <v>926</v>
      </c>
      <c r="B191" s="18" t="s">
        <v>40</v>
      </c>
      <c r="C191" s="18" t="s">
        <v>41</v>
      </c>
      <c r="D191" s="18" t="s">
        <v>505</v>
      </c>
      <c r="E191" s="19" t="s">
        <v>927</v>
      </c>
    </row>
    <row r="192" spans="1:5" ht="87" x14ac:dyDescent="0.35">
      <c r="A192" s="17" t="s">
        <v>928</v>
      </c>
      <c r="B192" s="18" t="s">
        <v>11</v>
      </c>
      <c r="C192" s="18" t="s">
        <v>8</v>
      </c>
      <c r="D192" s="18" t="s">
        <v>929</v>
      </c>
      <c r="E192" s="19"/>
    </row>
    <row r="193" spans="1:5" ht="43.5" x14ac:dyDescent="0.35">
      <c r="A193" s="17" t="s">
        <v>930</v>
      </c>
      <c r="B193" s="18" t="s">
        <v>58</v>
      </c>
      <c r="C193" s="18" t="s">
        <v>41</v>
      </c>
      <c r="D193" s="18" t="s">
        <v>510</v>
      </c>
      <c r="E193" s="19"/>
    </row>
    <row r="194" spans="1:5" ht="43.5" x14ac:dyDescent="0.35">
      <c r="A194" s="17" t="s">
        <v>931</v>
      </c>
      <c r="B194" s="18" t="s">
        <v>11</v>
      </c>
      <c r="C194" s="18" t="s">
        <v>8</v>
      </c>
      <c r="D194" s="18" t="s">
        <v>932</v>
      </c>
      <c r="E194" s="19"/>
    </row>
    <row r="195" spans="1:5" ht="43.5" x14ac:dyDescent="0.35">
      <c r="A195" s="17" t="s">
        <v>933</v>
      </c>
      <c r="B195" s="18" t="s">
        <v>11</v>
      </c>
      <c r="C195" s="18" t="s">
        <v>8</v>
      </c>
      <c r="D195" s="5" t="s">
        <v>934</v>
      </c>
      <c r="E195" s="19" t="s">
        <v>630</v>
      </c>
    </row>
    <row r="196" spans="1:5" ht="43.5" x14ac:dyDescent="0.35">
      <c r="A196" s="17" t="s">
        <v>935</v>
      </c>
      <c r="B196" s="18" t="s">
        <v>11</v>
      </c>
      <c r="C196" s="18" t="s">
        <v>8</v>
      </c>
      <c r="D196" s="18" t="s">
        <v>936</v>
      </c>
      <c r="E196" s="19" t="s">
        <v>937</v>
      </c>
    </row>
    <row r="197" spans="1:5" ht="58" x14ac:dyDescent="0.35">
      <c r="A197" s="17" t="s">
        <v>938</v>
      </c>
      <c r="B197" s="18" t="s">
        <v>11</v>
      </c>
      <c r="C197" s="18" t="s">
        <v>8</v>
      </c>
      <c r="D197" s="18" t="s">
        <v>939</v>
      </c>
      <c r="E197" s="19"/>
    </row>
    <row r="198" spans="1:5" ht="58" x14ac:dyDescent="0.35">
      <c r="A198" s="17" t="s">
        <v>940</v>
      </c>
      <c r="B198" s="18" t="s">
        <v>11</v>
      </c>
      <c r="C198" s="18" t="s">
        <v>8</v>
      </c>
      <c r="D198" s="18" t="s">
        <v>939</v>
      </c>
      <c r="E198" s="19"/>
    </row>
    <row r="199" spans="1:5" ht="58" x14ac:dyDescent="0.35">
      <c r="A199" s="17" t="s">
        <v>941</v>
      </c>
      <c r="B199" s="18" t="s">
        <v>11</v>
      </c>
      <c r="C199" s="18" t="s">
        <v>8</v>
      </c>
      <c r="D199" s="18" t="s">
        <v>942</v>
      </c>
      <c r="E199" s="19"/>
    </row>
    <row r="200" spans="1:5" ht="58" x14ac:dyDescent="0.35">
      <c r="A200" s="17" t="s">
        <v>943</v>
      </c>
      <c r="B200" s="18" t="s">
        <v>11</v>
      </c>
      <c r="C200" s="18" t="s">
        <v>8</v>
      </c>
      <c r="D200" s="18" t="s">
        <v>944</v>
      </c>
      <c r="E200" s="19" t="s">
        <v>945</v>
      </c>
    </row>
    <row r="201" spans="1:5" ht="58" x14ac:dyDescent="0.35">
      <c r="A201" s="17" t="s">
        <v>946</v>
      </c>
      <c r="B201" s="18" t="s">
        <v>11</v>
      </c>
      <c r="C201" s="18" t="s">
        <v>8</v>
      </c>
      <c r="D201" s="18" t="s">
        <v>947</v>
      </c>
      <c r="E201" s="19" t="s">
        <v>948</v>
      </c>
    </row>
    <row r="202" spans="1:5" ht="58" x14ac:dyDescent="0.35">
      <c r="A202" s="17" t="s">
        <v>949</v>
      </c>
      <c r="B202" s="18" t="s">
        <v>40</v>
      </c>
      <c r="C202" s="18" t="s">
        <v>41</v>
      </c>
      <c r="D202" s="18" t="s">
        <v>950</v>
      </c>
      <c r="E202" s="19" t="s">
        <v>951</v>
      </c>
    </row>
    <row r="203" spans="1:5" ht="58" x14ac:dyDescent="0.35">
      <c r="A203" s="17" t="s">
        <v>952</v>
      </c>
      <c r="B203" s="18" t="s">
        <v>40</v>
      </c>
      <c r="C203" s="18" t="s">
        <v>41</v>
      </c>
      <c r="D203" s="18" t="s">
        <v>953</v>
      </c>
      <c r="E203" s="19" t="s">
        <v>954</v>
      </c>
    </row>
    <row r="204" spans="1:5" ht="58" x14ac:dyDescent="0.35">
      <c r="A204" s="17" t="s">
        <v>955</v>
      </c>
      <c r="B204" s="18" t="s">
        <v>58</v>
      </c>
      <c r="C204" s="18" t="s">
        <v>41</v>
      </c>
      <c r="D204" s="18" t="s">
        <v>956</v>
      </c>
      <c r="E204" s="19" t="s">
        <v>957</v>
      </c>
    </row>
    <row r="205" spans="1:5" ht="29" x14ac:dyDescent="0.35">
      <c r="A205" s="17" t="s">
        <v>958</v>
      </c>
      <c r="B205" s="18" t="s">
        <v>40</v>
      </c>
      <c r="C205" s="18" t="s">
        <v>41</v>
      </c>
      <c r="D205" s="18" t="s">
        <v>959</v>
      </c>
      <c r="E205" s="19"/>
    </row>
    <row r="206" spans="1:5" ht="58" x14ac:dyDescent="0.35">
      <c r="A206" s="17" t="s">
        <v>960</v>
      </c>
      <c r="B206" s="18" t="s">
        <v>11</v>
      </c>
      <c r="C206" s="18" t="s">
        <v>8</v>
      </c>
      <c r="D206" s="18" t="s">
        <v>918</v>
      </c>
      <c r="E206" s="19"/>
    </row>
    <row r="207" spans="1:5" ht="29" x14ac:dyDescent="0.35">
      <c r="A207" s="17" t="s">
        <v>961</v>
      </c>
      <c r="B207" s="18" t="s">
        <v>11</v>
      </c>
      <c r="C207" s="18" t="s">
        <v>8</v>
      </c>
      <c r="D207" s="18" t="s">
        <v>493</v>
      </c>
      <c r="E207" s="19" t="s">
        <v>962</v>
      </c>
    </row>
    <row r="208" spans="1:5" ht="29" x14ac:dyDescent="0.35">
      <c r="A208" s="17" t="s">
        <v>963</v>
      </c>
      <c r="B208" s="18" t="s">
        <v>11</v>
      </c>
      <c r="C208" s="18" t="s">
        <v>8</v>
      </c>
      <c r="D208" s="18" t="s">
        <v>525</v>
      </c>
      <c r="E208" s="19" t="s">
        <v>497</v>
      </c>
    </row>
    <row r="209" spans="1:5" ht="29" x14ac:dyDescent="0.35">
      <c r="A209" s="17" t="s">
        <v>964</v>
      </c>
      <c r="B209" s="18" t="s">
        <v>40</v>
      </c>
      <c r="C209" s="18" t="s">
        <v>41</v>
      </c>
      <c r="D209" s="18" t="s">
        <v>528</v>
      </c>
      <c r="E209" s="19" t="s">
        <v>500</v>
      </c>
    </row>
    <row r="210" spans="1:5" ht="29" x14ac:dyDescent="0.35">
      <c r="A210" s="17" t="s">
        <v>965</v>
      </c>
      <c r="B210" s="18" t="s">
        <v>40</v>
      </c>
      <c r="C210" s="18" t="s">
        <v>41</v>
      </c>
      <c r="D210" s="18" t="s">
        <v>924</v>
      </c>
      <c r="E210" s="19" t="s">
        <v>966</v>
      </c>
    </row>
    <row r="211" spans="1:5" ht="29" x14ac:dyDescent="0.35">
      <c r="A211" s="17" t="s">
        <v>967</v>
      </c>
      <c r="B211" s="18" t="s">
        <v>40</v>
      </c>
      <c r="C211" s="18" t="s">
        <v>41</v>
      </c>
      <c r="D211" s="18" t="s">
        <v>505</v>
      </c>
      <c r="E211" s="19" t="s">
        <v>968</v>
      </c>
    </row>
    <row r="212" spans="1:5" ht="87" x14ac:dyDescent="0.35">
      <c r="A212" s="17" t="s">
        <v>969</v>
      </c>
      <c r="B212" s="18" t="s">
        <v>11</v>
      </c>
      <c r="C212" s="18" t="s">
        <v>8</v>
      </c>
      <c r="D212" s="18" t="s">
        <v>929</v>
      </c>
      <c r="E212" s="19"/>
    </row>
    <row r="213" spans="1:5" ht="29" x14ac:dyDescent="0.35">
      <c r="A213" s="17" t="s">
        <v>970</v>
      </c>
      <c r="B213" s="18" t="s">
        <v>58</v>
      </c>
      <c r="C213" s="18" t="s">
        <v>41</v>
      </c>
      <c r="D213" s="18" t="s">
        <v>510</v>
      </c>
      <c r="E213" s="19"/>
    </row>
    <row r="214" spans="1:5" ht="29" x14ac:dyDescent="0.35">
      <c r="A214" s="17" t="s">
        <v>971</v>
      </c>
      <c r="B214" s="18" t="s">
        <v>11</v>
      </c>
      <c r="C214" s="18" t="s">
        <v>8</v>
      </c>
      <c r="D214" s="18" t="s">
        <v>972</v>
      </c>
      <c r="E214" s="19"/>
    </row>
    <row r="215" spans="1:5" ht="29" x14ac:dyDescent="0.35">
      <c r="A215" s="17" t="s">
        <v>973</v>
      </c>
      <c r="B215" s="18" t="s">
        <v>11</v>
      </c>
      <c r="C215" s="18" t="s">
        <v>8</v>
      </c>
      <c r="D215" s="18" t="s">
        <v>571</v>
      </c>
      <c r="E215" s="19" t="s">
        <v>974</v>
      </c>
    </row>
    <row r="216" spans="1:5" ht="29" x14ac:dyDescent="0.35">
      <c r="A216" s="17" t="s">
        <v>975</v>
      </c>
      <c r="B216" s="18" t="s">
        <v>11</v>
      </c>
      <c r="C216" s="18" t="s">
        <v>8</v>
      </c>
      <c r="D216" s="18" t="s">
        <v>574</v>
      </c>
      <c r="E216" s="19" t="s">
        <v>976</v>
      </c>
    </row>
    <row r="217" spans="1:5" ht="29" x14ac:dyDescent="0.35">
      <c r="A217" s="17" t="s">
        <v>977</v>
      </c>
      <c r="B217" s="18" t="s">
        <v>11</v>
      </c>
      <c r="C217" s="18" t="s">
        <v>8</v>
      </c>
      <c r="D217" s="18" t="s">
        <v>978</v>
      </c>
      <c r="E217" s="19" t="s">
        <v>979</v>
      </c>
    </row>
    <row r="218" spans="1:5" ht="29" x14ac:dyDescent="0.35">
      <c r="A218" s="17" t="s">
        <v>980</v>
      </c>
      <c r="B218" s="18" t="s">
        <v>58</v>
      </c>
      <c r="C218" s="18" t="s">
        <v>41</v>
      </c>
      <c r="D218" s="18" t="s">
        <v>981</v>
      </c>
      <c r="E218" s="19"/>
    </row>
    <row r="219" spans="1:5" ht="29" x14ac:dyDescent="0.35">
      <c r="A219" s="17" t="s">
        <v>982</v>
      </c>
      <c r="B219" s="18" t="s">
        <v>40</v>
      </c>
      <c r="C219" s="18" t="s">
        <v>41</v>
      </c>
      <c r="D219" s="18" t="s">
        <v>983</v>
      </c>
      <c r="E219" s="19" t="s">
        <v>984</v>
      </c>
    </row>
    <row r="220" spans="1:5" ht="43.5" x14ac:dyDescent="0.35">
      <c r="A220" s="17" t="s">
        <v>985</v>
      </c>
      <c r="B220" s="18" t="s">
        <v>40</v>
      </c>
      <c r="C220" s="18" t="s">
        <v>41</v>
      </c>
      <c r="D220" s="18" t="s">
        <v>986</v>
      </c>
      <c r="E220" s="19" t="s">
        <v>987</v>
      </c>
    </row>
    <row r="221" spans="1:5" ht="29" x14ac:dyDescent="0.35">
      <c r="A221" s="17" t="s">
        <v>988</v>
      </c>
      <c r="B221" s="18" t="s">
        <v>40</v>
      </c>
      <c r="C221" s="18" t="s">
        <v>41</v>
      </c>
      <c r="D221" s="18" t="s">
        <v>989</v>
      </c>
      <c r="E221" s="19"/>
    </row>
    <row r="222" spans="1:5" ht="43.5" x14ac:dyDescent="0.35">
      <c r="A222" s="17" t="s">
        <v>990</v>
      </c>
      <c r="B222" s="18" t="s">
        <v>11</v>
      </c>
      <c r="C222" s="18" t="s">
        <v>8</v>
      </c>
      <c r="D222" s="18" t="s">
        <v>989</v>
      </c>
      <c r="E222" s="19" t="s">
        <v>987</v>
      </c>
    </row>
    <row r="223" spans="1:5" ht="29" x14ac:dyDescent="0.35">
      <c r="A223" s="17" t="s">
        <v>991</v>
      </c>
      <c r="B223" s="18" t="s">
        <v>40</v>
      </c>
      <c r="C223" s="18" t="s">
        <v>41</v>
      </c>
      <c r="D223" s="18" t="s">
        <v>992</v>
      </c>
      <c r="E223" s="19"/>
    </row>
    <row r="224" spans="1:5" ht="43.5" x14ac:dyDescent="0.35">
      <c r="A224" s="17" t="s">
        <v>993</v>
      </c>
      <c r="B224" s="18" t="s">
        <v>11</v>
      </c>
      <c r="C224" s="18" t="s">
        <v>8</v>
      </c>
      <c r="D224" s="18" t="s">
        <v>992</v>
      </c>
      <c r="E224" s="19" t="s">
        <v>987</v>
      </c>
    </row>
    <row r="225" spans="1:5" ht="29" x14ac:dyDescent="0.35">
      <c r="A225" s="17" t="s">
        <v>994</v>
      </c>
      <c r="B225" s="18" t="s">
        <v>40</v>
      </c>
      <c r="C225" s="18" t="s">
        <v>41</v>
      </c>
      <c r="D225" s="18" t="s">
        <v>995</v>
      </c>
      <c r="E225" s="19"/>
    </row>
    <row r="226" spans="1:5" ht="58" x14ac:dyDescent="0.35">
      <c r="A226" s="17" t="s">
        <v>996</v>
      </c>
      <c r="B226" s="18" t="s">
        <v>40</v>
      </c>
      <c r="C226" s="18" t="s">
        <v>41</v>
      </c>
      <c r="D226" s="18" t="s">
        <v>997</v>
      </c>
      <c r="E226" s="19"/>
    </row>
    <row r="227" spans="1:5" ht="58" x14ac:dyDescent="0.35">
      <c r="A227" s="17" t="s">
        <v>998</v>
      </c>
      <c r="B227" s="18" t="s">
        <v>11</v>
      </c>
      <c r="C227" s="18" t="s">
        <v>8</v>
      </c>
      <c r="D227" s="18" t="s">
        <v>918</v>
      </c>
      <c r="E227" s="19"/>
    </row>
    <row r="228" spans="1:5" ht="29" x14ac:dyDescent="0.35">
      <c r="A228" s="17" t="s">
        <v>999</v>
      </c>
      <c r="B228" s="18" t="s">
        <v>11</v>
      </c>
      <c r="C228" s="18" t="s">
        <v>8</v>
      </c>
      <c r="D228" s="18" t="s">
        <v>493</v>
      </c>
      <c r="E228" s="19" t="s">
        <v>1000</v>
      </c>
    </row>
    <row r="229" spans="1:5" ht="29" x14ac:dyDescent="0.35">
      <c r="A229" s="17" t="s">
        <v>1001</v>
      </c>
      <c r="B229" s="18" t="s">
        <v>11</v>
      </c>
      <c r="C229" s="18" t="s">
        <v>8</v>
      </c>
      <c r="D229" s="18" t="s">
        <v>525</v>
      </c>
      <c r="E229" s="19" t="s">
        <v>497</v>
      </c>
    </row>
    <row r="230" spans="1:5" ht="29" x14ac:dyDescent="0.35">
      <c r="A230" s="17" t="s">
        <v>1002</v>
      </c>
      <c r="B230" s="18" t="s">
        <v>40</v>
      </c>
      <c r="C230" s="18" t="s">
        <v>41</v>
      </c>
      <c r="D230" s="18" t="s">
        <v>528</v>
      </c>
      <c r="E230" s="19" t="s">
        <v>500</v>
      </c>
    </row>
    <row r="231" spans="1:5" ht="29" x14ac:dyDescent="0.35">
      <c r="A231" s="17" t="s">
        <v>1003</v>
      </c>
      <c r="B231" s="18" t="s">
        <v>40</v>
      </c>
      <c r="C231" s="18" t="s">
        <v>41</v>
      </c>
      <c r="D231" s="18" t="s">
        <v>924</v>
      </c>
      <c r="E231" s="19" t="s">
        <v>1004</v>
      </c>
    </row>
    <row r="232" spans="1:5" ht="29" x14ac:dyDescent="0.35">
      <c r="A232" s="17" t="s">
        <v>1005</v>
      </c>
      <c r="B232" s="18" t="s">
        <v>40</v>
      </c>
      <c r="C232" s="18" t="s">
        <v>41</v>
      </c>
      <c r="D232" s="18" t="s">
        <v>505</v>
      </c>
      <c r="E232" s="19" t="s">
        <v>1006</v>
      </c>
    </row>
    <row r="233" spans="1:5" ht="72.5" x14ac:dyDescent="0.35">
      <c r="A233" s="17" t="s">
        <v>1007</v>
      </c>
      <c r="B233" s="18" t="s">
        <v>11</v>
      </c>
      <c r="C233" s="18" t="s">
        <v>8</v>
      </c>
      <c r="D233" s="18" t="s">
        <v>565</v>
      </c>
      <c r="E233" s="19"/>
    </row>
    <row r="234" spans="1:5" ht="29" x14ac:dyDescent="0.35">
      <c r="A234" s="17" t="s">
        <v>1008</v>
      </c>
      <c r="B234" s="18" t="s">
        <v>11</v>
      </c>
      <c r="C234" s="18" t="s">
        <v>8</v>
      </c>
      <c r="D234" s="18" t="s">
        <v>1009</v>
      </c>
      <c r="E234" s="19"/>
    </row>
    <row r="235" spans="1:5" ht="58" x14ac:dyDescent="0.35">
      <c r="A235" s="17" t="s">
        <v>1010</v>
      </c>
      <c r="B235" s="18" t="s">
        <v>11</v>
      </c>
      <c r="C235" s="18" t="s">
        <v>8</v>
      </c>
      <c r="D235" s="18" t="s">
        <v>1011</v>
      </c>
      <c r="E235" s="19"/>
    </row>
    <row r="236" spans="1:5" ht="29" x14ac:dyDescent="0.35">
      <c r="A236" s="17" t="s">
        <v>1012</v>
      </c>
      <c r="B236" s="18" t="s">
        <v>11</v>
      </c>
      <c r="C236" s="18" t="s">
        <v>8</v>
      </c>
      <c r="D236" s="18" t="s">
        <v>493</v>
      </c>
      <c r="E236" s="19" t="s">
        <v>1013</v>
      </c>
    </row>
    <row r="237" spans="1:5" ht="29" x14ac:dyDescent="0.35">
      <c r="A237" s="17" t="s">
        <v>1014</v>
      </c>
      <c r="B237" s="18" t="s">
        <v>11</v>
      </c>
      <c r="C237" s="18" t="s">
        <v>8</v>
      </c>
      <c r="D237" s="18" t="s">
        <v>525</v>
      </c>
      <c r="E237" s="19" t="s">
        <v>497</v>
      </c>
    </row>
    <row r="238" spans="1:5" ht="29" x14ac:dyDescent="0.35">
      <c r="A238" s="17" t="s">
        <v>1015</v>
      </c>
      <c r="B238" s="18" t="s">
        <v>40</v>
      </c>
      <c r="C238" s="18" t="s">
        <v>41</v>
      </c>
      <c r="D238" s="18" t="s">
        <v>528</v>
      </c>
      <c r="E238" s="19" t="s">
        <v>500</v>
      </c>
    </row>
    <row r="239" spans="1:5" ht="29" x14ac:dyDescent="0.35">
      <c r="A239" s="17" t="s">
        <v>1016</v>
      </c>
      <c r="B239" s="18" t="s">
        <v>40</v>
      </c>
      <c r="C239" s="18" t="s">
        <v>41</v>
      </c>
      <c r="D239" s="18" t="s">
        <v>924</v>
      </c>
      <c r="E239" s="19" t="s">
        <v>1017</v>
      </c>
    </row>
    <row r="240" spans="1:5" ht="29" x14ac:dyDescent="0.35">
      <c r="A240" s="17" t="s">
        <v>1018</v>
      </c>
      <c r="B240" s="18" t="s">
        <v>40</v>
      </c>
      <c r="C240" s="18" t="s">
        <v>41</v>
      </c>
      <c r="D240" s="18" t="s">
        <v>505</v>
      </c>
      <c r="E240" s="19" t="s">
        <v>1019</v>
      </c>
    </row>
    <row r="241" spans="1:5" ht="72.5" x14ac:dyDescent="0.35">
      <c r="A241" s="17" t="s">
        <v>1020</v>
      </c>
      <c r="B241" s="18" t="s">
        <v>11</v>
      </c>
      <c r="C241" s="18" t="s">
        <v>8</v>
      </c>
      <c r="D241" s="18" t="s">
        <v>565</v>
      </c>
      <c r="E241" s="19"/>
    </row>
    <row r="242" spans="1:5" ht="130.5" x14ac:dyDescent="0.35">
      <c r="A242" s="17" t="s">
        <v>1021</v>
      </c>
      <c r="B242" s="18" t="s">
        <v>7</v>
      </c>
      <c r="C242" s="18" t="s">
        <v>8</v>
      </c>
      <c r="D242" s="18" t="s">
        <v>510</v>
      </c>
      <c r="E242" s="19" t="s">
        <v>1022</v>
      </c>
    </row>
    <row r="243" spans="1:5" ht="29" x14ac:dyDescent="0.35">
      <c r="A243" s="17" t="s">
        <v>1023</v>
      </c>
      <c r="B243" s="18" t="s">
        <v>11</v>
      </c>
      <c r="C243" s="18" t="s">
        <v>8</v>
      </c>
      <c r="D243" s="18" t="s">
        <v>1024</v>
      </c>
      <c r="E243" s="19"/>
    </row>
    <row r="244" spans="1:5" ht="29" x14ac:dyDescent="0.35">
      <c r="A244" s="17" t="s">
        <v>1025</v>
      </c>
      <c r="B244" s="18" t="s">
        <v>11</v>
      </c>
      <c r="C244" s="18" t="s">
        <v>8</v>
      </c>
      <c r="D244" s="18" t="s">
        <v>1026</v>
      </c>
      <c r="E244" s="19" t="s">
        <v>1027</v>
      </c>
    </row>
    <row r="245" spans="1:5" ht="29" x14ac:dyDescent="0.35">
      <c r="A245" s="17" t="s">
        <v>1028</v>
      </c>
      <c r="B245" s="18" t="s">
        <v>11</v>
      </c>
      <c r="C245" s="18" t="s">
        <v>8</v>
      </c>
      <c r="D245" s="18" t="s">
        <v>1029</v>
      </c>
      <c r="E245" s="19" t="s">
        <v>976</v>
      </c>
    </row>
    <row r="246" spans="1:5" ht="29" x14ac:dyDescent="0.35">
      <c r="A246" s="17" t="s">
        <v>1030</v>
      </c>
      <c r="B246" s="18" t="s">
        <v>11</v>
      </c>
      <c r="C246" s="18" t="s">
        <v>8</v>
      </c>
      <c r="D246" s="18" t="s">
        <v>1031</v>
      </c>
      <c r="E246" s="19"/>
    </row>
    <row r="247" spans="1:5" ht="29" x14ac:dyDescent="0.35">
      <c r="A247" s="17" t="s">
        <v>1032</v>
      </c>
      <c r="B247" s="18" t="s">
        <v>11</v>
      </c>
      <c r="C247" s="18" t="s">
        <v>8</v>
      </c>
      <c r="D247" s="18" t="s">
        <v>1033</v>
      </c>
      <c r="E247" s="19" t="s">
        <v>1034</v>
      </c>
    </row>
    <row r="248" spans="1:5" ht="29" x14ac:dyDescent="0.35">
      <c r="A248" s="17" t="s">
        <v>1035</v>
      </c>
      <c r="B248" s="18" t="s">
        <v>11</v>
      </c>
      <c r="C248" s="18" t="s">
        <v>8</v>
      </c>
      <c r="D248" s="18" t="s">
        <v>1036</v>
      </c>
      <c r="E248" s="19" t="s">
        <v>1037</v>
      </c>
    </row>
    <row r="249" spans="1:5" ht="29" x14ac:dyDescent="0.35">
      <c r="A249" s="17" t="s">
        <v>1038</v>
      </c>
      <c r="B249" s="18" t="s">
        <v>40</v>
      </c>
      <c r="C249" s="18" t="s">
        <v>41</v>
      </c>
      <c r="D249" s="18" t="s">
        <v>1039</v>
      </c>
      <c r="E249" s="19" t="s">
        <v>1040</v>
      </c>
    </row>
    <row r="250" spans="1:5" ht="29" x14ac:dyDescent="0.35">
      <c r="A250" s="17" t="s">
        <v>1041</v>
      </c>
      <c r="B250" s="18" t="s">
        <v>40</v>
      </c>
      <c r="C250" s="18" t="s">
        <v>41</v>
      </c>
      <c r="D250" s="18" t="s">
        <v>1042</v>
      </c>
      <c r="E250" s="19" t="s">
        <v>1043</v>
      </c>
    </row>
    <row r="251" spans="1:5" ht="29" x14ac:dyDescent="0.35">
      <c r="A251" s="17" t="s">
        <v>1044</v>
      </c>
      <c r="B251" s="18" t="s">
        <v>58</v>
      </c>
      <c r="C251" s="18" t="s">
        <v>41</v>
      </c>
      <c r="D251" s="18" t="s">
        <v>1045</v>
      </c>
      <c r="E251" s="19" t="s">
        <v>1046</v>
      </c>
    </row>
    <row r="252" spans="1:5" ht="29" x14ac:dyDescent="0.35">
      <c r="A252" s="17" t="s">
        <v>1047</v>
      </c>
      <c r="B252" s="18" t="s">
        <v>40</v>
      </c>
      <c r="C252" s="18" t="s">
        <v>41</v>
      </c>
      <c r="D252" s="5" t="s">
        <v>1048</v>
      </c>
      <c r="E252" s="19"/>
    </row>
    <row r="253" spans="1:5" ht="29" x14ac:dyDescent="0.35">
      <c r="A253" s="17" t="s">
        <v>1049</v>
      </c>
      <c r="B253" s="18" t="s">
        <v>11</v>
      </c>
      <c r="C253" s="18" t="s">
        <v>8</v>
      </c>
      <c r="D253" s="5" t="s">
        <v>1048</v>
      </c>
      <c r="E253" s="19"/>
    </row>
    <row r="254" spans="1:5" ht="29" x14ac:dyDescent="0.35">
      <c r="A254" s="17" t="s">
        <v>1050</v>
      </c>
      <c r="B254" s="18" t="s">
        <v>11</v>
      </c>
      <c r="C254" s="18" t="s">
        <v>8</v>
      </c>
      <c r="D254" s="18" t="s">
        <v>1051</v>
      </c>
      <c r="E254" s="19"/>
    </row>
    <row r="255" spans="1:5" ht="43.5" x14ac:dyDescent="0.35">
      <c r="A255" s="17" t="s">
        <v>1052</v>
      </c>
      <c r="B255" s="18" t="s">
        <v>11</v>
      </c>
      <c r="C255" s="18" t="s">
        <v>8</v>
      </c>
      <c r="D255" s="18" t="s">
        <v>1051</v>
      </c>
      <c r="E255" s="19" t="s">
        <v>1053</v>
      </c>
    </row>
    <row r="256" spans="1:5" ht="290" x14ac:dyDescent="0.35">
      <c r="A256" s="17" t="s">
        <v>1054</v>
      </c>
      <c r="B256" s="18" t="s">
        <v>58</v>
      </c>
      <c r="C256" s="18" t="s">
        <v>41</v>
      </c>
      <c r="D256" s="18" t="s">
        <v>1055</v>
      </c>
      <c r="E256" s="19" t="s">
        <v>1056</v>
      </c>
    </row>
    <row r="257" spans="1:5" ht="46.5" x14ac:dyDescent="0.35">
      <c r="A257" s="17" t="s">
        <v>1057</v>
      </c>
      <c r="B257" s="18" t="s">
        <v>40</v>
      </c>
      <c r="C257" s="18" t="s">
        <v>41</v>
      </c>
      <c r="D257" s="18" t="s">
        <v>1058</v>
      </c>
      <c r="E257" s="23" t="s">
        <v>1059</v>
      </c>
    </row>
    <row r="258" spans="1:5" ht="29" x14ac:dyDescent="0.35">
      <c r="A258" s="17" t="s">
        <v>1060</v>
      </c>
      <c r="B258" s="18" t="s">
        <v>40</v>
      </c>
      <c r="C258" s="18" t="s">
        <v>41</v>
      </c>
      <c r="D258" s="18" t="s">
        <v>1061</v>
      </c>
      <c r="E258" s="19" t="s">
        <v>1062</v>
      </c>
    </row>
    <row r="259" spans="1:5" ht="29" x14ac:dyDescent="0.35">
      <c r="A259" s="17" t="s">
        <v>1063</v>
      </c>
      <c r="B259" s="18" t="s">
        <v>11</v>
      </c>
      <c r="C259" s="18" t="s">
        <v>8</v>
      </c>
      <c r="D259" s="5" t="s">
        <v>1064</v>
      </c>
      <c r="E259" s="19" t="s">
        <v>725</v>
      </c>
    </row>
    <row r="260" spans="1:5" ht="43.5" x14ac:dyDescent="0.35">
      <c r="A260" s="17" t="s">
        <v>1065</v>
      </c>
      <c r="B260" s="18" t="s">
        <v>40</v>
      </c>
      <c r="C260" s="18" t="s">
        <v>41</v>
      </c>
      <c r="D260" s="18" t="s">
        <v>1066</v>
      </c>
      <c r="E260" s="19" t="s">
        <v>1067</v>
      </c>
    </row>
    <row r="261" spans="1:5" ht="43.5" x14ac:dyDescent="0.35">
      <c r="A261" s="17" t="s">
        <v>1068</v>
      </c>
      <c r="B261" s="18" t="s">
        <v>11</v>
      </c>
      <c r="C261" s="18" t="s">
        <v>8</v>
      </c>
      <c r="D261" s="18" t="s">
        <v>1069</v>
      </c>
      <c r="E261" s="19" t="s">
        <v>1070</v>
      </c>
    </row>
    <row r="262" spans="1:5" ht="58" x14ac:dyDescent="0.35">
      <c r="A262" s="17" t="s">
        <v>1071</v>
      </c>
      <c r="B262" s="18" t="s">
        <v>58</v>
      </c>
      <c r="C262" s="18" t="s">
        <v>41</v>
      </c>
      <c r="D262" s="5" t="s">
        <v>1072</v>
      </c>
      <c r="E262" s="19"/>
    </row>
    <row r="263" spans="1:5" ht="43.5" x14ac:dyDescent="0.35">
      <c r="A263" s="17" t="s">
        <v>1073</v>
      </c>
      <c r="B263" s="18" t="s">
        <v>40</v>
      </c>
      <c r="C263" s="18" t="s">
        <v>41</v>
      </c>
      <c r="D263" s="18" t="s">
        <v>1074</v>
      </c>
      <c r="E263" s="19" t="s">
        <v>1075</v>
      </c>
    </row>
    <row r="264" spans="1:5" ht="43.5" x14ac:dyDescent="0.35">
      <c r="A264" s="17" t="s">
        <v>1076</v>
      </c>
      <c r="B264" s="18" t="s">
        <v>40</v>
      </c>
      <c r="C264" s="18" t="s">
        <v>41</v>
      </c>
      <c r="D264" s="18" t="s">
        <v>1077</v>
      </c>
      <c r="E264" s="19" t="s">
        <v>1078</v>
      </c>
    </row>
    <row r="265" spans="1:5" ht="43.5" x14ac:dyDescent="0.35">
      <c r="A265" s="17" t="s">
        <v>1079</v>
      </c>
      <c r="B265" s="18" t="s">
        <v>40</v>
      </c>
      <c r="C265" s="18" t="s">
        <v>41</v>
      </c>
      <c r="D265" s="18" t="s">
        <v>1080</v>
      </c>
      <c r="E265" s="19"/>
    </row>
    <row r="266" spans="1:5" ht="58" x14ac:dyDescent="0.35">
      <c r="A266" s="17" t="s">
        <v>1081</v>
      </c>
      <c r="B266" s="18" t="s">
        <v>11</v>
      </c>
      <c r="C266" s="18" t="s">
        <v>8</v>
      </c>
      <c r="D266" s="18" t="s">
        <v>1011</v>
      </c>
      <c r="E266" s="19"/>
    </row>
    <row r="267" spans="1:5" ht="29" x14ac:dyDescent="0.35">
      <c r="A267" s="17" t="s">
        <v>1082</v>
      </c>
      <c r="B267" s="18" t="s">
        <v>11</v>
      </c>
      <c r="C267" s="18" t="s">
        <v>8</v>
      </c>
      <c r="D267" s="18" t="s">
        <v>493</v>
      </c>
      <c r="E267" s="19" t="s">
        <v>1083</v>
      </c>
    </row>
    <row r="268" spans="1:5" ht="29" x14ac:dyDescent="0.35">
      <c r="A268" s="17" t="s">
        <v>1084</v>
      </c>
      <c r="B268" s="18" t="s">
        <v>11</v>
      </c>
      <c r="C268" s="18" t="s">
        <v>8</v>
      </c>
      <c r="D268" s="18" t="s">
        <v>525</v>
      </c>
      <c r="E268" s="19" t="s">
        <v>497</v>
      </c>
    </row>
    <row r="269" spans="1:5" ht="43.5" x14ac:dyDescent="0.35">
      <c r="A269" s="17" t="s">
        <v>1085</v>
      </c>
      <c r="B269" s="18" t="s">
        <v>40</v>
      </c>
      <c r="C269" s="18" t="s">
        <v>41</v>
      </c>
      <c r="D269" s="18" t="s">
        <v>528</v>
      </c>
      <c r="E269" s="19" t="s">
        <v>500</v>
      </c>
    </row>
    <row r="270" spans="1:5" ht="29" x14ac:dyDescent="0.35">
      <c r="A270" s="17" t="s">
        <v>1086</v>
      </c>
      <c r="B270" s="18" t="s">
        <v>40</v>
      </c>
      <c r="C270" s="18" t="s">
        <v>41</v>
      </c>
      <c r="D270" s="18" t="s">
        <v>924</v>
      </c>
      <c r="E270" s="19" t="s">
        <v>1087</v>
      </c>
    </row>
    <row r="271" spans="1:5" ht="29" x14ac:dyDescent="0.35">
      <c r="A271" s="17" t="s">
        <v>1088</v>
      </c>
      <c r="B271" s="18" t="s">
        <v>40</v>
      </c>
      <c r="C271" s="18" t="s">
        <v>41</v>
      </c>
      <c r="D271" s="18" t="s">
        <v>505</v>
      </c>
      <c r="E271" s="19" t="s">
        <v>1089</v>
      </c>
    </row>
    <row r="272" spans="1:5" ht="72.5" x14ac:dyDescent="0.35">
      <c r="A272" s="17" t="s">
        <v>1090</v>
      </c>
      <c r="B272" s="18" t="s">
        <v>11</v>
      </c>
      <c r="C272" s="18" t="s">
        <v>8</v>
      </c>
      <c r="D272" s="18" t="s">
        <v>565</v>
      </c>
      <c r="E272" s="19"/>
    </row>
    <row r="273" spans="1:5" ht="43.5" x14ac:dyDescent="0.35">
      <c r="A273" s="17" t="s">
        <v>1091</v>
      </c>
      <c r="B273" s="18" t="s">
        <v>11</v>
      </c>
      <c r="C273" s="18" t="s">
        <v>8</v>
      </c>
      <c r="D273" s="18" t="s">
        <v>1092</v>
      </c>
      <c r="E273" s="19"/>
    </row>
    <row r="274" spans="1:5" ht="58" x14ac:dyDescent="0.35">
      <c r="A274" s="17" t="s">
        <v>1093</v>
      </c>
      <c r="B274" s="18" t="s">
        <v>11</v>
      </c>
      <c r="C274" s="18" t="s">
        <v>8</v>
      </c>
      <c r="D274" s="18" t="s">
        <v>918</v>
      </c>
      <c r="E274" s="19"/>
    </row>
    <row r="275" spans="1:5" ht="29" x14ac:dyDescent="0.35">
      <c r="A275" s="17" t="s">
        <v>1094</v>
      </c>
      <c r="B275" s="18" t="s">
        <v>11</v>
      </c>
      <c r="C275" s="18" t="s">
        <v>8</v>
      </c>
      <c r="D275" s="18" t="s">
        <v>493</v>
      </c>
      <c r="E275" s="19" t="s">
        <v>1095</v>
      </c>
    </row>
    <row r="276" spans="1:5" ht="29" x14ac:dyDescent="0.35">
      <c r="A276" s="17" t="s">
        <v>1096</v>
      </c>
      <c r="B276" s="18" t="s">
        <v>11</v>
      </c>
      <c r="C276" s="18" t="s">
        <v>8</v>
      </c>
      <c r="D276" s="18" t="s">
        <v>525</v>
      </c>
      <c r="E276" s="19" t="s">
        <v>497</v>
      </c>
    </row>
    <row r="277" spans="1:5" ht="29" x14ac:dyDescent="0.35">
      <c r="A277" s="17" t="s">
        <v>1097</v>
      </c>
      <c r="B277" s="18" t="s">
        <v>40</v>
      </c>
      <c r="C277" s="18" t="s">
        <v>41</v>
      </c>
      <c r="D277" s="18" t="s">
        <v>528</v>
      </c>
      <c r="E277" s="19" t="s">
        <v>500</v>
      </c>
    </row>
    <row r="278" spans="1:5" ht="29" x14ac:dyDescent="0.35">
      <c r="A278" s="17" t="s">
        <v>1098</v>
      </c>
      <c r="B278" s="18" t="s">
        <v>40</v>
      </c>
      <c r="C278" s="18" t="s">
        <v>41</v>
      </c>
      <c r="D278" s="18" t="s">
        <v>924</v>
      </c>
      <c r="E278" s="19" t="s">
        <v>1099</v>
      </c>
    </row>
    <row r="279" spans="1:5" ht="29" x14ac:dyDescent="0.35">
      <c r="A279" s="17" t="s">
        <v>1100</v>
      </c>
      <c r="B279" s="18" t="s">
        <v>40</v>
      </c>
      <c r="C279" s="18" t="s">
        <v>41</v>
      </c>
      <c r="D279" s="18" t="s">
        <v>505</v>
      </c>
      <c r="E279" s="19" t="s">
        <v>1101</v>
      </c>
    </row>
    <row r="280" spans="1:5" ht="72.5" x14ac:dyDescent="0.35">
      <c r="A280" s="17" t="s">
        <v>1102</v>
      </c>
      <c r="B280" s="18" t="s">
        <v>11</v>
      </c>
      <c r="C280" s="18" t="s">
        <v>8</v>
      </c>
      <c r="D280" s="18" t="s">
        <v>565</v>
      </c>
      <c r="E280" s="19"/>
    </row>
    <row r="281" spans="1:5" ht="29" x14ac:dyDescent="0.35">
      <c r="A281" s="17" t="s">
        <v>1103</v>
      </c>
      <c r="B281" s="18" t="s">
        <v>40</v>
      </c>
      <c r="C281" s="18" t="s">
        <v>41</v>
      </c>
      <c r="D281" s="18" t="s">
        <v>1104</v>
      </c>
      <c r="E281" s="19"/>
    </row>
    <row r="282" spans="1:5" ht="58" x14ac:dyDescent="0.35">
      <c r="A282" s="17" t="s">
        <v>1105</v>
      </c>
      <c r="B282" s="18" t="s">
        <v>11</v>
      </c>
      <c r="C282" s="18" t="s">
        <v>8</v>
      </c>
      <c r="D282" s="18" t="s">
        <v>1011</v>
      </c>
      <c r="E282" s="19"/>
    </row>
    <row r="283" spans="1:5" ht="29" x14ac:dyDescent="0.35">
      <c r="A283" s="17" t="s">
        <v>1106</v>
      </c>
      <c r="B283" s="18" t="s">
        <v>11</v>
      </c>
      <c r="C283" s="18" t="s">
        <v>8</v>
      </c>
      <c r="D283" s="18" t="s">
        <v>493</v>
      </c>
      <c r="E283" s="19" t="s">
        <v>1107</v>
      </c>
    </row>
    <row r="284" spans="1:5" ht="29" x14ac:dyDescent="0.35">
      <c r="A284" s="17" t="s">
        <v>1108</v>
      </c>
      <c r="B284" s="18" t="s">
        <v>11</v>
      </c>
      <c r="C284" s="18" t="s">
        <v>8</v>
      </c>
      <c r="D284" s="18" t="s">
        <v>525</v>
      </c>
      <c r="E284" s="19" t="s">
        <v>497</v>
      </c>
    </row>
    <row r="285" spans="1:5" ht="29" x14ac:dyDescent="0.35">
      <c r="A285" s="17" t="s">
        <v>1109</v>
      </c>
      <c r="B285" s="18" t="s">
        <v>40</v>
      </c>
      <c r="C285" s="18" t="s">
        <v>41</v>
      </c>
      <c r="D285" s="18" t="s">
        <v>528</v>
      </c>
      <c r="E285" s="19" t="s">
        <v>500</v>
      </c>
    </row>
    <row r="286" spans="1:5" ht="29" x14ac:dyDescent="0.35">
      <c r="A286" s="17" t="s">
        <v>1110</v>
      </c>
      <c r="B286" s="18" t="s">
        <v>40</v>
      </c>
      <c r="C286" s="18" t="s">
        <v>41</v>
      </c>
      <c r="D286" s="18" t="s">
        <v>924</v>
      </c>
      <c r="E286" s="19" t="s">
        <v>1111</v>
      </c>
    </row>
    <row r="287" spans="1:5" ht="29" x14ac:dyDescent="0.35">
      <c r="A287" s="17" t="s">
        <v>1112</v>
      </c>
      <c r="B287" s="18" t="s">
        <v>40</v>
      </c>
      <c r="C287" s="18" t="s">
        <v>41</v>
      </c>
      <c r="D287" s="18" t="s">
        <v>505</v>
      </c>
      <c r="E287" s="19" t="s">
        <v>1113</v>
      </c>
    </row>
    <row r="288" spans="1:5" ht="72.5" x14ac:dyDescent="0.35">
      <c r="A288" s="17" t="s">
        <v>1114</v>
      </c>
      <c r="B288" s="18" t="s">
        <v>11</v>
      </c>
      <c r="C288" s="18" t="s">
        <v>8</v>
      </c>
      <c r="D288" s="18" t="s">
        <v>565</v>
      </c>
      <c r="E288" s="19"/>
    </row>
    <row r="289" spans="1:5" ht="29" x14ac:dyDescent="0.35">
      <c r="A289" s="17" t="s">
        <v>1115</v>
      </c>
      <c r="B289" s="18" t="s">
        <v>40</v>
      </c>
      <c r="C289" s="18" t="s">
        <v>41</v>
      </c>
      <c r="D289" s="18" t="s">
        <v>510</v>
      </c>
      <c r="E289" s="19"/>
    </row>
    <row r="290" spans="1:5" ht="29" x14ac:dyDescent="0.35">
      <c r="A290" s="17" t="s">
        <v>1116</v>
      </c>
      <c r="B290" s="18" t="s">
        <v>11</v>
      </c>
      <c r="C290" s="18" t="s">
        <v>8</v>
      </c>
      <c r="D290" s="18" t="s">
        <v>1117</v>
      </c>
      <c r="E290" s="19"/>
    </row>
    <row r="291" spans="1:5" ht="29" x14ac:dyDescent="0.35">
      <c r="A291" s="17" t="s">
        <v>1118</v>
      </c>
      <c r="B291" s="18" t="s">
        <v>11</v>
      </c>
      <c r="C291" s="18" t="s">
        <v>8</v>
      </c>
      <c r="D291" s="18" t="s">
        <v>574</v>
      </c>
      <c r="E291" s="19" t="s">
        <v>976</v>
      </c>
    </row>
    <row r="292" spans="1:5" ht="29" x14ac:dyDescent="0.35">
      <c r="A292" s="17" t="s">
        <v>1119</v>
      </c>
      <c r="B292" s="18" t="s">
        <v>40</v>
      </c>
      <c r="C292" s="18" t="s">
        <v>41</v>
      </c>
      <c r="D292" s="18" t="s">
        <v>571</v>
      </c>
      <c r="E292" s="19" t="s">
        <v>974</v>
      </c>
    </row>
    <row r="293" spans="1:5" ht="29" x14ac:dyDescent="0.35">
      <c r="A293" s="17" t="s">
        <v>1120</v>
      </c>
      <c r="B293" s="18" t="s">
        <v>11</v>
      </c>
      <c r="C293" s="18" t="s">
        <v>8</v>
      </c>
      <c r="D293" s="18" t="s">
        <v>1121</v>
      </c>
      <c r="E293" s="19"/>
    </row>
    <row r="294" spans="1:5" ht="29" x14ac:dyDescent="0.35">
      <c r="A294" s="17" t="s">
        <v>1122</v>
      </c>
      <c r="B294" s="18" t="s">
        <v>11</v>
      </c>
      <c r="C294" s="18" t="s">
        <v>8</v>
      </c>
      <c r="D294" s="18" t="s">
        <v>493</v>
      </c>
      <c r="E294" s="19" t="s">
        <v>1123</v>
      </c>
    </row>
    <row r="295" spans="1:5" ht="29" x14ac:dyDescent="0.35">
      <c r="A295" s="17" t="s">
        <v>1124</v>
      </c>
      <c r="B295" s="18" t="s">
        <v>11</v>
      </c>
      <c r="C295" s="18" t="s">
        <v>8</v>
      </c>
      <c r="D295" s="18" t="s">
        <v>525</v>
      </c>
      <c r="E295" s="19" t="s">
        <v>497</v>
      </c>
    </row>
    <row r="296" spans="1:5" ht="29" x14ac:dyDescent="0.35">
      <c r="A296" s="17" t="s">
        <v>1125</v>
      </c>
      <c r="B296" s="18" t="s">
        <v>40</v>
      </c>
      <c r="C296" s="18" t="s">
        <v>41</v>
      </c>
      <c r="D296" s="18" t="s">
        <v>528</v>
      </c>
      <c r="E296" s="19" t="s">
        <v>500</v>
      </c>
    </row>
    <row r="297" spans="1:5" ht="29" x14ac:dyDescent="0.35">
      <c r="A297" s="17" t="s">
        <v>1126</v>
      </c>
      <c r="B297" s="18" t="s">
        <v>40</v>
      </c>
      <c r="C297" s="18" t="s">
        <v>41</v>
      </c>
      <c r="D297" s="18" t="s">
        <v>924</v>
      </c>
      <c r="E297" s="19" t="s">
        <v>1111</v>
      </c>
    </row>
    <row r="298" spans="1:5" ht="29" x14ac:dyDescent="0.35">
      <c r="A298" s="17" t="s">
        <v>1127</v>
      </c>
      <c r="B298" s="18" t="s">
        <v>11</v>
      </c>
      <c r="C298" s="18" t="s">
        <v>8</v>
      </c>
      <c r="D298" s="18" t="s">
        <v>1128</v>
      </c>
      <c r="E298" s="19"/>
    </row>
    <row r="299" spans="1:5" ht="29" x14ac:dyDescent="0.35">
      <c r="A299" s="17" t="s">
        <v>1129</v>
      </c>
      <c r="B299" s="18" t="s">
        <v>11</v>
      </c>
      <c r="C299" s="18" t="s">
        <v>8</v>
      </c>
      <c r="D299" s="18" t="s">
        <v>1130</v>
      </c>
      <c r="E299" s="19" t="s">
        <v>1131</v>
      </c>
    </row>
    <row r="300" spans="1:5" ht="29" x14ac:dyDescent="0.35">
      <c r="A300" s="17" t="s">
        <v>1132</v>
      </c>
      <c r="B300" s="18" t="s">
        <v>11</v>
      </c>
      <c r="C300" s="18" t="s">
        <v>8</v>
      </c>
      <c r="D300" s="18" t="s">
        <v>1133</v>
      </c>
      <c r="E300" s="19" t="s">
        <v>1134</v>
      </c>
    </row>
    <row r="301" spans="1:5" ht="29" x14ac:dyDescent="0.35">
      <c r="A301" s="17" t="s">
        <v>1135</v>
      </c>
      <c r="B301" s="18" t="s">
        <v>40</v>
      </c>
      <c r="C301" s="18" t="s">
        <v>41</v>
      </c>
      <c r="D301" s="18" t="s">
        <v>1136</v>
      </c>
      <c r="E301" s="19" t="s">
        <v>710</v>
      </c>
    </row>
    <row r="302" spans="1:5" ht="29" x14ac:dyDescent="0.35">
      <c r="A302" s="17" t="s">
        <v>1137</v>
      </c>
      <c r="B302" s="18" t="s">
        <v>40</v>
      </c>
      <c r="C302" s="18" t="s">
        <v>41</v>
      </c>
      <c r="D302" s="18" t="s">
        <v>1138</v>
      </c>
      <c r="E302" s="19" t="s">
        <v>1139</v>
      </c>
    </row>
    <row r="303" spans="1:5" ht="29" x14ac:dyDescent="0.35">
      <c r="A303" s="17" t="s">
        <v>1140</v>
      </c>
      <c r="B303" s="18" t="s">
        <v>58</v>
      </c>
      <c r="C303" s="18" t="s">
        <v>41</v>
      </c>
      <c r="D303" s="18" t="s">
        <v>1141</v>
      </c>
      <c r="E303" s="19"/>
    </row>
    <row r="304" spans="1:5" ht="29" x14ac:dyDescent="0.35">
      <c r="A304" s="17" t="s">
        <v>1142</v>
      </c>
      <c r="B304" s="18" t="s">
        <v>40</v>
      </c>
      <c r="C304" s="18" t="s">
        <v>41</v>
      </c>
      <c r="D304" s="18" t="s">
        <v>1143</v>
      </c>
      <c r="E304" s="19"/>
    </row>
    <row r="305" spans="1:5" ht="58" x14ac:dyDescent="0.35">
      <c r="A305" s="17" t="s">
        <v>1144</v>
      </c>
      <c r="B305" s="18" t="s">
        <v>11</v>
      </c>
      <c r="C305" s="18" t="s">
        <v>8</v>
      </c>
      <c r="D305" s="18" t="s">
        <v>1011</v>
      </c>
      <c r="E305" s="19"/>
    </row>
    <row r="306" spans="1:5" ht="29" x14ac:dyDescent="0.35">
      <c r="A306" s="17" t="s">
        <v>1145</v>
      </c>
      <c r="B306" s="18" t="s">
        <v>11</v>
      </c>
      <c r="C306" s="18" t="s">
        <v>8</v>
      </c>
      <c r="D306" s="18" t="s">
        <v>493</v>
      </c>
      <c r="E306" s="19" t="s">
        <v>1146</v>
      </c>
    </row>
    <row r="307" spans="1:5" ht="29" x14ac:dyDescent="0.35">
      <c r="A307" s="17" t="s">
        <v>1147</v>
      </c>
      <c r="B307" s="18" t="s">
        <v>11</v>
      </c>
      <c r="C307" s="18" t="s">
        <v>8</v>
      </c>
      <c r="D307" s="18" t="s">
        <v>525</v>
      </c>
      <c r="E307" s="19" t="s">
        <v>497</v>
      </c>
    </row>
    <row r="308" spans="1:5" ht="29" x14ac:dyDescent="0.35">
      <c r="A308" s="17" t="s">
        <v>1148</v>
      </c>
      <c r="B308" s="18" t="s">
        <v>40</v>
      </c>
      <c r="C308" s="18" t="s">
        <v>41</v>
      </c>
      <c r="D308" s="18" t="s">
        <v>528</v>
      </c>
      <c r="E308" s="19" t="s">
        <v>500</v>
      </c>
    </row>
    <row r="309" spans="1:5" ht="29" x14ac:dyDescent="0.35">
      <c r="A309" s="17" t="s">
        <v>1149</v>
      </c>
      <c r="B309" s="18" t="s">
        <v>40</v>
      </c>
      <c r="C309" s="18" t="s">
        <v>41</v>
      </c>
      <c r="D309" s="18" t="s">
        <v>924</v>
      </c>
      <c r="E309" s="19" t="s">
        <v>1150</v>
      </c>
    </row>
    <row r="310" spans="1:5" ht="29" x14ac:dyDescent="0.35">
      <c r="A310" s="17" t="s">
        <v>1151</v>
      </c>
      <c r="B310" s="18" t="s">
        <v>40</v>
      </c>
      <c r="C310" s="18" t="s">
        <v>41</v>
      </c>
      <c r="D310" s="18" t="s">
        <v>505</v>
      </c>
      <c r="E310" s="19" t="s">
        <v>1152</v>
      </c>
    </row>
    <row r="311" spans="1:5" ht="72.5" x14ac:dyDescent="0.35">
      <c r="A311" s="17" t="s">
        <v>1153</v>
      </c>
      <c r="B311" s="18" t="s">
        <v>11</v>
      </c>
      <c r="C311" s="18" t="s">
        <v>8</v>
      </c>
      <c r="D311" s="18" t="s">
        <v>565</v>
      </c>
      <c r="E311" s="19"/>
    </row>
    <row r="312" spans="1:5" ht="29" x14ac:dyDescent="0.35">
      <c r="A312" s="17" t="s">
        <v>1154</v>
      </c>
      <c r="B312" s="18" t="s">
        <v>40</v>
      </c>
      <c r="C312" s="18" t="s">
        <v>41</v>
      </c>
      <c r="D312" s="18" t="s">
        <v>1155</v>
      </c>
      <c r="E312" s="19"/>
    </row>
    <row r="313" spans="1:5" ht="58" x14ac:dyDescent="0.35">
      <c r="A313" s="17" t="s">
        <v>1156</v>
      </c>
      <c r="B313" s="18" t="s">
        <v>11</v>
      </c>
      <c r="C313" s="18" t="s">
        <v>8</v>
      </c>
      <c r="D313" s="18" t="s">
        <v>1011</v>
      </c>
      <c r="E313" s="19"/>
    </row>
    <row r="314" spans="1:5" ht="29" x14ac:dyDescent="0.35">
      <c r="A314" s="17" t="s">
        <v>1157</v>
      </c>
      <c r="B314" s="18" t="s">
        <v>11</v>
      </c>
      <c r="C314" s="18" t="s">
        <v>8</v>
      </c>
      <c r="D314" s="18" t="s">
        <v>493</v>
      </c>
      <c r="E314" s="19" t="s">
        <v>1158</v>
      </c>
    </row>
    <row r="315" spans="1:5" ht="29" x14ac:dyDescent="0.35">
      <c r="A315" s="17" t="s">
        <v>1159</v>
      </c>
      <c r="B315" s="18" t="s">
        <v>11</v>
      </c>
      <c r="C315" s="18" t="s">
        <v>8</v>
      </c>
      <c r="D315" s="18" t="s">
        <v>525</v>
      </c>
      <c r="E315" s="19" t="s">
        <v>497</v>
      </c>
    </row>
    <row r="316" spans="1:5" ht="43.5" x14ac:dyDescent="0.35">
      <c r="A316" s="17" t="s">
        <v>1160</v>
      </c>
      <c r="B316" s="18" t="s">
        <v>40</v>
      </c>
      <c r="C316" s="18" t="s">
        <v>41</v>
      </c>
      <c r="D316" s="18" t="s">
        <v>528</v>
      </c>
      <c r="E316" s="19" t="s">
        <v>500</v>
      </c>
    </row>
    <row r="317" spans="1:5" ht="29" x14ac:dyDescent="0.35">
      <c r="A317" s="17" t="s">
        <v>1161</v>
      </c>
      <c r="B317" s="18" t="s">
        <v>40</v>
      </c>
      <c r="C317" s="18" t="s">
        <v>41</v>
      </c>
      <c r="D317" s="18" t="s">
        <v>924</v>
      </c>
      <c r="E317" s="19" t="s">
        <v>1162</v>
      </c>
    </row>
    <row r="318" spans="1:5" ht="29" x14ac:dyDescent="0.35">
      <c r="A318" s="17" t="s">
        <v>1163</v>
      </c>
      <c r="B318" s="18" t="s">
        <v>40</v>
      </c>
      <c r="C318" s="18" t="s">
        <v>41</v>
      </c>
      <c r="D318" s="18" t="s">
        <v>505</v>
      </c>
      <c r="E318" s="19" t="s">
        <v>1164</v>
      </c>
    </row>
    <row r="319" spans="1:5" ht="87" x14ac:dyDescent="0.35">
      <c r="A319" s="17" t="s">
        <v>1165</v>
      </c>
      <c r="B319" s="18" t="s">
        <v>11</v>
      </c>
      <c r="C319" s="18" t="s">
        <v>8</v>
      </c>
      <c r="D319" s="18" t="s">
        <v>929</v>
      </c>
      <c r="E319" s="19"/>
    </row>
    <row r="320" spans="1:5" ht="29" x14ac:dyDescent="0.35">
      <c r="A320" s="17" t="s">
        <v>1166</v>
      </c>
      <c r="B320" s="18" t="s">
        <v>40</v>
      </c>
      <c r="C320" s="18" t="s">
        <v>41</v>
      </c>
      <c r="D320" s="18" t="s">
        <v>1167</v>
      </c>
      <c r="E320" s="19"/>
    </row>
    <row r="321" spans="1:5" ht="58" x14ac:dyDescent="0.35">
      <c r="A321" s="17" t="s">
        <v>1168</v>
      </c>
      <c r="B321" s="18" t="s">
        <v>11</v>
      </c>
      <c r="C321" s="18" t="s">
        <v>8</v>
      </c>
      <c r="D321" s="18" t="s">
        <v>1011</v>
      </c>
      <c r="E321" s="19"/>
    </row>
    <row r="322" spans="1:5" ht="29" x14ac:dyDescent="0.35">
      <c r="A322" s="17" t="s">
        <v>1169</v>
      </c>
      <c r="B322" s="18" t="s">
        <v>11</v>
      </c>
      <c r="C322" s="18" t="s">
        <v>8</v>
      </c>
      <c r="D322" s="18" t="s">
        <v>493</v>
      </c>
      <c r="E322" s="19" t="s">
        <v>1170</v>
      </c>
    </row>
    <row r="323" spans="1:5" ht="29" x14ac:dyDescent="0.35">
      <c r="A323" s="17" t="s">
        <v>1171</v>
      </c>
      <c r="B323" s="18" t="s">
        <v>11</v>
      </c>
      <c r="C323" s="18" t="s">
        <v>8</v>
      </c>
      <c r="D323" s="18" t="s">
        <v>525</v>
      </c>
      <c r="E323" s="19" t="s">
        <v>497</v>
      </c>
    </row>
    <row r="324" spans="1:5" ht="29" x14ac:dyDescent="0.35">
      <c r="A324" s="17" t="s">
        <v>1172</v>
      </c>
      <c r="B324" s="18" t="s">
        <v>40</v>
      </c>
      <c r="C324" s="18" t="s">
        <v>41</v>
      </c>
      <c r="D324" s="18" t="s">
        <v>528</v>
      </c>
      <c r="E324" s="19" t="s">
        <v>500</v>
      </c>
    </row>
    <row r="325" spans="1:5" ht="29" x14ac:dyDescent="0.35">
      <c r="A325" s="17" t="s">
        <v>1173</v>
      </c>
      <c r="B325" s="18" t="s">
        <v>40</v>
      </c>
      <c r="C325" s="18" t="s">
        <v>41</v>
      </c>
      <c r="D325" s="18" t="s">
        <v>924</v>
      </c>
      <c r="E325" s="19" t="s">
        <v>1174</v>
      </c>
    </row>
    <row r="326" spans="1:5" ht="29" x14ac:dyDescent="0.35">
      <c r="A326" s="17" t="s">
        <v>1175</v>
      </c>
      <c r="B326" s="18" t="s">
        <v>40</v>
      </c>
      <c r="C326" s="18" t="s">
        <v>41</v>
      </c>
      <c r="D326" s="18" t="s">
        <v>505</v>
      </c>
      <c r="E326" s="19" t="s">
        <v>1176</v>
      </c>
    </row>
    <row r="327" spans="1:5" ht="72.5" x14ac:dyDescent="0.35">
      <c r="A327" s="17" t="s">
        <v>1177</v>
      </c>
      <c r="B327" s="18" t="s">
        <v>11</v>
      </c>
      <c r="C327" s="18" t="s">
        <v>8</v>
      </c>
      <c r="D327" s="18" t="s">
        <v>565</v>
      </c>
      <c r="E327" s="19"/>
    </row>
    <row r="328" spans="1:5" ht="29" x14ac:dyDescent="0.35">
      <c r="A328" s="17" t="s">
        <v>1178</v>
      </c>
      <c r="B328" s="18" t="s">
        <v>58</v>
      </c>
      <c r="C328" s="18" t="s">
        <v>41</v>
      </c>
      <c r="D328" s="18" t="s">
        <v>510</v>
      </c>
      <c r="E328" s="19"/>
    </row>
    <row r="329" spans="1:5" ht="29" x14ac:dyDescent="0.35">
      <c r="A329" s="17" t="s">
        <v>1179</v>
      </c>
      <c r="B329" s="18" t="s">
        <v>11</v>
      </c>
      <c r="C329" s="18" t="s">
        <v>8</v>
      </c>
      <c r="D329" s="18" t="s">
        <v>1180</v>
      </c>
      <c r="E329" s="19"/>
    </row>
    <row r="330" spans="1:5" ht="29" x14ac:dyDescent="0.35">
      <c r="A330" s="17" t="s">
        <v>1181</v>
      </c>
      <c r="B330" s="18" t="s">
        <v>11</v>
      </c>
      <c r="C330" s="18" t="s">
        <v>8</v>
      </c>
      <c r="D330" s="18" t="s">
        <v>1029</v>
      </c>
      <c r="E330" s="19" t="s">
        <v>1182</v>
      </c>
    </row>
    <row r="331" spans="1:5" ht="29" x14ac:dyDescent="0.35">
      <c r="A331" s="17" t="s">
        <v>1183</v>
      </c>
      <c r="B331" s="18" t="s">
        <v>11</v>
      </c>
      <c r="C331" s="18" t="s">
        <v>8</v>
      </c>
      <c r="D331" s="18" t="s">
        <v>1026</v>
      </c>
      <c r="E331" s="19" t="s">
        <v>1027</v>
      </c>
    </row>
    <row r="332" spans="1:5" ht="29" x14ac:dyDescent="0.35">
      <c r="A332" s="17" t="s">
        <v>1184</v>
      </c>
      <c r="B332" s="18" t="s">
        <v>11</v>
      </c>
      <c r="C332" s="18" t="s">
        <v>8</v>
      </c>
      <c r="D332" s="18" t="s">
        <v>1185</v>
      </c>
      <c r="E332" s="19"/>
    </row>
    <row r="333" spans="1:5" ht="29" x14ac:dyDescent="0.35">
      <c r="A333" s="17" t="s">
        <v>1186</v>
      </c>
      <c r="B333" s="18" t="s">
        <v>11</v>
      </c>
      <c r="C333" s="18" t="s">
        <v>8</v>
      </c>
      <c r="D333" s="18" t="s">
        <v>1187</v>
      </c>
      <c r="E333" s="19" t="s">
        <v>1188</v>
      </c>
    </row>
    <row r="334" spans="1:5" ht="43.5" x14ac:dyDescent="0.35">
      <c r="A334" s="17" t="s">
        <v>1189</v>
      </c>
      <c r="B334" s="18" t="s">
        <v>11</v>
      </c>
      <c r="C334" s="18" t="s">
        <v>8</v>
      </c>
      <c r="D334" s="18" t="s">
        <v>1190</v>
      </c>
      <c r="E334" s="19" t="s">
        <v>1037</v>
      </c>
    </row>
    <row r="335" spans="1:5" ht="43.5" x14ac:dyDescent="0.35">
      <c r="A335" s="17" t="s">
        <v>1191</v>
      </c>
      <c r="B335" s="18" t="s">
        <v>40</v>
      </c>
      <c r="C335" s="18" t="s">
        <v>41</v>
      </c>
      <c r="D335" s="18" t="s">
        <v>542</v>
      </c>
      <c r="E335" s="19" t="s">
        <v>1040</v>
      </c>
    </row>
    <row r="336" spans="1:5" ht="43.5" x14ac:dyDescent="0.35">
      <c r="A336" s="17" t="s">
        <v>1192</v>
      </c>
      <c r="B336" s="18" t="s">
        <v>40</v>
      </c>
      <c r="C336" s="18" t="s">
        <v>41</v>
      </c>
      <c r="D336" s="18" t="s">
        <v>1193</v>
      </c>
      <c r="E336" s="19" t="s">
        <v>1194</v>
      </c>
    </row>
    <row r="337" spans="1:5" ht="29" x14ac:dyDescent="0.35">
      <c r="A337" s="17" t="s">
        <v>1195</v>
      </c>
      <c r="B337" s="18" t="s">
        <v>40</v>
      </c>
      <c r="C337" s="18" t="s">
        <v>41</v>
      </c>
      <c r="D337" s="18" t="s">
        <v>1196</v>
      </c>
      <c r="E337" s="19"/>
    </row>
    <row r="338" spans="1:5" ht="29" x14ac:dyDescent="0.35">
      <c r="A338" s="17" t="s">
        <v>1197</v>
      </c>
      <c r="B338" s="18" t="s">
        <v>40</v>
      </c>
      <c r="C338" s="18" t="s">
        <v>41</v>
      </c>
      <c r="D338" s="18" t="s">
        <v>1198</v>
      </c>
      <c r="E338" s="19"/>
    </row>
    <row r="339" spans="1:5" ht="58" x14ac:dyDescent="0.35">
      <c r="A339" s="17" t="s">
        <v>1199</v>
      </c>
      <c r="B339" s="18" t="s">
        <v>11</v>
      </c>
      <c r="C339" s="18" t="s">
        <v>8</v>
      </c>
      <c r="D339" s="18" t="s">
        <v>1011</v>
      </c>
      <c r="E339" s="19"/>
    </row>
    <row r="340" spans="1:5" ht="29" x14ac:dyDescent="0.35">
      <c r="A340" s="17" t="s">
        <v>1200</v>
      </c>
      <c r="B340" s="18" t="s">
        <v>11</v>
      </c>
      <c r="C340" s="18" t="s">
        <v>8</v>
      </c>
      <c r="D340" s="18" t="s">
        <v>493</v>
      </c>
      <c r="E340" s="19" t="s">
        <v>1201</v>
      </c>
    </row>
    <row r="341" spans="1:5" ht="29" x14ac:dyDescent="0.35">
      <c r="A341" s="17" t="s">
        <v>1202</v>
      </c>
      <c r="B341" s="18" t="s">
        <v>11</v>
      </c>
      <c r="C341" s="18" t="s">
        <v>8</v>
      </c>
      <c r="D341" s="18" t="s">
        <v>525</v>
      </c>
      <c r="E341" s="19" t="s">
        <v>497</v>
      </c>
    </row>
    <row r="342" spans="1:5" ht="29" x14ac:dyDescent="0.35">
      <c r="A342" s="17" t="s">
        <v>1203</v>
      </c>
      <c r="B342" s="18" t="s">
        <v>40</v>
      </c>
      <c r="C342" s="18" t="s">
        <v>41</v>
      </c>
      <c r="D342" s="18" t="s">
        <v>528</v>
      </c>
      <c r="E342" s="19" t="s">
        <v>500</v>
      </c>
    </row>
    <row r="343" spans="1:5" ht="29" x14ac:dyDescent="0.35">
      <c r="A343" s="17" t="s">
        <v>1204</v>
      </c>
      <c r="B343" s="18" t="s">
        <v>40</v>
      </c>
      <c r="C343" s="18" t="s">
        <v>41</v>
      </c>
      <c r="D343" s="18" t="s">
        <v>924</v>
      </c>
      <c r="E343" s="19" t="s">
        <v>1205</v>
      </c>
    </row>
    <row r="344" spans="1:5" ht="29" x14ac:dyDescent="0.35">
      <c r="A344" s="17" t="s">
        <v>1206</v>
      </c>
      <c r="B344" s="18" t="s">
        <v>40</v>
      </c>
      <c r="C344" s="18" t="s">
        <v>41</v>
      </c>
      <c r="D344" s="18" t="s">
        <v>505</v>
      </c>
      <c r="E344" s="19" t="s">
        <v>1207</v>
      </c>
    </row>
    <row r="345" spans="1:5" ht="87" x14ac:dyDescent="0.35">
      <c r="A345" s="17" t="s">
        <v>1208</v>
      </c>
      <c r="B345" s="18" t="s">
        <v>11</v>
      </c>
      <c r="C345" s="18" t="s">
        <v>8</v>
      </c>
      <c r="D345" s="18" t="s">
        <v>929</v>
      </c>
      <c r="E345" s="19"/>
    </row>
    <row r="346" spans="1:5" ht="29" x14ac:dyDescent="0.35">
      <c r="A346" s="17" t="s">
        <v>1209</v>
      </c>
      <c r="B346" s="18" t="s">
        <v>58</v>
      </c>
      <c r="C346" s="18" t="s">
        <v>41</v>
      </c>
      <c r="D346" s="18" t="s">
        <v>510</v>
      </c>
      <c r="E346" s="19"/>
    </row>
    <row r="347" spans="1:5" ht="43.5" x14ac:dyDescent="0.35">
      <c r="A347" s="17" t="s">
        <v>1210</v>
      </c>
      <c r="B347" s="18" t="s">
        <v>11</v>
      </c>
      <c r="C347" s="18" t="s">
        <v>8</v>
      </c>
      <c r="D347" s="18" t="s">
        <v>1211</v>
      </c>
      <c r="E347" s="19"/>
    </row>
    <row r="348" spans="1:5" ht="43.5" x14ac:dyDescent="0.35">
      <c r="A348" s="17" t="s">
        <v>1212</v>
      </c>
      <c r="B348" s="18" t="s">
        <v>11</v>
      </c>
      <c r="C348" s="18" t="s">
        <v>8</v>
      </c>
      <c r="D348" s="18" t="s">
        <v>1213</v>
      </c>
      <c r="E348" s="19" t="s">
        <v>1182</v>
      </c>
    </row>
    <row r="349" spans="1:5" ht="43.5" x14ac:dyDescent="0.35">
      <c r="A349" s="17" t="s">
        <v>1214</v>
      </c>
      <c r="B349" s="18" t="s">
        <v>40</v>
      </c>
      <c r="C349" s="18" t="s">
        <v>41</v>
      </c>
      <c r="D349" s="18" t="s">
        <v>1215</v>
      </c>
      <c r="E349" s="19" t="s">
        <v>1216</v>
      </c>
    </row>
    <row r="350" spans="1:5" ht="43.5" x14ac:dyDescent="0.35">
      <c r="A350" s="17" t="s">
        <v>1217</v>
      </c>
      <c r="B350" s="18" t="s">
        <v>11</v>
      </c>
      <c r="C350" s="18" t="s">
        <v>8</v>
      </c>
      <c r="D350" s="18" t="s">
        <v>1218</v>
      </c>
      <c r="E350" s="19"/>
    </row>
    <row r="351" spans="1:5" ht="43.5" x14ac:dyDescent="0.35">
      <c r="A351" s="17" t="s">
        <v>1219</v>
      </c>
      <c r="B351" s="18" t="s">
        <v>11</v>
      </c>
      <c r="C351" s="18" t="s">
        <v>8</v>
      </c>
      <c r="D351" s="18" t="s">
        <v>1220</v>
      </c>
      <c r="E351" s="19" t="s">
        <v>1221</v>
      </c>
    </row>
    <row r="352" spans="1:5" ht="43.5" x14ac:dyDescent="0.35">
      <c r="A352" s="17" t="s">
        <v>1222</v>
      </c>
      <c r="B352" s="18" t="s">
        <v>40</v>
      </c>
      <c r="C352" s="18" t="s">
        <v>41</v>
      </c>
      <c r="D352" s="18" t="s">
        <v>1223</v>
      </c>
      <c r="E352" s="24" t="s">
        <v>1224</v>
      </c>
    </row>
    <row r="353" spans="1:5" ht="43.5" x14ac:dyDescent="0.35">
      <c r="A353" s="17" t="s">
        <v>1217</v>
      </c>
      <c r="B353" s="18" t="s">
        <v>40</v>
      </c>
      <c r="C353" s="18" t="s">
        <v>41</v>
      </c>
      <c r="D353" s="18" t="s">
        <v>1225</v>
      </c>
      <c r="E353" s="19"/>
    </row>
    <row r="354" spans="1:5" ht="43.5" x14ac:dyDescent="0.35">
      <c r="A354" s="17" t="s">
        <v>1226</v>
      </c>
      <c r="B354" s="18" t="s">
        <v>11</v>
      </c>
      <c r="C354" s="18" t="s">
        <v>8</v>
      </c>
      <c r="D354" s="18" t="s">
        <v>1227</v>
      </c>
      <c r="E354" s="19"/>
    </row>
    <row r="355" spans="1:5" ht="43.5" x14ac:dyDescent="0.35">
      <c r="A355" s="17" t="s">
        <v>1228</v>
      </c>
      <c r="B355" s="18" t="s">
        <v>11</v>
      </c>
      <c r="C355" s="18" t="s">
        <v>8</v>
      </c>
      <c r="D355" s="18" t="s">
        <v>1227</v>
      </c>
      <c r="E355" s="19" t="s">
        <v>1229</v>
      </c>
    </row>
    <row r="356" spans="1:5" ht="43.5" x14ac:dyDescent="0.35">
      <c r="A356" s="17" t="s">
        <v>1230</v>
      </c>
      <c r="B356" s="18" t="s">
        <v>40</v>
      </c>
      <c r="C356" s="18" t="s">
        <v>41</v>
      </c>
      <c r="D356" s="18" t="s">
        <v>1231</v>
      </c>
      <c r="E356" s="19"/>
    </row>
    <row r="357" spans="1:5" ht="43.5" x14ac:dyDescent="0.35">
      <c r="A357" s="17" t="s">
        <v>1232</v>
      </c>
      <c r="B357" s="18" t="s">
        <v>11</v>
      </c>
      <c r="C357" s="18" t="s">
        <v>8</v>
      </c>
      <c r="D357" s="18" t="s">
        <v>1233</v>
      </c>
      <c r="E357" s="19" t="s">
        <v>1234</v>
      </c>
    </row>
    <row r="358" spans="1:5" ht="43.5" x14ac:dyDescent="0.35">
      <c r="A358" s="17" t="s">
        <v>1235</v>
      </c>
      <c r="B358" s="18" t="s">
        <v>40</v>
      </c>
      <c r="C358" s="18" t="s">
        <v>41</v>
      </c>
      <c r="D358" s="18" t="s">
        <v>1236</v>
      </c>
      <c r="E358" s="19"/>
    </row>
    <row r="359" spans="1:5" ht="43.5" x14ac:dyDescent="0.35">
      <c r="A359" s="17" t="s">
        <v>1237</v>
      </c>
      <c r="B359" s="18" t="s">
        <v>11</v>
      </c>
      <c r="C359" s="18" t="s">
        <v>8</v>
      </c>
      <c r="D359" s="18" t="s">
        <v>1238</v>
      </c>
      <c r="E359" s="19" t="s">
        <v>1239</v>
      </c>
    </row>
    <row r="360" spans="1:5" ht="43.5" x14ac:dyDescent="0.35">
      <c r="A360" s="17" t="s">
        <v>1240</v>
      </c>
      <c r="B360" s="18" t="s">
        <v>11</v>
      </c>
      <c r="C360" s="18" t="s">
        <v>8</v>
      </c>
      <c r="D360" s="18" t="s">
        <v>1241</v>
      </c>
      <c r="E360" s="19"/>
    </row>
    <row r="361" spans="1:5" ht="43.5" x14ac:dyDescent="0.35">
      <c r="A361" s="17" t="s">
        <v>1242</v>
      </c>
      <c r="B361" s="18" t="s">
        <v>11</v>
      </c>
      <c r="C361" s="18" t="s">
        <v>8</v>
      </c>
      <c r="D361" s="18" t="s">
        <v>1243</v>
      </c>
      <c r="E361" s="19" t="s">
        <v>1244</v>
      </c>
    </row>
    <row r="362" spans="1:5" ht="43.5" x14ac:dyDescent="0.35">
      <c r="A362" s="17" t="s">
        <v>1245</v>
      </c>
      <c r="B362" s="18" t="s">
        <v>11</v>
      </c>
      <c r="C362" s="18" t="s">
        <v>8</v>
      </c>
      <c r="D362" s="18" t="s">
        <v>1246</v>
      </c>
      <c r="E362" s="19" t="s">
        <v>1239</v>
      </c>
    </row>
    <row r="363" spans="1:5" ht="43.5" x14ac:dyDescent="0.35">
      <c r="A363" s="17" t="s">
        <v>1247</v>
      </c>
      <c r="B363" s="18" t="s">
        <v>11</v>
      </c>
      <c r="C363" s="18" t="s">
        <v>8</v>
      </c>
      <c r="D363" s="18" t="s">
        <v>1248</v>
      </c>
      <c r="E363" s="19"/>
    </row>
    <row r="364" spans="1:5" ht="43.5" x14ac:dyDescent="0.35">
      <c r="A364" s="17" t="s">
        <v>1249</v>
      </c>
      <c r="B364" s="18" t="s">
        <v>11</v>
      </c>
      <c r="C364" s="18" t="s">
        <v>8</v>
      </c>
      <c r="D364" s="18" t="s">
        <v>1250</v>
      </c>
      <c r="E364" s="19" t="s">
        <v>1244</v>
      </c>
    </row>
    <row r="365" spans="1:5" ht="43.5" x14ac:dyDescent="0.35">
      <c r="A365" s="17" t="s">
        <v>1251</v>
      </c>
      <c r="B365" s="18" t="s">
        <v>40</v>
      </c>
      <c r="C365" s="18" t="s">
        <v>41</v>
      </c>
      <c r="D365" s="18" t="s">
        <v>1252</v>
      </c>
      <c r="E365" s="19" t="s">
        <v>1253</v>
      </c>
    </row>
    <row r="366" spans="1:5" ht="43.5" x14ac:dyDescent="0.35">
      <c r="A366" s="17" t="s">
        <v>1254</v>
      </c>
      <c r="B366" s="18" t="s">
        <v>11</v>
      </c>
      <c r="C366" s="18" t="s">
        <v>8</v>
      </c>
      <c r="D366" s="18" t="s">
        <v>1255</v>
      </c>
      <c r="E366" s="19" t="s">
        <v>1239</v>
      </c>
    </row>
    <row r="367" spans="1:5" ht="43.5" x14ac:dyDescent="0.35">
      <c r="A367" s="17" t="s">
        <v>1256</v>
      </c>
      <c r="B367" s="18" t="s">
        <v>11</v>
      </c>
      <c r="C367" s="18" t="s">
        <v>8</v>
      </c>
      <c r="D367" s="18" t="s">
        <v>1257</v>
      </c>
      <c r="E367" s="19"/>
    </row>
    <row r="368" spans="1:5" ht="43.5" x14ac:dyDescent="0.35">
      <c r="A368" s="17" t="s">
        <v>1258</v>
      </c>
      <c r="B368" s="18" t="s">
        <v>11</v>
      </c>
      <c r="C368" s="18" t="s">
        <v>8</v>
      </c>
      <c r="D368" s="18" t="s">
        <v>1259</v>
      </c>
      <c r="E368" s="19"/>
    </row>
    <row r="369" spans="1:5" ht="43.5" x14ac:dyDescent="0.35">
      <c r="A369" s="17" t="s">
        <v>1260</v>
      </c>
      <c r="B369" s="18" t="s">
        <v>11</v>
      </c>
      <c r="C369" s="18" t="s">
        <v>8</v>
      </c>
      <c r="D369" s="18" t="s">
        <v>1261</v>
      </c>
      <c r="E369" s="19" t="s">
        <v>1239</v>
      </c>
    </row>
    <row r="370" spans="1:5" ht="43.5" x14ac:dyDescent="0.35">
      <c r="A370" s="17" t="s">
        <v>1262</v>
      </c>
      <c r="B370" s="18" t="s">
        <v>11</v>
      </c>
      <c r="C370" s="18" t="s">
        <v>8</v>
      </c>
      <c r="D370" s="18" t="s">
        <v>1263</v>
      </c>
      <c r="E370" s="19"/>
    </row>
    <row r="371" spans="1:5" ht="43.5" x14ac:dyDescent="0.35">
      <c r="A371" s="17" t="s">
        <v>1264</v>
      </c>
      <c r="B371" s="18" t="s">
        <v>11</v>
      </c>
      <c r="C371" s="18" t="s">
        <v>8</v>
      </c>
      <c r="D371" s="18" t="s">
        <v>1265</v>
      </c>
      <c r="E371" s="19"/>
    </row>
    <row r="372" spans="1:5" ht="43.5" x14ac:dyDescent="0.35">
      <c r="A372" s="17" t="s">
        <v>1266</v>
      </c>
      <c r="B372" s="18" t="s">
        <v>40</v>
      </c>
      <c r="C372" s="18" t="s">
        <v>41</v>
      </c>
      <c r="D372" s="18" t="s">
        <v>1267</v>
      </c>
      <c r="E372" s="19"/>
    </row>
    <row r="373" spans="1:5" ht="43.5" x14ac:dyDescent="0.35">
      <c r="A373" s="17" t="s">
        <v>1268</v>
      </c>
      <c r="B373" s="18" t="s">
        <v>11</v>
      </c>
      <c r="C373" s="18" t="s">
        <v>8</v>
      </c>
      <c r="D373" s="18" t="s">
        <v>1269</v>
      </c>
      <c r="E373" s="19"/>
    </row>
    <row r="374" spans="1:5" ht="43.5" x14ac:dyDescent="0.35">
      <c r="A374" s="17" t="s">
        <v>1270</v>
      </c>
      <c r="B374" s="18" t="s">
        <v>11</v>
      </c>
      <c r="C374" s="18" t="s">
        <v>8</v>
      </c>
      <c r="D374" s="18" t="s">
        <v>1271</v>
      </c>
      <c r="E374" s="19"/>
    </row>
    <row r="375" spans="1:5" ht="58" x14ac:dyDescent="0.35">
      <c r="A375" s="17" t="s">
        <v>1272</v>
      </c>
      <c r="B375" s="18" t="s">
        <v>11</v>
      </c>
      <c r="C375" s="18" t="s">
        <v>8</v>
      </c>
      <c r="D375" s="18" t="s">
        <v>1271</v>
      </c>
      <c r="E375" s="19" t="s">
        <v>1273</v>
      </c>
    </row>
    <row r="376" spans="1:5" ht="58" x14ac:dyDescent="0.35">
      <c r="A376" s="17" t="s">
        <v>1274</v>
      </c>
      <c r="B376" s="18" t="s">
        <v>11</v>
      </c>
      <c r="C376" s="18" t="s">
        <v>8</v>
      </c>
      <c r="D376" s="18" t="s">
        <v>947</v>
      </c>
      <c r="E376" s="19" t="s">
        <v>1275</v>
      </c>
    </row>
    <row r="377" spans="1:5" ht="58" x14ac:dyDescent="0.35">
      <c r="A377" s="17" t="s">
        <v>1276</v>
      </c>
      <c r="B377" s="18" t="s">
        <v>40</v>
      </c>
      <c r="C377" s="18" t="s">
        <v>41</v>
      </c>
      <c r="D377" s="18" t="s">
        <v>1277</v>
      </c>
      <c r="E377" s="19" t="s">
        <v>1278</v>
      </c>
    </row>
    <row r="378" spans="1:5" ht="58" x14ac:dyDescent="0.35">
      <c r="A378" s="17" t="s">
        <v>1279</v>
      </c>
      <c r="B378" s="18" t="s">
        <v>40</v>
      </c>
      <c r="C378" s="18" t="s">
        <v>41</v>
      </c>
      <c r="D378" s="18" t="s">
        <v>953</v>
      </c>
      <c r="E378" s="19" t="s">
        <v>1280</v>
      </c>
    </row>
    <row r="379" spans="1:5" ht="58" x14ac:dyDescent="0.35">
      <c r="A379" s="17" t="s">
        <v>1281</v>
      </c>
      <c r="B379" s="18" t="s">
        <v>58</v>
      </c>
      <c r="C379" s="18" t="s">
        <v>41</v>
      </c>
      <c r="D379" s="18" t="s">
        <v>956</v>
      </c>
      <c r="E379" s="19" t="s">
        <v>1282</v>
      </c>
    </row>
    <row r="380" spans="1:5" ht="43.5" x14ac:dyDescent="0.35">
      <c r="A380" s="17" t="s">
        <v>1283</v>
      </c>
      <c r="B380" s="18" t="s">
        <v>58</v>
      </c>
      <c r="C380" s="18" t="s">
        <v>41</v>
      </c>
      <c r="D380" s="18" t="s">
        <v>1284</v>
      </c>
      <c r="E380" s="19"/>
    </row>
    <row r="381" spans="1:5" ht="43.5" x14ac:dyDescent="0.35">
      <c r="A381" s="17" t="s">
        <v>1285</v>
      </c>
      <c r="B381" s="18" t="s">
        <v>40</v>
      </c>
      <c r="C381" s="18" t="s">
        <v>41</v>
      </c>
      <c r="D381" s="18" t="s">
        <v>1286</v>
      </c>
      <c r="E381" s="19"/>
    </row>
    <row r="382" spans="1:5" ht="43.5" x14ac:dyDescent="0.35">
      <c r="A382" s="17" t="s">
        <v>1287</v>
      </c>
      <c r="B382" s="18" t="s">
        <v>11</v>
      </c>
      <c r="C382" s="18" t="s">
        <v>8</v>
      </c>
      <c r="D382" s="18" t="s">
        <v>1288</v>
      </c>
      <c r="E382" s="19"/>
    </row>
    <row r="383" spans="1:5" ht="43.5" x14ac:dyDescent="0.35">
      <c r="A383" s="17" t="s">
        <v>1289</v>
      </c>
      <c r="B383" s="18" t="s">
        <v>11</v>
      </c>
      <c r="C383" s="18" t="s">
        <v>8</v>
      </c>
      <c r="D383" s="18" t="s">
        <v>1290</v>
      </c>
      <c r="E383" s="19"/>
    </row>
    <row r="384" spans="1:5" ht="43.5" x14ac:dyDescent="0.35">
      <c r="A384" s="17" t="s">
        <v>1291</v>
      </c>
      <c r="B384" s="18" t="s">
        <v>7</v>
      </c>
      <c r="C384" s="18" t="s">
        <v>8</v>
      </c>
      <c r="D384" s="18" t="s">
        <v>1292</v>
      </c>
      <c r="E384" s="19" t="s">
        <v>1293</v>
      </c>
    </row>
    <row r="385" spans="1:5" ht="43.5" x14ac:dyDescent="0.35">
      <c r="A385" s="25" t="s">
        <v>1294</v>
      </c>
      <c r="B385" s="26" t="s">
        <v>11</v>
      </c>
      <c r="C385" s="26" t="s">
        <v>8</v>
      </c>
      <c r="D385" s="26" t="s">
        <v>1295</v>
      </c>
      <c r="E385" s="27" t="s">
        <v>1296</v>
      </c>
    </row>
  </sheetData>
  <autoFilter ref="A1:E385" xr:uid="{299A18C2-C518-405A-A8F8-2F46E8B9B918}"/>
  <mergeCells count="1">
    <mergeCell ref="E147:E149"/>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535C92-5929-41A0-AB76-CDE073E96855}">
  <dimension ref="A1:E385"/>
  <sheetViews>
    <sheetView topLeftCell="B153" workbookViewId="0">
      <selection activeCell="D159" sqref="D159"/>
    </sheetView>
  </sheetViews>
  <sheetFormatPr defaultRowHeight="14.5" x14ac:dyDescent="0.35"/>
  <cols>
    <col min="1" max="1" width="60.6328125" customWidth="1"/>
    <col min="2" max="2" width="10.6328125" customWidth="1"/>
    <col min="3" max="3" width="15.6328125" customWidth="1"/>
    <col min="4" max="5" width="60.6328125" customWidth="1"/>
  </cols>
  <sheetData>
    <row r="1" spans="1:5" x14ac:dyDescent="0.35">
      <c r="A1" s="39" t="s">
        <v>1</v>
      </c>
      <c r="B1" s="40" t="s">
        <v>2</v>
      </c>
      <c r="C1" s="40" t="s">
        <v>3</v>
      </c>
      <c r="D1" s="40" t="s">
        <v>4</v>
      </c>
      <c r="E1" s="41" t="s">
        <v>5</v>
      </c>
    </row>
    <row r="2" spans="1:5" ht="43.5" x14ac:dyDescent="0.35">
      <c r="A2" s="17" t="s">
        <v>485</v>
      </c>
      <c r="B2" s="18" t="s">
        <v>11</v>
      </c>
      <c r="C2" s="18" t="s">
        <v>8</v>
      </c>
      <c r="D2" s="18" t="s">
        <v>486</v>
      </c>
      <c r="E2" s="19"/>
    </row>
    <row r="3" spans="1:5" ht="43.5" x14ac:dyDescent="0.35">
      <c r="A3" s="17" t="s">
        <v>487</v>
      </c>
      <c r="B3" s="18" t="s">
        <v>7</v>
      </c>
      <c r="C3" s="18" t="s">
        <v>8</v>
      </c>
      <c r="D3" s="18" t="s">
        <v>486</v>
      </c>
      <c r="E3" s="19"/>
    </row>
    <row r="4" spans="1:5" ht="58" x14ac:dyDescent="0.35">
      <c r="A4" s="17" t="s">
        <v>488</v>
      </c>
      <c r="B4" s="18" t="s">
        <v>40</v>
      </c>
      <c r="C4" s="18" t="s">
        <v>41</v>
      </c>
      <c r="D4" s="18" t="s">
        <v>489</v>
      </c>
      <c r="E4" s="19"/>
    </row>
    <row r="5" spans="1:5" ht="43.5" x14ac:dyDescent="0.35">
      <c r="A5" s="17" t="s">
        <v>490</v>
      </c>
      <c r="B5" s="18" t="s">
        <v>11</v>
      </c>
      <c r="C5" s="18" t="s">
        <v>8</v>
      </c>
      <c r="D5" s="18" t="s">
        <v>491</v>
      </c>
      <c r="E5" s="19"/>
    </row>
    <row r="6" spans="1:5" ht="29" x14ac:dyDescent="0.35">
      <c r="A6" s="17" t="s">
        <v>492</v>
      </c>
      <c r="B6" s="18" t="s">
        <v>11</v>
      </c>
      <c r="C6" s="18" t="s">
        <v>8</v>
      </c>
      <c r="D6" s="18" t="s">
        <v>493</v>
      </c>
      <c r="E6" s="19" t="s">
        <v>494</v>
      </c>
    </row>
    <row r="7" spans="1:5" ht="29" x14ac:dyDescent="0.35">
      <c r="A7" s="17" t="s">
        <v>495</v>
      </c>
      <c r="B7" s="18" t="s">
        <v>11</v>
      </c>
      <c r="C7" s="18" t="s">
        <v>8</v>
      </c>
      <c r="D7" s="18" t="s">
        <v>496</v>
      </c>
      <c r="E7" s="19" t="s">
        <v>497</v>
      </c>
    </row>
    <row r="8" spans="1:5" ht="29" x14ac:dyDescent="0.35">
      <c r="A8" s="17" t="s">
        <v>498</v>
      </c>
      <c r="B8" s="18" t="s">
        <v>40</v>
      </c>
      <c r="C8" s="18" t="s">
        <v>41</v>
      </c>
      <c r="D8" s="18" t="s">
        <v>499</v>
      </c>
      <c r="E8" s="19" t="s">
        <v>500</v>
      </c>
    </row>
    <row r="9" spans="1:5" ht="29" x14ac:dyDescent="0.35">
      <c r="A9" s="17" t="s">
        <v>501</v>
      </c>
      <c r="B9" s="18" t="s">
        <v>40</v>
      </c>
      <c r="C9" s="18" t="s">
        <v>41</v>
      </c>
      <c r="D9" s="18" t="s">
        <v>502</v>
      </c>
      <c r="E9" s="19" t="s">
        <v>503</v>
      </c>
    </row>
    <row r="10" spans="1:5" ht="29" x14ac:dyDescent="0.35">
      <c r="A10" s="17" t="s">
        <v>504</v>
      </c>
      <c r="B10" s="18" t="s">
        <v>40</v>
      </c>
      <c r="C10" s="18" t="s">
        <v>41</v>
      </c>
      <c r="D10" s="18" t="s">
        <v>505</v>
      </c>
      <c r="E10" s="19" t="s">
        <v>506</v>
      </c>
    </row>
    <row r="11" spans="1:5" ht="43.5" x14ac:dyDescent="0.35">
      <c r="A11" s="17" t="s">
        <v>507</v>
      </c>
      <c r="B11" s="18" t="s">
        <v>11</v>
      </c>
      <c r="C11" s="18" t="s">
        <v>8</v>
      </c>
      <c r="D11" s="18" t="s">
        <v>508</v>
      </c>
      <c r="E11" s="19"/>
    </row>
    <row r="12" spans="1:5" ht="29" x14ac:dyDescent="0.35">
      <c r="A12" s="17" t="s">
        <v>509</v>
      </c>
      <c r="B12" s="18" t="s">
        <v>58</v>
      </c>
      <c r="C12" s="18" t="s">
        <v>41</v>
      </c>
      <c r="D12" s="18" t="s">
        <v>510</v>
      </c>
      <c r="E12" s="19"/>
    </row>
    <row r="13" spans="1:5" ht="58" x14ac:dyDescent="0.35">
      <c r="A13" s="17" t="s">
        <v>511</v>
      </c>
      <c r="B13" s="18" t="s">
        <v>11</v>
      </c>
      <c r="C13" s="18" t="s">
        <v>8</v>
      </c>
      <c r="D13" s="18" t="s">
        <v>512</v>
      </c>
      <c r="E13" s="19"/>
    </row>
    <row r="14" spans="1:5" ht="29" x14ac:dyDescent="0.35">
      <c r="A14" s="17" t="s">
        <v>513</v>
      </c>
      <c r="B14" s="18" t="s">
        <v>11</v>
      </c>
      <c r="C14" s="18" t="s">
        <v>8</v>
      </c>
      <c r="D14" s="18" t="s">
        <v>514</v>
      </c>
      <c r="E14" s="19" t="s">
        <v>515</v>
      </c>
    </row>
    <row r="15" spans="1:5" ht="29" x14ac:dyDescent="0.35">
      <c r="A15" s="17" t="s">
        <v>516</v>
      </c>
      <c r="B15" s="18" t="s">
        <v>11</v>
      </c>
      <c r="C15" s="18" t="s">
        <v>8</v>
      </c>
      <c r="D15" s="18" t="s">
        <v>517</v>
      </c>
      <c r="E15" s="19" t="s">
        <v>518</v>
      </c>
    </row>
    <row r="16" spans="1:5" ht="29" x14ac:dyDescent="0.35">
      <c r="A16" s="17" t="s">
        <v>519</v>
      </c>
      <c r="B16" s="18" t="s">
        <v>11</v>
      </c>
      <c r="C16" s="18" t="s">
        <v>8</v>
      </c>
      <c r="D16" s="18" t="s">
        <v>520</v>
      </c>
      <c r="E16" s="19"/>
    </row>
    <row r="17" spans="1:5" ht="29" x14ac:dyDescent="0.35">
      <c r="A17" s="17" t="s">
        <v>521</v>
      </c>
      <c r="B17" s="18" t="s">
        <v>11</v>
      </c>
      <c r="C17" s="18" t="s">
        <v>8</v>
      </c>
      <c r="D17" s="18" t="s">
        <v>522</v>
      </c>
      <c r="E17" s="19" t="s">
        <v>523</v>
      </c>
    </row>
    <row r="18" spans="1:5" ht="29" x14ac:dyDescent="0.35">
      <c r="A18" s="17" t="s">
        <v>524</v>
      </c>
      <c r="B18" s="18" t="s">
        <v>11</v>
      </c>
      <c r="C18" s="18" t="s">
        <v>8</v>
      </c>
      <c r="D18" s="18" t="s">
        <v>525</v>
      </c>
      <c r="E18" s="19" t="s">
        <v>526</v>
      </c>
    </row>
    <row r="19" spans="1:5" ht="29" x14ac:dyDescent="0.35">
      <c r="A19" s="17" t="s">
        <v>527</v>
      </c>
      <c r="B19" s="18" t="s">
        <v>40</v>
      </c>
      <c r="C19" s="18" t="s">
        <v>41</v>
      </c>
      <c r="D19" s="18" t="s">
        <v>528</v>
      </c>
      <c r="E19" s="19" t="s">
        <v>529</v>
      </c>
    </row>
    <row r="20" spans="1:5" ht="29" x14ac:dyDescent="0.35">
      <c r="A20" s="17" t="s">
        <v>530</v>
      </c>
      <c r="B20" s="18" t="s">
        <v>40</v>
      </c>
      <c r="C20" s="18" t="s">
        <v>41</v>
      </c>
      <c r="D20" s="18" t="s">
        <v>531</v>
      </c>
      <c r="E20" s="19" t="s">
        <v>532</v>
      </c>
    </row>
    <row r="21" spans="1:5" ht="29" x14ac:dyDescent="0.35">
      <c r="A21" s="17" t="s">
        <v>533</v>
      </c>
      <c r="B21" s="18" t="s">
        <v>11</v>
      </c>
      <c r="C21" s="18" t="s">
        <v>8</v>
      </c>
      <c r="D21" s="18" t="s">
        <v>534</v>
      </c>
      <c r="E21" s="19"/>
    </row>
    <row r="22" spans="1:5" ht="29" x14ac:dyDescent="0.35">
      <c r="A22" s="17" t="s">
        <v>535</v>
      </c>
      <c r="B22" s="18" t="s">
        <v>11</v>
      </c>
      <c r="C22" s="18" t="s">
        <v>8</v>
      </c>
      <c r="D22" s="18" t="s">
        <v>536</v>
      </c>
      <c r="E22" s="19" t="s">
        <v>537</v>
      </c>
    </row>
    <row r="23" spans="1:5" ht="29" x14ac:dyDescent="0.35">
      <c r="A23" s="17" t="s">
        <v>538</v>
      </c>
      <c r="B23" s="18" t="s">
        <v>11</v>
      </c>
      <c r="C23" s="18" t="s">
        <v>8</v>
      </c>
      <c r="D23" s="18" t="s">
        <v>539</v>
      </c>
      <c r="E23" s="19" t="s">
        <v>540</v>
      </c>
    </row>
    <row r="24" spans="1:5" ht="29" x14ac:dyDescent="0.35">
      <c r="A24" s="17" t="s">
        <v>541</v>
      </c>
      <c r="B24" s="18" t="s">
        <v>40</v>
      </c>
      <c r="C24" s="18" t="s">
        <v>41</v>
      </c>
      <c r="D24" s="18" t="s">
        <v>542</v>
      </c>
      <c r="E24" s="19" t="s">
        <v>543</v>
      </c>
    </row>
    <row r="25" spans="1:5" ht="29" x14ac:dyDescent="0.35">
      <c r="A25" s="17" t="s">
        <v>544</v>
      </c>
      <c r="B25" s="18" t="s">
        <v>40</v>
      </c>
      <c r="C25" s="18" t="s">
        <v>41</v>
      </c>
      <c r="D25" s="18" t="s">
        <v>545</v>
      </c>
      <c r="E25" s="19" t="s">
        <v>546</v>
      </c>
    </row>
    <row r="26" spans="1:5" ht="29" x14ac:dyDescent="0.35">
      <c r="A26" s="17" t="s">
        <v>547</v>
      </c>
      <c r="B26" s="18" t="s">
        <v>40</v>
      </c>
      <c r="C26" s="18" t="s">
        <v>41</v>
      </c>
      <c r="D26" s="18" t="s">
        <v>548</v>
      </c>
      <c r="E26" s="19" t="s">
        <v>549</v>
      </c>
    </row>
    <row r="27" spans="1:5" ht="87" x14ac:dyDescent="0.35">
      <c r="A27" s="17" t="s">
        <v>550</v>
      </c>
      <c r="B27" s="18" t="s">
        <v>40</v>
      </c>
      <c r="C27" s="18" t="s">
        <v>41</v>
      </c>
      <c r="D27" s="18" t="s">
        <v>551</v>
      </c>
      <c r="E27" s="19"/>
    </row>
    <row r="28" spans="1:5" ht="43.5" x14ac:dyDescent="0.35">
      <c r="A28" s="17" t="s">
        <v>552</v>
      </c>
      <c r="B28" s="18" t="s">
        <v>11</v>
      </c>
      <c r="C28" s="18" t="s">
        <v>8</v>
      </c>
      <c r="D28" s="18" t="s">
        <v>491</v>
      </c>
      <c r="E28" s="19"/>
    </row>
    <row r="29" spans="1:5" ht="29" x14ac:dyDescent="0.35">
      <c r="A29" s="17" t="s">
        <v>553</v>
      </c>
      <c r="B29" s="18" t="s">
        <v>11</v>
      </c>
      <c r="C29" s="18" t="s">
        <v>8</v>
      </c>
      <c r="D29" s="18" t="s">
        <v>493</v>
      </c>
      <c r="E29" s="19" t="s">
        <v>554</v>
      </c>
    </row>
    <row r="30" spans="1:5" ht="29" x14ac:dyDescent="0.35">
      <c r="A30" s="17" t="s">
        <v>555</v>
      </c>
      <c r="B30" s="18" t="s">
        <v>11</v>
      </c>
      <c r="C30" s="18" t="s">
        <v>8</v>
      </c>
      <c r="D30" s="18" t="s">
        <v>556</v>
      </c>
      <c r="E30" s="19" t="s">
        <v>497</v>
      </c>
    </row>
    <row r="31" spans="1:5" ht="29" x14ac:dyDescent="0.35">
      <c r="A31" s="17" t="s">
        <v>557</v>
      </c>
      <c r="B31" s="18" t="s">
        <v>40</v>
      </c>
      <c r="C31" s="18" t="s">
        <v>41</v>
      </c>
      <c r="D31" s="18" t="s">
        <v>558</v>
      </c>
      <c r="E31" s="19" t="s">
        <v>500</v>
      </c>
    </row>
    <row r="32" spans="1:5" ht="29" x14ac:dyDescent="0.35">
      <c r="A32" s="17" t="s">
        <v>559</v>
      </c>
      <c r="B32" s="18" t="s">
        <v>40</v>
      </c>
      <c r="C32" s="18" t="s">
        <v>41</v>
      </c>
      <c r="D32" s="18" t="s">
        <v>560</v>
      </c>
      <c r="E32" s="19" t="s">
        <v>561</v>
      </c>
    </row>
    <row r="33" spans="1:5" ht="29" x14ac:dyDescent="0.35">
      <c r="A33" s="17" t="s">
        <v>562</v>
      </c>
      <c r="B33" s="18" t="s">
        <v>40</v>
      </c>
      <c r="C33" s="18" t="s">
        <v>41</v>
      </c>
      <c r="D33" s="18" t="s">
        <v>505</v>
      </c>
      <c r="E33" s="19" t="s">
        <v>563</v>
      </c>
    </row>
    <row r="34" spans="1:5" ht="72.5" x14ac:dyDescent="0.35">
      <c r="A34" s="17" t="s">
        <v>564</v>
      </c>
      <c r="B34" s="18" t="s">
        <v>11</v>
      </c>
      <c r="C34" s="18" t="s">
        <v>8</v>
      </c>
      <c r="D34" s="18" t="s">
        <v>565</v>
      </c>
      <c r="E34" s="19"/>
    </row>
    <row r="35" spans="1:5" ht="101.5" x14ac:dyDescent="0.35">
      <c r="A35" s="17" t="s">
        <v>566</v>
      </c>
      <c r="B35" s="18" t="s">
        <v>58</v>
      </c>
      <c r="C35" s="18" t="s">
        <v>41</v>
      </c>
      <c r="D35" s="18" t="s">
        <v>510</v>
      </c>
      <c r="E35" s="19" t="s">
        <v>567</v>
      </c>
    </row>
    <row r="36" spans="1:5" ht="29" x14ac:dyDescent="0.35">
      <c r="A36" s="17" t="s">
        <v>568</v>
      </c>
      <c r="B36" s="18" t="s">
        <v>40</v>
      </c>
      <c r="C36" s="18" t="s">
        <v>41</v>
      </c>
      <c r="D36" s="18" t="s">
        <v>569</v>
      </c>
      <c r="E36" s="19"/>
    </row>
    <row r="37" spans="1:5" ht="29" x14ac:dyDescent="0.35">
      <c r="A37" s="17" t="s">
        <v>570</v>
      </c>
      <c r="B37" s="18" t="s">
        <v>11</v>
      </c>
      <c r="C37" s="18" t="s">
        <v>8</v>
      </c>
      <c r="D37" s="18" t="s">
        <v>571</v>
      </c>
      <c r="E37" s="19" t="s">
        <v>572</v>
      </c>
    </row>
    <row r="38" spans="1:5" ht="29" x14ac:dyDescent="0.35">
      <c r="A38" s="17" t="s">
        <v>573</v>
      </c>
      <c r="B38" s="18" t="s">
        <v>11</v>
      </c>
      <c r="C38" s="18" t="s">
        <v>8</v>
      </c>
      <c r="D38" s="18" t="s">
        <v>574</v>
      </c>
      <c r="E38" s="19" t="s">
        <v>575</v>
      </c>
    </row>
    <row r="39" spans="1:5" ht="29" x14ac:dyDescent="0.35">
      <c r="A39" s="17" t="s">
        <v>576</v>
      </c>
      <c r="B39" s="18" t="s">
        <v>11</v>
      </c>
      <c r="C39" s="18" t="s">
        <v>8</v>
      </c>
      <c r="D39" s="18" t="s">
        <v>577</v>
      </c>
      <c r="E39" s="19"/>
    </row>
    <row r="40" spans="1:5" ht="29" x14ac:dyDescent="0.35">
      <c r="A40" s="17" t="s">
        <v>578</v>
      </c>
      <c r="B40" s="18" t="s">
        <v>11</v>
      </c>
      <c r="C40" s="18" t="s">
        <v>8</v>
      </c>
      <c r="D40" s="18" t="s">
        <v>493</v>
      </c>
      <c r="E40" s="19" t="s">
        <v>579</v>
      </c>
    </row>
    <row r="41" spans="1:5" ht="29" x14ac:dyDescent="0.35">
      <c r="A41" s="17" t="s">
        <v>580</v>
      </c>
      <c r="B41" s="18" t="s">
        <v>11</v>
      </c>
      <c r="C41" s="18" t="s">
        <v>8</v>
      </c>
      <c r="D41" s="18" t="s">
        <v>525</v>
      </c>
      <c r="E41" s="19" t="s">
        <v>497</v>
      </c>
    </row>
    <row r="42" spans="1:5" ht="29" x14ac:dyDescent="0.35">
      <c r="A42" s="17" t="s">
        <v>581</v>
      </c>
      <c r="B42" s="18" t="s">
        <v>40</v>
      </c>
      <c r="C42" s="18" t="s">
        <v>41</v>
      </c>
      <c r="D42" s="18" t="s">
        <v>528</v>
      </c>
      <c r="E42" s="19" t="s">
        <v>500</v>
      </c>
    </row>
    <row r="43" spans="1:5" ht="29" x14ac:dyDescent="0.35">
      <c r="A43" s="17" t="s">
        <v>582</v>
      </c>
      <c r="B43" s="18" t="s">
        <v>40</v>
      </c>
      <c r="C43" s="18" t="s">
        <v>41</v>
      </c>
      <c r="D43" s="18" t="s">
        <v>583</v>
      </c>
      <c r="E43" s="19" t="s">
        <v>584</v>
      </c>
    </row>
    <row r="44" spans="1:5" ht="29" x14ac:dyDescent="0.35">
      <c r="A44" s="17" t="s">
        <v>585</v>
      </c>
      <c r="B44" s="18" t="s">
        <v>11</v>
      </c>
      <c r="C44" s="18" t="s">
        <v>8</v>
      </c>
      <c r="D44" s="18" t="s">
        <v>586</v>
      </c>
      <c r="E44" s="19"/>
    </row>
    <row r="45" spans="1:5" ht="29" x14ac:dyDescent="0.35">
      <c r="A45" s="17" t="s">
        <v>587</v>
      </c>
      <c r="B45" s="18" t="s">
        <v>11</v>
      </c>
      <c r="C45" s="18" t="s">
        <v>8</v>
      </c>
      <c r="D45" s="18" t="s">
        <v>586</v>
      </c>
      <c r="E45" s="19" t="s">
        <v>588</v>
      </c>
    </row>
    <row r="46" spans="1:5" ht="43.5" x14ac:dyDescent="0.35">
      <c r="A46" s="17" t="s">
        <v>589</v>
      </c>
      <c r="B46" s="18" t="s">
        <v>11</v>
      </c>
      <c r="C46" s="18" t="s">
        <v>8</v>
      </c>
      <c r="D46" s="18" t="s">
        <v>590</v>
      </c>
      <c r="E46" s="19"/>
    </row>
    <row r="47" spans="1:5" ht="29" x14ac:dyDescent="0.35">
      <c r="A47" s="17" t="s">
        <v>591</v>
      </c>
      <c r="B47" s="18" t="s">
        <v>11</v>
      </c>
      <c r="C47" s="18" t="s">
        <v>8</v>
      </c>
      <c r="D47" s="18" t="s">
        <v>592</v>
      </c>
      <c r="E47" s="19" t="s">
        <v>593</v>
      </c>
    </row>
    <row r="48" spans="1:5" ht="29" x14ac:dyDescent="0.35">
      <c r="A48" s="17" t="s">
        <v>594</v>
      </c>
      <c r="B48" s="18" t="s">
        <v>40</v>
      </c>
      <c r="C48" s="18" t="s">
        <v>41</v>
      </c>
      <c r="D48" s="18" t="s">
        <v>595</v>
      </c>
      <c r="E48" s="19" t="s">
        <v>596</v>
      </c>
    </row>
    <row r="49" spans="1:5" ht="87" x14ac:dyDescent="0.35">
      <c r="A49" s="20" t="s">
        <v>597</v>
      </c>
      <c r="B49" s="21" t="s">
        <v>11</v>
      </c>
      <c r="C49" s="21" t="s">
        <v>8</v>
      </c>
      <c r="D49" s="5" t="s">
        <v>598</v>
      </c>
      <c r="E49" s="19" t="s">
        <v>599</v>
      </c>
    </row>
    <row r="50" spans="1:5" ht="29" x14ac:dyDescent="0.35">
      <c r="A50" s="20" t="s">
        <v>600</v>
      </c>
      <c r="B50" s="21" t="s">
        <v>58</v>
      </c>
      <c r="C50" s="21" t="s">
        <v>41</v>
      </c>
      <c r="D50" s="5" t="s">
        <v>601</v>
      </c>
      <c r="E50" s="6"/>
    </row>
    <row r="51" spans="1:5" ht="29" x14ac:dyDescent="0.35">
      <c r="A51" s="20" t="s">
        <v>602</v>
      </c>
      <c r="B51" s="21" t="s">
        <v>11</v>
      </c>
      <c r="C51" s="21" t="s">
        <v>8</v>
      </c>
      <c r="D51" s="5" t="s">
        <v>601</v>
      </c>
      <c r="E51" s="6"/>
    </row>
    <row r="52" spans="1:5" ht="43.5" x14ac:dyDescent="0.35">
      <c r="A52" s="20" t="s">
        <v>603</v>
      </c>
      <c r="B52" s="21" t="s">
        <v>11</v>
      </c>
      <c r="C52" s="21" t="s">
        <v>8</v>
      </c>
      <c r="D52" s="5" t="s">
        <v>604</v>
      </c>
      <c r="E52" s="6"/>
    </row>
    <row r="53" spans="1:5" ht="58" x14ac:dyDescent="0.35">
      <c r="A53" s="20" t="s">
        <v>605</v>
      </c>
      <c r="B53" s="21" t="s">
        <v>11</v>
      </c>
      <c r="C53" s="21" t="s">
        <v>8</v>
      </c>
      <c r="D53" s="5" t="s">
        <v>606</v>
      </c>
      <c r="E53" s="6" t="s">
        <v>607</v>
      </c>
    </row>
    <row r="54" spans="1:5" ht="43.5" x14ac:dyDescent="0.35">
      <c r="A54" s="20" t="s">
        <v>608</v>
      </c>
      <c r="B54" s="21" t="s">
        <v>11</v>
      </c>
      <c r="C54" s="21" t="s">
        <v>8</v>
      </c>
      <c r="D54" s="5" t="s">
        <v>609</v>
      </c>
      <c r="E54" s="6" t="s">
        <v>610</v>
      </c>
    </row>
    <row r="55" spans="1:5" ht="43.5" x14ac:dyDescent="0.35">
      <c r="A55" s="20" t="s">
        <v>611</v>
      </c>
      <c r="B55" s="18" t="s">
        <v>40</v>
      </c>
      <c r="C55" s="21" t="s">
        <v>41</v>
      </c>
      <c r="D55" s="5" t="s">
        <v>612</v>
      </c>
      <c r="E55" s="6" t="s">
        <v>613</v>
      </c>
    </row>
    <row r="56" spans="1:5" ht="58" x14ac:dyDescent="0.35">
      <c r="A56" s="20" t="s">
        <v>614</v>
      </c>
      <c r="B56" s="18" t="s">
        <v>40</v>
      </c>
      <c r="C56" s="21" t="s">
        <v>41</v>
      </c>
      <c r="D56" s="5" t="s">
        <v>615</v>
      </c>
      <c r="E56" s="6" t="s">
        <v>616</v>
      </c>
    </row>
    <row r="57" spans="1:5" ht="43.5" x14ac:dyDescent="0.35">
      <c r="A57" s="20" t="s">
        <v>617</v>
      </c>
      <c r="B57" s="21" t="s">
        <v>11</v>
      </c>
      <c r="C57" s="21" t="s">
        <v>8</v>
      </c>
      <c r="D57" s="5" t="s">
        <v>618</v>
      </c>
      <c r="E57" s="6"/>
    </row>
    <row r="58" spans="1:5" ht="58" x14ac:dyDescent="0.35">
      <c r="A58" s="20" t="s">
        <v>619</v>
      </c>
      <c r="B58" s="21" t="s">
        <v>11</v>
      </c>
      <c r="C58" s="21" t="s">
        <v>8</v>
      </c>
      <c r="D58" s="5" t="s">
        <v>620</v>
      </c>
      <c r="E58" s="6" t="s">
        <v>621</v>
      </c>
    </row>
    <row r="59" spans="1:5" ht="29" x14ac:dyDescent="0.35">
      <c r="A59" s="20" t="s">
        <v>622</v>
      </c>
      <c r="B59" s="18" t="s">
        <v>40</v>
      </c>
      <c r="C59" s="21" t="s">
        <v>41</v>
      </c>
      <c r="D59" s="5" t="s">
        <v>623</v>
      </c>
      <c r="E59" s="6" t="s">
        <v>624</v>
      </c>
    </row>
    <row r="60" spans="1:5" ht="29" x14ac:dyDescent="0.35">
      <c r="A60" s="20" t="s">
        <v>625</v>
      </c>
      <c r="B60" s="21" t="s">
        <v>11</v>
      </c>
      <c r="C60" s="21" t="s">
        <v>8</v>
      </c>
      <c r="D60" s="5" t="s">
        <v>626</v>
      </c>
      <c r="E60" s="6" t="s">
        <v>627</v>
      </c>
    </row>
    <row r="61" spans="1:5" ht="29" x14ac:dyDescent="0.35">
      <c r="A61" s="20" t="s">
        <v>628</v>
      </c>
      <c r="B61" s="21" t="s">
        <v>11</v>
      </c>
      <c r="C61" s="21" t="s">
        <v>8</v>
      </c>
      <c r="D61" s="5" t="s">
        <v>629</v>
      </c>
      <c r="E61" s="6" t="s">
        <v>630</v>
      </c>
    </row>
    <row r="62" spans="1:5" ht="29" x14ac:dyDescent="0.35">
      <c r="A62" s="20" t="s">
        <v>631</v>
      </c>
      <c r="B62" s="21" t="s">
        <v>11</v>
      </c>
      <c r="C62" s="21" t="s">
        <v>8</v>
      </c>
      <c r="D62" s="5" t="s">
        <v>632</v>
      </c>
      <c r="E62" s="6"/>
    </row>
    <row r="63" spans="1:5" ht="29" x14ac:dyDescent="0.35">
      <c r="A63" s="20" t="s">
        <v>633</v>
      </c>
      <c r="B63" s="21" t="s">
        <v>11</v>
      </c>
      <c r="C63" s="21" t="s">
        <v>8</v>
      </c>
      <c r="D63" s="5" t="s">
        <v>634</v>
      </c>
      <c r="E63" s="6" t="s">
        <v>635</v>
      </c>
    </row>
    <row r="64" spans="1:5" ht="29" x14ac:dyDescent="0.35">
      <c r="A64" s="20" t="s">
        <v>636</v>
      </c>
      <c r="B64" s="21" t="s">
        <v>11</v>
      </c>
      <c r="C64" s="21" t="s">
        <v>8</v>
      </c>
      <c r="D64" s="5" t="s">
        <v>637</v>
      </c>
      <c r="E64" s="6" t="s">
        <v>497</v>
      </c>
    </row>
    <row r="65" spans="1:5" ht="29" x14ac:dyDescent="0.35">
      <c r="A65" s="20" t="s">
        <v>638</v>
      </c>
      <c r="B65" s="18" t="s">
        <v>40</v>
      </c>
      <c r="C65" s="21" t="s">
        <v>41</v>
      </c>
      <c r="D65" s="5" t="s">
        <v>639</v>
      </c>
      <c r="E65" s="6" t="s">
        <v>640</v>
      </c>
    </row>
    <row r="66" spans="1:5" ht="29" x14ac:dyDescent="0.35">
      <c r="A66" s="20" t="s">
        <v>641</v>
      </c>
      <c r="B66" s="18" t="s">
        <v>40</v>
      </c>
      <c r="C66" s="21" t="s">
        <v>41</v>
      </c>
      <c r="D66" s="5" t="s">
        <v>642</v>
      </c>
      <c r="E66" s="6" t="s">
        <v>643</v>
      </c>
    </row>
    <row r="67" spans="1:5" ht="29" x14ac:dyDescent="0.35">
      <c r="A67" s="20" t="s">
        <v>644</v>
      </c>
      <c r="B67" s="21" t="s">
        <v>11</v>
      </c>
      <c r="C67" s="21" t="s">
        <v>8</v>
      </c>
      <c r="D67" s="5" t="s">
        <v>645</v>
      </c>
      <c r="E67" s="6"/>
    </row>
    <row r="68" spans="1:5" ht="29" x14ac:dyDescent="0.35">
      <c r="A68" s="20" t="s">
        <v>646</v>
      </c>
      <c r="B68" s="21" t="s">
        <v>11</v>
      </c>
      <c r="C68" s="21" t="s">
        <v>8</v>
      </c>
      <c r="D68" s="5" t="s">
        <v>647</v>
      </c>
      <c r="E68" s="6" t="s">
        <v>648</v>
      </c>
    </row>
    <row r="69" spans="1:5" ht="29" x14ac:dyDescent="0.35">
      <c r="A69" s="20" t="s">
        <v>649</v>
      </c>
      <c r="B69" s="18" t="s">
        <v>40</v>
      </c>
      <c r="C69" s="21" t="s">
        <v>41</v>
      </c>
      <c r="D69" s="5" t="s">
        <v>650</v>
      </c>
      <c r="E69" s="6"/>
    </row>
    <row r="70" spans="1:5" ht="29" x14ac:dyDescent="0.35">
      <c r="A70" s="20" t="s">
        <v>651</v>
      </c>
      <c r="B70" s="21" t="s">
        <v>11</v>
      </c>
      <c r="C70" s="21" t="s">
        <v>8</v>
      </c>
      <c r="D70" s="5" t="s">
        <v>652</v>
      </c>
      <c r="E70" s="6"/>
    </row>
    <row r="71" spans="1:5" ht="29" x14ac:dyDescent="0.35">
      <c r="A71" s="20" t="s">
        <v>653</v>
      </c>
      <c r="B71" s="21" t="s">
        <v>11</v>
      </c>
      <c r="C71" s="21" t="s">
        <v>8</v>
      </c>
      <c r="D71" s="5" t="s">
        <v>654</v>
      </c>
      <c r="E71" s="6"/>
    </row>
    <row r="72" spans="1:5" ht="29" x14ac:dyDescent="0.35">
      <c r="A72" s="20" t="s">
        <v>655</v>
      </c>
      <c r="B72" s="21" t="s">
        <v>11</v>
      </c>
      <c r="C72" s="21" t="s">
        <v>8</v>
      </c>
      <c r="D72" s="5" t="s">
        <v>656</v>
      </c>
      <c r="E72" s="6" t="s">
        <v>657</v>
      </c>
    </row>
    <row r="73" spans="1:5" ht="29" x14ac:dyDescent="0.35">
      <c r="A73" s="20" t="s">
        <v>658</v>
      </c>
      <c r="B73" s="21" t="s">
        <v>11</v>
      </c>
      <c r="C73" s="21" t="s">
        <v>8</v>
      </c>
      <c r="D73" s="5" t="s">
        <v>659</v>
      </c>
      <c r="E73" s="6" t="s">
        <v>660</v>
      </c>
    </row>
    <row r="74" spans="1:5" ht="29" x14ac:dyDescent="0.35">
      <c r="A74" s="20" t="s">
        <v>661</v>
      </c>
      <c r="B74" s="18" t="s">
        <v>40</v>
      </c>
      <c r="C74" s="21" t="s">
        <v>41</v>
      </c>
      <c r="D74" s="5" t="s">
        <v>662</v>
      </c>
      <c r="E74" s="6" t="s">
        <v>663</v>
      </c>
    </row>
    <row r="75" spans="1:5" ht="43.5" x14ac:dyDescent="0.35">
      <c r="A75" s="20" t="s">
        <v>664</v>
      </c>
      <c r="B75" s="21" t="s">
        <v>11</v>
      </c>
      <c r="C75" s="21" t="s">
        <v>8</v>
      </c>
      <c r="D75" s="5" t="s">
        <v>665</v>
      </c>
      <c r="E75" s="6" t="s">
        <v>666</v>
      </c>
    </row>
    <row r="76" spans="1:5" ht="43.5" x14ac:dyDescent="0.35">
      <c r="A76" s="20" t="s">
        <v>667</v>
      </c>
      <c r="B76" s="21" t="s">
        <v>11</v>
      </c>
      <c r="C76" s="21" t="s">
        <v>8</v>
      </c>
      <c r="D76" s="5" t="s">
        <v>668</v>
      </c>
      <c r="E76" s="6"/>
    </row>
    <row r="77" spans="1:5" ht="43.5" x14ac:dyDescent="0.35">
      <c r="A77" s="20" t="s">
        <v>669</v>
      </c>
      <c r="B77" s="21" t="s">
        <v>11</v>
      </c>
      <c r="C77" s="21" t="s">
        <v>8</v>
      </c>
      <c r="D77" s="5" t="s">
        <v>670</v>
      </c>
      <c r="E77" s="6" t="s">
        <v>671</v>
      </c>
    </row>
    <row r="78" spans="1:5" ht="43.5" x14ac:dyDescent="0.35">
      <c r="A78" s="20" t="s">
        <v>672</v>
      </c>
      <c r="B78" s="18" t="s">
        <v>40</v>
      </c>
      <c r="C78" s="21" t="s">
        <v>41</v>
      </c>
      <c r="D78" s="5" t="s">
        <v>673</v>
      </c>
      <c r="E78" s="6" t="s">
        <v>674</v>
      </c>
    </row>
    <row r="79" spans="1:5" ht="29" x14ac:dyDescent="0.35">
      <c r="A79" s="20" t="s">
        <v>675</v>
      </c>
      <c r="B79" s="21" t="s">
        <v>7</v>
      </c>
      <c r="C79" s="21" t="s">
        <v>8</v>
      </c>
      <c r="D79" s="5"/>
      <c r="E79" s="6"/>
    </row>
    <row r="80" spans="1:5" ht="29" x14ac:dyDescent="0.35">
      <c r="A80" s="20" t="s">
        <v>676</v>
      </c>
      <c r="B80" s="21" t="s">
        <v>11</v>
      </c>
      <c r="C80" s="21" t="s">
        <v>8</v>
      </c>
      <c r="D80" s="5" t="s">
        <v>677</v>
      </c>
      <c r="E80" s="6"/>
    </row>
    <row r="81" spans="1:5" ht="29" x14ac:dyDescent="0.35">
      <c r="A81" s="20" t="s">
        <v>678</v>
      </c>
      <c r="B81" s="21" t="s">
        <v>11</v>
      </c>
      <c r="C81" s="21" t="s">
        <v>8</v>
      </c>
      <c r="D81" s="5" t="s">
        <v>679</v>
      </c>
      <c r="E81" s="6" t="s">
        <v>680</v>
      </c>
    </row>
    <row r="82" spans="1:5" ht="43.5" x14ac:dyDescent="0.35">
      <c r="A82" s="20" t="s">
        <v>681</v>
      </c>
      <c r="B82" s="21" t="s">
        <v>11</v>
      </c>
      <c r="C82" s="21" t="s">
        <v>8</v>
      </c>
      <c r="D82" s="5" t="s">
        <v>682</v>
      </c>
      <c r="E82" s="6"/>
    </row>
    <row r="83" spans="1:5" ht="43.5" x14ac:dyDescent="0.35">
      <c r="A83" s="20" t="s">
        <v>683</v>
      </c>
      <c r="B83" s="21" t="s">
        <v>11</v>
      </c>
      <c r="C83" s="21" t="s">
        <v>8</v>
      </c>
      <c r="D83" s="5" t="s">
        <v>684</v>
      </c>
      <c r="E83" s="6" t="s">
        <v>685</v>
      </c>
    </row>
    <row r="84" spans="1:5" ht="43.5" x14ac:dyDescent="0.35">
      <c r="A84" s="20" t="s">
        <v>686</v>
      </c>
      <c r="B84" s="18" t="s">
        <v>40</v>
      </c>
      <c r="C84" s="21" t="s">
        <v>41</v>
      </c>
      <c r="D84" s="5" t="s">
        <v>687</v>
      </c>
      <c r="E84" s="6" t="s">
        <v>688</v>
      </c>
    </row>
    <row r="85" spans="1:5" ht="43.5" x14ac:dyDescent="0.35">
      <c r="A85" s="20" t="s">
        <v>689</v>
      </c>
      <c r="B85" s="18" t="s">
        <v>40</v>
      </c>
      <c r="C85" s="21" t="s">
        <v>41</v>
      </c>
      <c r="D85" s="5" t="s">
        <v>690</v>
      </c>
      <c r="E85" s="6"/>
    </row>
    <row r="86" spans="1:5" ht="29" x14ac:dyDescent="0.35">
      <c r="A86" s="20" t="s">
        <v>691</v>
      </c>
      <c r="B86" s="21" t="s">
        <v>11</v>
      </c>
      <c r="C86" s="21" t="s">
        <v>8</v>
      </c>
      <c r="D86" s="5" t="s">
        <v>692</v>
      </c>
      <c r="E86" s="6"/>
    </row>
    <row r="87" spans="1:5" ht="43.5" x14ac:dyDescent="0.35">
      <c r="A87" s="20" t="s">
        <v>693</v>
      </c>
      <c r="B87" s="21" t="s">
        <v>11</v>
      </c>
      <c r="C87" s="21" t="s">
        <v>8</v>
      </c>
      <c r="D87" s="5" t="s">
        <v>694</v>
      </c>
      <c r="E87" s="6"/>
    </row>
    <row r="88" spans="1:5" ht="43.5" x14ac:dyDescent="0.35">
      <c r="A88" s="20" t="s">
        <v>695</v>
      </c>
      <c r="B88" s="21" t="s">
        <v>11</v>
      </c>
      <c r="C88" s="21" t="s">
        <v>8</v>
      </c>
      <c r="D88" s="5" t="s">
        <v>696</v>
      </c>
      <c r="E88" s="6" t="s">
        <v>697</v>
      </c>
    </row>
    <row r="89" spans="1:5" ht="43.5" x14ac:dyDescent="0.35">
      <c r="A89" s="20" t="s">
        <v>698</v>
      </c>
      <c r="B89" s="21" t="s">
        <v>11</v>
      </c>
      <c r="C89" s="21" t="s">
        <v>8</v>
      </c>
      <c r="D89" s="5" t="s">
        <v>699</v>
      </c>
      <c r="E89" s="6" t="s">
        <v>700</v>
      </c>
    </row>
    <row r="90" spans="1:5" ht="29" x14ac:dyDescent="0.35">
      <c r="A90" s="20" t="s">
        <v>701</v>
      </c>
      <c r="B90" s="21" t="s">
        <v>11</v>
      </c>
      <c r="C90" s="21" t="s">
        <v>8</v>
      </c>
      <c r="D90" s="5" t="s">
        <v>702</v>
      </c>
      <c r="E90" s="6"/>
    </row>
    <row r="91" spans="1:5" ht="43.5" x14ac:dyDescent="0.35">
      <c r="A91" s="20" t="s">
        <v>703</v>
      </c>
      <c r="B91" s="21" t="s">
        <v>11</v>
      </c>
      <c r="C91" s="21" t="s">
        <v>8</v>
      </c>
      <c r="D91" s="5" t="s">
        <v>704</v>
      </c>
      <c r="E91" s="6"/>
    </row>
    <row r="92" spans="1:5" ht="43.5" x14ac:dyDescent="0.35">
      <c r="A92" s="20" t="s">
        <v>705</v>
      </c>
      <c r="B92" s="21" t="s">
        <v>11</v>
      </c>
      <c r="C92" s="21" t="s">
        <v>8</v>
      </c>
      <c r="D92" s="5" t="s">
        <v>706</v>
      </c>
      <c r="E92" s="6" t="s">
        <v>707</v>
      </c>
    </row>
    <row r="93" spans="1:5" ht="43.5" x14ac:dyDescent="0.35">
      <c r="A93" s="20" t="s">
        <v>708</v>
      </c>
      <c r="B93" s="18" t="s">
        <v>40</v>
      </c>
      <c r="C93" s="21" t="s">
        <v>41</v>
      </c>
      <c r="D93" s="5" t="s">
        <v>709</v>
      </c>
      <c r="E93" s="6" t="s">
        <v>710</v>
      </c>
    </row>
    <row r="94" spans="1:5" ht="43.5" x14ac:dyDescent="0.35">
      <c r="A94" s="20" t="s">
        <v>711</v>
      </c>
      <c r="B94" s="18" t="s">
        <v>40</v>
      </c>
      <c r="C94" s="21" t="s">
        <v>41</v>
      </c>
      <c r="D94" s="5" t="s">
        <v>712</v>
      </c>
      <c r="E94" s="6"/>
    </row>
    <row r="95" spans="1:5" ht="43.5" x14ac:dyDescent="0.35">
      <c r="A95" s="20" t="s">
        <v>713</v>
      </c>
      <c r="B95" s="18" t="s">
        <v>40</v>
      </c>
      <c r="C95" s="21" t="s">
        <v>41</v>
      </c>
      <c r="D95" s="5" t="s">
        <v>714</v>
      </c>
      <c r="E95" s="6"/>
    </row>
    <row r="96" spans="1:5" ht="58" x14ac:dyDescent="0.35">
      <c r="A96" s="20" t="s">
        <v>715</v>
      </c>
      <c r="B96" s="21" t="s">
        <v>11</v>
      </c>
      <c r="C96" s="21" t="s">
        <v>8</v>
      </c>
      <c r="D96" s="5" t="s">
        <v>716</v>
      </c>
      <c r="E96" s="8" t="s">
        <v>717</v>
      </c>
    </row>
    <row r="97" spans="1:5" ht="43.5" x14ac:dyDescent="0.35">
      <c r="A97" s="20" t="s">
        <v>718</v>
      </c>
      <c r="B97" s="21" t="s">
        <v>11</v>
      </c>
      <c r="C97" s="21" t="s">
        <v>8</v>
      </c>
      <c r="D97" s="5" t="s">
        <v>719</v>
      </c>
      <c r="E97" s="6"/>
    </row>
    <row r="98" spans="1:5" ht="43.5" x14ac:dyDescent="0.35">
      <c r="A98" s="20" t="s">
        <v>720</v>
      </c>
      <c r="B98" s="21" t="s">
        <v>11</v>
      </c>
      <c r="C98" s="21" t="s">
        <v>8</v>
      </c>
      <c r="D98" s="5" t="s">
        <v>721</v>
      </c>
      <c r="E98" s="6" t="s">
        <v>722</v>
      </c>
    </row>
    <row r="99" spans="1:5" ht="43.5" x14ac:dyDescent="0.35">
      <c r="A99" s="20" t="s">
        <v>723</v>
      </c>
      <c r="B99" s="21" t="s">
        <v>11</v>
      </c>
      <c r="C99" s="21" t="s">
        <v>8</v>
      </c>
      <c r="D99" s="5" t="s">
        <v>724</v>
      </c>
      <c r="E99" s="6" t="s">
        <v>725</v>
      </c>
    </row>
    <row r="100" spans="1:5" ht="43.5" x14ac:dyDescent="0.35">
      <c r="A100" s="20" t="s">
        <v>726</v>
      </c>
      <c r="B100" s="21" t="s">
        <v>11</v>
      </c>
      <c r="C100" s="21" t="s">
        <v>8</v>
      </c>
      <c r="D100" s="5" t="s">
        <v>727</v>
      </c>
      <c r="E100" s="6"/>
    </row>
    <row r="101" spans="1:5" ht="58" x14ac:dyDescent="0.35">
      <c r="A101" s="20" t="s">
        <v>728</v>
      </c>
      <c r="B101" s="21" t="s">
        <v>11</v>
      </c>
      <c r="C101" s="21" t="s">
        <v>8</v>
      </c>
      <c r="D101" s="5" t="s">
        <v>704</v>
      </c>
      <c r="E101" s="6" t="s">
        <v>729</v>
      </c>
    </row>
    <row r="102" spans="1:5" ht="43.5" x14ac:dyDescent="0.35">
      <c r="A102" s="20" t="s">
        <v>730</v>
      </c>
      <c r="B102" s="21" t="s">
        <v>11</v>
      </c>
      <c r="C102" s="21" t="s">
        <v>8</v>
      </c>
      <c r="D102" s="5" t="s">
        <v>731</v>
      </c>
      <c r="E102" s="6" t="s">
        <v>497</v>
      </c>
    </row>
    <row r="103" spans="1:5" ht="43.5" x14ac:dyDescent="0.35">
      <c r="A103" s="20" t="s">
        <v>732</v>
      </c>
      <c r="B103" s="18" t="s">
        <v>40</v>
      </c>
      <c r="C103" s="21" t="s">
        <v>41</v>
      </c>
      <c r="D103" s="5" t="s">
        <v>733</v>
      </c>
      <c r="E103" s="6" t="s">
        <v>500</v>
      </c>
    </row>
    <row r="104" spans="1:5" ht="58" x14ac:dyDescent="0.35">
      <c r="A104" s="20" t="s">
        <v>734</v>
      </c>
      <c r="B104" s="18" t="s">
        <v>40</v>
      </c>
      <c r="C104" s="21" t="s">
        <v>41</v>
      </c>
      <c r="D104" s="5" t="s">
        <v>735</v>
      </c>
      <c r="E104" s="6" t="s">
        <v>736</v>
      </c>
    </row>
    <row r="105" spans="1:5" ht="43.5" x14ac:dyDescent="0.35">
      <c r="A105" s="20" t="s">
        <v>737</v>
      </c>
      <c r="B105" s="21" t="s">
        <v>11</v>
      </c>
      <c r="C105" s="21" t="s">
        <v>8</v>
      </c>
      <c r="D105" s="5" t="s">
        <v>738</v>
      </c>
      <c r="E105" s="6"/>
    </row>
    <row r="106" spans="1:5" ht="43.5" x14ac:dyDescent="0.35">
      <c r="A106" s="20" t="s">
        <v>739</v>
      </c>
      <c r="B106" s="21" t="s">
        <v>11</v>
      </c>
      <c r="C106" s="21" t="s">
        <v>8</v>
      </c>
      <c r="D106" s="5" t="s">
        <v>740</v>
      </c>
      <c r="E106" s="6"/>
    </row>
    <row r="107" spans="1:5" ht="43.5" x14ac:dyDescent="0.35">
      <c r="A107" s="20" t="s">
        <v>741</v>
      </c>
      <c r="B107" s="21" t="s">
        <v>11</v>
      </c>
      <c r="C107" s="21" t="s">
        <v>8</v>
      </c>
      <c r="D107" s="5" t="s">
        <v>742</v>
      </c>
      <c r="E107" s="6"/>
    </row>
    <row r="108" spans="1:5" ht="43.5" x14ac:dyDescent="0.35">
      <c r="A108" s="20" t="s">
        <v>743</v>
      </c>
      <c r="B108" s="18" t="s">
        <v>40</v>
      </c>
      <c r="C108" s="21" t="s">
        <v>41</v>
      </c>
      <c r="D108" s="5" t="s">
        <v>744</v>
      </c>
      <c r="E108" s="6"/>
    </row>
    <row r="109" spans="1:5" ht="43.5" x14ac:dyDescent="0.35">
      <c r="A109" s="20" t="s">
        <v>745</v>
      </c>
      <c r="B109" s="21" t="s">
        <v>11</v>
      </c>
      <c r="C109" s="21" t="s">
        <v>8</v>
      </c>
      <c r="D109" s="5" t="s">
        <v>746</v>
      </c>
      <c r="E109" s="6"/>
    </row>
    <row r="110" spans="1:5" ht="43.5" x14ac:dyDescent="0.35">
      <c r="A110" s="20" t="s">
        <v>747</v>
      </c>
      <c r="B110" s="21" t="s">
        <v>11</v>
      </c>
      <c r="C110" s="21" t="s">
        <v>8</v>
      </c>
      <c r="D110" s="5" t="s">
        <v>744</v>
      </c>
      <c r="E110" s="6"/>
    </row>
    <row r="111" spans="1:5" ht="43.5" x14ac:dyDescent="0.35">
      <c r="A111" s="20" t="s">
        <v>748</v>
      </c>
      <c r="B111" s="18" t="s">
        <v>40</v>
      </c>
      <c r="C111" s="21" t="s">
        <v>41</v>
      </c>
      <c r="D111" s="5" t="s">
        <v>749</v>
      </c>
      <c r="E111" s="6"/>
    </row>
    <row r="112" spans="1:5" ht="43.5" x14ac:dyDescent="0.35">
      <c r="A112" s="20" t="s">
        <v>750</v>
      </c>
      <c r="B112" s="21" t="s">
        <v>11</v>
      </c>
      <c r="C112" s="21" t="s">
        <v>8</v>
      </c>
      <c r="D112" s="5" t="s">
        <v>749</v>
      </c>
      <c r="E112" s="6"/>
    </row>
    <row r="113" spans="1:5" ht="43.5" x14ac:dyDescent="0.35">
      <c r="A113" s="20" t="s">
        <v>751</v>
      </c>
      <c r="B113" s="21" t="s">
        <v>11</v>
      </c>
      <c r="C113" s="21" t="s">
        <v>8</v>
      </c>
      <c r="D113" s="5" t="s">
        <v>752</v>
      </c>
      <c r="E113" s="6"/>
    </row>
    <row r="114" spans="1:5" ht="29" x14ac:dyDescent="0.35">
      <c r="A114" s="20" t="s">
        <v>753</v>
      </c>
      <c r="B114" s="18" t="s">
        <v>40</v>
      </c>
      <c r="C114" s="21" t="s">
        <v>41</v>
      </c>
      <c r="D114" s="5" t="s">
        <v>754</v>
      </c>
      <c r="E114" s="6"/>
    </row>
    <row r="115" spans="1:5" ht="29" x14ac:dyDescent="0.35">
      <c r="A115" s="20" t="s">
        <v>755</v>
      </c>
      <c r="B115" s="21" t="s">
        <v>11</v>
      </c>
      <c r="C115" s="21" t="s">
        <v>8</v>
      </c>
      <c r="D115" s="5" t="s">
        <v>756</v>
      </c>
      <c r="E115" s="6"/>
    </row>
    <row r="116" spans="1:5" ht="29" x14ac:dyDescent="0.35">
      <c r="A116" s="20" t="s">
        <v>757</v>
      </c>
      <c r="B116" s="21" t="s">
        <v>11</v>
      </c>
      <c r="C116" s="21" t="s">
        <v>8</v>
      </c>
      <c r="D116" s="5" t="s">
        <v>758</v>
      </c>
      <c r="E116" s="6" t="s">
        <v>759</v>
      </c>
    </row>
    <row r="117" spans="1:5" ht="43.5" x14ac:dyDescent="0.35">
      <c r="A117" s="20" t="s">
        <v>760</v>
      </c>
      <c r="B117" s="21" t="s">
        <v>11</v>
      </c>
      <c r="C117" s="21" t="s">
        <v>8</v>
      </c>
      <c r="D117" s="5" t="s">
        <v>761</v>
      </c>
      <c r="E117" s="6" t="s">
        <v>762</v>
      </c>
    </row>
    <row r="118" spans="1:5" ht="43.5" x14ac:dyDescent="0.35">
      <c r="A118" s="20" t="s">
        <v>763</v>
      </c>
      <c r="B118" s="18" t="s">
        <v>40</v>
      </c>
      <c r="C118" s="21" t="s">
        <v>41</v>
      </c>
      <c r="D118" s="5" t="s">
        <v>764</v>
      </c>
      <c r="E118" s="6" t="s">
        <v>765</v>
      </c>
    </row>
    <row r="119" spans="1:5" ht="43.5" x14ac:dyDescent="0.35">
      <c r="A119" s="20" t="s">
        <v>766</v>
      </c>
      <c r="B119" s="18" t="s">
        <v>40</v>
      </c>
      <c r="C119" s="21" t="s">
        <v>41</v>
      </c>
      <c r="D119" s="5" t="s">
        <v>767</v>
      </c>
      <c r="E119" s="6" t="s">
        <v>768</v>
      </c>
    </row>
    <row r="120" spans="1:5" ht="29" x14ac:dyDescent="0.35">
      <c r="A120" s="20" t="s">
        <v>769</v>
      </c>
      <c r="B120" s="18" t="s">
        <v>40</v>
      </c>
      <c r="C120" s="21" t="s">
        <v>41</v>
      </c>
      <c r="D120" s="21" t="s">
        <v>770</v>
      </c>
      <c r="E120" s="6" t="s">
        <v>771</v>
      </c>
    </row>
    <row r="121" spans="1:5" ht="29" x14ac:dyDescent="0.35">
      <c r="A121" s="20" t="s">
        <v>772</v>
      </c>
      <c r="B121" s="21" t="s">
        <v>11</v>
      </c>
      <c r="C121" s="21" t="s">
        <v>8</v>
      </c>
      <c r="D121" s="21" t="s">
        <v>773</v>
      </c>
      <c r="E121" s="6"/>
    </row>
    <row r="122" spans="1:5" ht="29" x14ac:dyDescent="0.35">
      <c r="A122" s="20" t="s">
        <v>774</v>
      </c>
      <c r="B122" s="21" t="s">
        <v>58</v>
      </c>
      <c r="C122" s="21" t="s">
        <v>41</v>
      </c>
      <c r="D122" s="5" t="s">
        <v>775</v>
      </c>
      <c r="E122" s="22"/>
    </row>
    <row r="123" spans="1:5" ht="29" x14ac:dyDescent="0.35">
      <c r="A123" s="20" t="s">
        <v>776</v>
      </c>
      <c r="B123" s="21" t="s">
        <v>11</v>
      </c>
      <c r="C123" s="21" t="s">
        <v>8</v>
      </c>
      <c r="D123" s="5" t="s">
        <v>777</v>
      </c>
      <c r="E123" s="6"/>
    </row>
    <row r="124" spans="1:5" ht="43.5" x14ac:dyDescent="0.35">
      <c r="A124" s="20" t="s">
        <v>778</v>
      </c>
      <c r="B124" s="21" t="s">
        <v>11</v>
      </c>
      <c r="C124" s="21" t="s">
        <v>8</v>
      </c>
      <c r="D124" s="21" t="s">
        <v>779</v>
      </c>
      <c r="E124" s="6" t="s">
        <v>780</v>
      </c>
    </row>
    <row r="125" spans="1:5" ht="43.5" x14ac:dyDescent="0.35">
      <c r="A125" s="20" t="s">
        <v>781</v>
      </c>
      <c r="B125" s="21" t="s">
        <v>11</v>
      </c>
      <c r="C125" s="21" t="s">
        <v>8</v>
      </c>
      <c r="D125" s="21" t="s">
        <v>782</v>
      </c>
      <c r="E125" s="6" t="s">
        <v>725</v>
      </c>
    </row>
    <row r="126" spans="1:5" ht="29" x14ac:dyDescent="0.35">
      <c r="A126" s="20" t="s">
        <v>783</v>
      </c>
      <c r="B126" s="21" t="s">
        <v>11</v>
      </c>
      <c r="C126" s="21" t="s">
        <v>8</v>
      </c>
      <c r="D126" s="5" t="s">
        <v>784</v>
      </c>
      <c r="E126" s="6" t="s">
        <v>785</v>
      </c>
    </row>
    <row r="127" spans="1:5" ht="43.5" x14ac:dyDescent="0.35">
      <c r="A127" s="20" t="s">
        <v>786</v>
      </c>
      <c r="B127" s="21" t="s">
        <v>11</v>
      </c>
      <c r="C127" s="21" t="s">
        <v>8</v>
      </c>
      <c r="D127" s="5" t="s">
        <v>787</v>
      </c>
      <c r="E127" s="6"/>
    </row>
    <row r="128" spans="1:5" ht="29" x14ac:dyDescent="0.35">
      <c r="A128" s="20" t="s">
        <v>788</v>
      </c>
      <c r="B128" s="21" t="s">
        <v>11</v>
      </c>
      <c r="C128" s="21" t="s">
        <v>8</v>
      </c>
      <c r="D128" s="5" t="s">
        <v>789</v>
      </c>
      <c r="E128" s="6"/>
    </row>
    <row r="129" spans="1:5" ht="43.5" x14ac:dyDescent="0.35">
      <c r="A129" s="20" t="s">
        <v>790</v>
      </c>
      <c r="B129" s="21" t="s">
        <v>11</v>
      </c>
      <c r="C129" s="21" t="s">
        <v>8</v>
      </c>
      <c r="D129" s="5" t="s">
        <v>791</v>
      </c>
      <c r="E129" s="6"/>
    </row>
    <row r="130" spans="1:5" ht="43.5" x14ac:dyDescent="0.35">
      <c r="A130" s="20" t="s">
        <v>792</v>
      </c>
      <c r="B130" s="21" t="s">
        <v>11</v>
      </c>
      <c r="C130" s="21" t="s">
        <v>8</v>
      </c>
      <c r="D130" s="5" t="s">
        <v>793</v>
      </c>
      <c r="E130" s="6" t="s">
        <v>593</v>
      </c>
    </row>
    <row r="131" spans="1:5" ht="43.5" x14ac:dyDescent="0.35">
      <c r="A131" s="20" t="s">
        <v>794</v>
      </c>
      <c r="B131" s="21" t="s">
        <v>11</v>
      </c>
      <c r="C131" s="21" t="s">
        <v>8</v>
      </c>
      <c r="D131" s="5" t="s">
        <v>795</v>
      </c>
      <c r="E131" s="6"/>
    </row>
    <row r="132" spans="1:5" ht="43.5" x14ac:dyDescent="0.35">
      <c r="A132" s="20" t="s">
        <v>796</v>
      </c>
      <c r="B132" s="18" t="s">
        <v>40</v>
      </c>
      <c r="C132" s="21" t="s">
        <v>41</v>
      </c>
      <c r="D132" s="5" t="s">
        <v>797</v>
      </c>
      <c r="E132" s="6" t="s">
        <v>798</v>
      </c>
    </row>
    <row r="133" spans="1:5" ht="43.5" x14ac:dyDescent="0.35">
      <c r="A133" s="20" t="s">
        <v>799</v>
      </c>
      <c r="B133" s="21" t="s">
        <v>11</v>
      </c>
      <c r="C133" s="21" t="s">
        <v>8</v>
      </c>
      <c r="D133" s="5" t="s">
        <v>800</v>
      </c>
      <c r="E133" s="6"/>
    </row>
    <row r="134" spans="1:5" ht="43.5" x14ac:dyDescent="0.35">
      <c r="A134" s="20" t="s">
        <v>801</v>
      </c>
      <c r="B134" s="21" t="s">
        <v>11</v>
      </c>
      <c r="C134" s="21" t="s">
        <v>8</v>
      </c>
      <c r="D134" s="5" t="s">
        <v>802</v>
      </c>
      <c r="E134" s="6"/>
    </row>
    <row r="135" spans="1:5" ht="43.5" x14ac:dyDescent="0.35">
      <c r="A135" s="20" t="s">
        <v>803</v>
      </c>
      <c r="B135" s="18" t="s">
        <v>40</v>
      </c>
      <c r="C135" s="21" t="s">
        <v>41</v>
      </c>
      <c r="D135" s="21" t="s">
        <v>804</v>
      </c>
      <c r="E135" s="6" t="s">
        <v>722</v>
      </c>
    </row>
    <row r="136" spans="1:5" ht="43.5" x14ac:dyDescent="0.35">
      <c r="A136" s="20" t="s">
        <v>805</v>
      </c>
      <c r="B136" s="21" t="s">
        <v>11</v>
      </c>
      <c r="C136" s="21" t="s">
        <v>8</v>
      </c>
      <c r="D136" s="21" t="s">
        <v>806</v>
      </c>
      <c r="E136" s="6" t="s">
        <v>725</v>
      </c>
    </row>
    <row r="137" spans="1:5" ht="43.5" x14ac:dyDescent="0.35">
      <c r="A137" s="20" t="s">
        <v>807</v>
      </c>
      <c r="B137" s="21" t="s">
        <v>11</v>
      </c>
      <c r="C137" s="21" t="s">
        <v>8</v>
      </c>
      <c r="D137" s="5" t="s">
        <v>808</v>
      </c>
      <c r="E137" s="6"/>
    </row>
    <row r="138" spans="1:5" ht="43.5" x14ac:dyDescent="0.35">
      <c r="A138" s="20" t="s">
        <v>809</v>
      </c>
      <c r="B138" s="21" t="s">
        <v>11</v>
      </c>
      <c r="C138" s="21" t="s">
        <v>8</v>
      </c>
      <c r="D138" s="5" t="s">
        <v>704</v>
      </c>
      <c r="E138" s="6" t="s">
        <v>810</v>
      </c>
    </row>
    <row r="139" spans="1:5" ht="43.5" x14ac:dyDescent="0.35">
      <c r="A139" s="20" t="s">
        <v>811</v>
      </c>
      <c r="B139" s="21" t="s">
        <v>11</v>
      </c>
      <c r="C139" s="21" t="s">
        <v>8</v>
      </c>
      <c r="D139" s="5" t="s">
        <v>812</v>
      </c>
      <c r="E139" s="6" t="s">
        <v>813</v>
      </c>
    </row>
    <row r="140" spans="1:5" ht="43.5" x14ac:dyDescent="0.35">
      <c r="A140" s="20" t="s">
        <v>814</v>
      </c>
      <c r="B140" s="18" t="s">
        <v>40</v>
      </c>
      <c r="C140" s="21" t="s">
        <v>41</v>
      </c>
      <c r="D140" s="5" t="s">
        <v>815</v>
      </c>
      <c r="E140" s="6" t="s">
        <v>500</v>
      </c>
    </row>
    <row r="141" spans="1:5" ht="43.5" x14ac:dyDescent="0.35">
      <c r="A141" s="20" t="s">
        <v>816</v>
      </c>
      <c r="B141" s="18" t="s">
        <v>40</v>
      </c>
      <c r="C141" s="21" t="s">
        <v>41</v>
      </c>
      <c r="D141" s="5" t="s">
        <v>767</v>
      </c>
      <c r="E141" s="6" t="s">
        <v>817</v>
      </c>
    </row>
    <row r="142" spans="1:5" ht="43.5" x14ac:dyDescent="0.35">
      <c r="A142" s="20" t="s">
        <v>818</v>
      </c>
      <c r="B142" s="18" t="s">
        <v>40</v>
      </c>
      <c r="C142" s="21" t="s">
        <v>41</v>
      </c>
      <c r="D142" s="5" t="s">
        <v>692</v>
      </c>
      <c r="E142" s="6"/>
    </row>
    <row r="143" spans="1:5" ht="43.5" x14ac:dyDescent="0.35">
      <c r="A143" s="20" t="s">
        <v>819</v>
      </c>
      <c r="B143" s="21" t="s">
        <v>11</v>
      </c>
      <c r="C143" s="21" t="s">
        <v>8</v>
      </c>
      <c r="D143" s="5" t="s">
        <v>820</v>
      </c>
      <c r="E143" s="6" t="s">
        <v>821</v>
      </c>
    </row>
    <row r="144" spans="1:5" ht="43.5" x14ac:dyDescent="0.35">
      <c r="A144" s="20" t="s">
        <v>822</v>
      </c>
      <c r="B144" s="21" t="s">
        <v>11</v>
      </c>
      <c r="C144" s="21" t="s">
        <v>8</v>
      </c>
      <c r="D144" s="5" t="s">
        <v>823</v>
      </c>
      <c r="E144" s="6"/>
    </row>
    <row r="145" spans="1:5" ht="43.5" x14ac:dyDescent="0.35">
      <c r="A145" s="20" t="s">
        <v>824</v>
      </c>
      <c r="B145" s="21" t="s">
        <v>11</v>
      </c>
      <c r="C145" s="21" t="s">
        <v>8</v>
      </c>
      <c r="D145" s="5" t="s">
        <v>694</v>
      </c>
      <c r="E145" s="6"/>
    </row>
    <row r="146" spans="1:5" ht="43.5" x14ac:dyDescent="0.35">
      <c r="A146" s="20" t="s">
        <v>825</v>
      </c>
      <c r="B146" s="21" t="s">
        <v>11</v>
      </c>
      <c r="C146" s="21" t="s">
        <v>8</v>
      </c>
      <c r="D146" s="5" t="s">
        <v>826</v>
      </c>
      <c r="E146" s="6" t="s">
        <v>827</v>
      </c>
    </row>
    <row r="147" spans="1:5" ht="43.5" x14ac:dyDescent="0.35">
      <c r="A147" s="20" t="s">
        <v>828</v>
      </c>
      <c r="B147" s="21" t="s">
        <v>11</v>
      </c>
      <c r="C147" s="21" t="s">
        <v>8</v>
      </c>
      <c r="D147" s="5" t="s">
        <v>829</v>
      </c>
      <c r="E147" s="6"/>
    </row>
    <row r="148" spans="1:5" ht="43.5" x14ac:dyDescent="0.35">
      <c r="A148" s="20" t="s">
        <v>830</v>
      </c>
      <c r="B148" s="21" t="s">
        <v>11</v>
      </c>
      <c r="C148" s="21" t="s">
        <v>8</v>
      </c>
      <c r="D148" s="5" t="s">
        <v>831</v>
      </c>
      <c r="E148" s="6"/>
    </row>
    <row r="149" spans="1:5" ht="43.5" x14ac:dyDescent="0.35">
      <c r="A149" s="20" t="s">
        <v>832</v>
      </c>
      <c r="B149" s="18" t="s">
        <v>40</v>
      </c>
      <c r="C149" s="21" t="s">
        <v>41</v>
      </c>
      <c r="D149" s="5" t="s">
        <v>833</v>
      </c>
      <c r="E149" s="6"/>
    </row>
    <row r="150" spans="1:5" ht="43.5" x14ac:dyDescent="0.35">
      <c r="A150" s="20" t="s">
        <v>834</v>
      </c>
      <c r="B150" s="18" t="s">
        <v>40</v>
      </c>
      <c r="C150" s="21" t="s">
        <v>41</v>
      </c>
      <c r="D150" s="5" t="s">
        <v>835</v>
      </c>
      <c r="E150" s="6" t="s">
        <v>836</v>
      </c>
    </row>
    <row r="151" spans="1:5" ht="43.5" x14ac:dyDescent="0.35">
      <c r="A151" s="20" t="s">
        <v>837</v>
      </c>
      <c r="B151" s="18" t="s">
        <v>40</v>
      </c>
      <c r="C151" s="21" t="s">
        <v>41</v>
      </c>
      <c r="D151" s="5" t="s">
        <v>838</v>
      </c>
      <c r="E151" s="6" t="s">
        <v>839</v>
      </c>
    </row>
    <row r="152" spans="1:5" ht="72.5" x14ac:dyDescent="0.35">
      <c r="A152" s="20" t="s">
        <v>840</v>
      </c>
      <c r="B152" s="18" t="s">
        <v>40</v>
      </c>
      <c r="C152" s="21" t="s">
        <v>41</v>
      </c>
      <c r="D152" s="5" t="s">
        <v>841</v>
      </c>
      <c r="E152" s="6" t="s">
        <v>842</v>
      </c>
    </row>
    <row r="153" spans="1:5" ht="43.5" x14ac:dyDescent="0.35">
      <c r="A153" s="20" t="s">
        <v>843</v>
      </c>
      <c r="B153" s="18" t="s">
        <v>40</v>
      </c>
      <c r="C153" s="21" t="s">
        <v>41</v>
      </c>
      <c r="D153" s="5" t="s">
        <v>841</v>
      </c>
      <c r="E153" s="6" t="s">
        <v>844</v>
      </c>
    </row>
    <row r="154" spans="1:5" ht="43.5" x14ac:dyDescent="0.35">
      <c r="A154" s="20" t="s">
        <v>845</v>
      </c>
      <c r="B154" s="18" t="s">
        <v>40</v>
      </c>
      <c r="C154" s="21" t="s">
        <v>41</v>
      </c>
      <c r="D154" s="5" t="s">
        <v>846</v>
      </c>
      <c r="E154" s="6"/>
    </row>
    <row r="155" spans="1:5" ht="43.5" x14ac:dyDescent="0.35">
      <c r="A155" s="20" t="s">
        <v>847</v>
      </c>
      <c r="B155" s="21" t="s">
        <v>11</v>
      </c>
      <c r="C155" s="21" t="s">
        <v>8</v>
      </c>
      <c r="D155" s="5" t="s">
        <v>848</v>
      </c>
      <c r="E155" s="6" t="s">
        <v>849</v>
      </c>
    </row>
    <row r="156" spans="1:5" ht="58" x14ac:dyDescent="0.35">
      <c r="A156" s="46" t="s">
        <v>850</v>
      </c>
      <c r="B156" s="47" t="s">
        <v>7</v>
      </c>
      <c r="C156" s="47" t="s">
        <v>8</v>
      </c>
      <c r="D156" s="47" t="s">
        <v>1312</v>
      </c>
      <c r="E156" s="85" t="s">
        <v>1339</v>
      </c>
    </row>
    <row r="157" spans="1:5" ht="58" x14ac:dyDescent="0.35">
      <c r="A157" s="46" t="s">
        <v>852</v>
      </c>
      <c r="B157" s="47" t="s">
        <v>11</v>
      </c>
      <c r="C157" s="47" t="s">
        <v>8</v>
      </c>
      <c r="D157" s="47" t="s">
        <v>859</v>
      </c>
      <c r="E157" s="86"/>
    </row>
    <row r="158" spans="1:5" ht="58" x14ac:dyDescent="0.35">
      <c r="A158" s="48" t="s">
        <v>1313</v>
      </c>
      <c r="B158" s="49" t="s">
        <v>58</v>
      </c>
      <c r="C158" s="49" t="s">
        <v>41</v>
      </c>
      <c r="D158" s="50" t="s">
        <v>856</v>
      </c>
      <c r="E158" s="86"/>
    </row>
    <row r="159" spans="1:5" ht="58" x14ac:dyDescent="0.35">
      <c r="A159" s="46" t="s">
        <v>858</v>
      </c>
      <c r="B159" s="47" t="s">
        <v>40</v>
      </c>
      <c r="C159" s="47" t="s">
        <v>41</v>
      </c>
      <c r="D159" s="47" t="s">
        <v>859</v>
      </c>
      <c r="E159" s="87"/>
    </row>
    <row r="160" spans="1:5" ht="72.5" x14ac:dyDescent="0.35">
      <c r="A160" s="20" t="s">
        <v>860</v>
      </c>
      <c r="B160" s="21" t="s">
        <v>58</v>
      </c>
      <c r="C160" s="21" t="s">
        <v>41</v>
      </c>
      <c r="D160" s="5"/>
      <c r="E160" s="6" t="s">
        <v>861</v>
      </c>
    </row>
    <row r="161" spans="1:5" ht="101.5" x14ac:dyDescent="0.35">
      <c r="A161" s="20" t="s">
        <v>862</v>
      </c>
      <c r="B161" s="21" t="s">
        <v>11</v>
      </c>
      <c r="C161" s="21" t="s">
        <v>8</v>
      </c>
      <c r="D161" s="5" t="s">
        <v>863</v>
      </c>
      <c r="E161" s="6" t="s">
        <v>864</v>
      </c>
    </row>
    <row r="162" spans="1:5" ht="43.5" x14ac:dyDescent="0.35">
      <c r="A162" s="20" t="s">
        <v>865</v>
      </c>
      <c r="B162" s="21" t="s">
        <v>11</v>
      </c>
      <c r="C162" s="21" t="s">
        <v>8</v>
      </c>
      <c r="D162" s="5" t="s">
        <v>866</v>
      </c>
      <c r="E162" s="6"/>
    </row>
    <row r="163" spans="1:5" ht="43.5" x14ac:dyDescent="0.35">
      <c r="A163" s="20" t="s">
        <v>867</v>
      </c>
      <c r="B163" s="21" t="s">
        <v>11</v>
      </c>
      <c r="C163" s="21" t="s">
        <v>8</v>
      </c>
      <c r="D163" s="5" t="s">
        <v>868</v>
      </c>
      <c r="E163" s="6"/>
    </row>
    <row r="164" spans="1:5" ht="116" x14ac:dyDescent="0.35">
      <c r="A164" s="20" t="s">
        <v>869</v>
      </c>
      <c r="B164" s="21" t="s">
        <v>11</v>
      </c>
      <c r="C164" s="21" t="s">
        <v>8</v>
      </c>
      <c r="D164" s="5" t="s">
        <v>704</v>
      </c>
      <c r="E164" s="6" t="s">
        <v>870</v>
      </c>
    </row>
    <row r="165" spans="1:5" ht="58" x14ac:dyDescent="0.35">
      <c r="A165" s="20" t="s">
        <v>871</v>
      </c>
      <c r="B165" s="21" t="s">
        <v>11</v>
      </c>
      <c r="C165" s="21" t="s">
        <v>8</v>
      </c>
      <c r="D165" s="5" t="s">
        <v>812</v>
      </c>
      <c r="E165" s="6" t="s">
        <v>872</v>
      </c>
    </row>
    <row r="166" spans="1:5" ht="58" x14ac:dyDescent="0.35">
      <c r="A166" s="20" t="s">
        <v>873</v>
      </c>
      <c r="B166" s="18" t="s">
        <v>40</v>
      </c>
      <c r="C166" s="21" t="s">
        <v>41</v>
      </c>
      <c r="D166" s="5" t="s">
        <v>815</v>
      </c>
      <c r="E166" s="6" t="s">
        <v>874</v>
      </c>
    </row>
    <row r="167" spans="1:5" ht="116" x14ac:dyDescent="0.35">
      <c r="A167" s="20" t="s">
        <v>875</v>
      </c>
      <c r="B167" s="18" t="s">
        <v>40</v>
      </c>
      <c r="C167" s="21" t="s">
        <v>41</v>
      </c>
      <c r="D167" s="5" t="s">
        <v>767</v>
      </c>
      <c r="E167" s="6" t="s">
        <v>876</v>
      </c>
    </row>
    <row r="168" spans="1:5" ht="43.5" x14ac:dyDescent="0.35">
      <c r="A168" s="20" t="s">
        <v>877</v>
      </c>
      <c r="B168" s="18" t="s">
        <v>40</v>
      </c>
      <c r="C168" s="21" t="s">
        <v>41</v>
      </c>
      <c r="D168" s="5" t="s">
        <v>878</v>
      </c>
      <c r="E168" s="6"/>
    </row>
    <row r="169" spans="1:5" ht="58" x14ac:dyDescent="0.35">
      <c r="A169" s="20" t="s">
        <v>879</v>
      </c>
      <c r="B169" s="21" t="s">
        <v>11</v>
      </c>
      <c r="C169" s="21" t="s">
        <v>8</v>
      </c>
      <c r="D169" s="5" t="s">
        <v>878</v>
      </c>
      <c r="E169" s="6"/>
    </row>
    <row r="170" spans="1:5" ht="58" x14ac:dyDescent="0.35">
      <c r="A170" s="20" t="s">
        <v>880</v>
      </c>
      <c r="B170" s="21" t="s">
        <v>11</v>
      </c>
      <c r="C170" s="21" t="s">
        <v>8</v>
      </c>
      <c r="D170" s="5" t="s">
        <v>881</v>
      </c>
      <c r="E170" s="6"/>
    </row>
    <row r="171" spans="1:5" ht="43.5" x14ac:dyDescent="0.35">
      <c r="A171" s="20" t="s">
        <v>882</v>
      </c>
      <c r="B171" s="18" t="s">
        <v>40</v>
      </c>
      <c r="C171" s="21" t="s">
        <v>41</v>
      </c>
      <c r="D171" s="5" t="s">
        <v>883</v>
      </c>
      <c r="E171" s="6"/>
    </row>
    <row r="172" spans="1:5" ht="58" x14ac:dyDescent="0.35">
      <c r="A172" s="20" t="s">
        <v>884</v>
      </c>
      <c r="B172" s="21" t="s">
        <v>11</v>
      </c>
      <c r="C172" s="21" t="s">
        <v>8</v>
      </c>
      <c r="D172" s="5" t="s">
        <v>883</v>
      </c>
      <c r="E172" s="6" t="s">
        <v>885</v>
      </c>
    </row>
    <row r="173" spans="1:5" ht="43.5" x14ac:dyDescent="0.35">
      <c r="A173" s="20" t="s">
        <v>886</v>
      </c>
      <c r="B173" s="21" t="s">
        <v>11</v>
      </c>
      <c r="C173" s="21" t="s">
        <v>8</v>
      </c>
      <c r="D173" s="5" t="s">
        <v>887</v>
      </c>
      <c r="E173" s="6" t="s">
        <v>888</v>
      </c>
    </row>
    <row r="174" spans="1:5" ht="43.5" x14ac:dyDescent="0.35">
      <c r="A174" s="20" t="s">
        <v>889</v>
      </c>
      <c r="B174" s="21" t="s">
        <v>11</v>
      </c>
      <c r="C174" s="21" t="s">
        <v>8</v>
      </c>
      <c r="D174" s="5" t="s">
        <v>890</v>
      </c>
      <c r="E174" s="6"/>
    </row>
    <row r="175" spans="1:5" ht="43.5" x14ac:dyDescent="0.35">
      <c r="A175" s="20" t="s">
        <v>891</v>
      </c>
      <c r="B175" s="18" t="s">
        <v>40</v>
      </c>
      <c r="C175" s="21" t="s">
        <v>41</v>
      </c>
      <c r="D175" s="5" t="s">
        <v>892</v>
      </c>
      <c r="E175" s="6" t="s">
        <v>893</v>
      </c>
    </row>
    <row r="176" spans="1:5" ht="174" x14ac:dyDescent="0.35">
      <c r="A176" s="20" t="s">
        <v>894</v>
      </c>
      <c r="B176" s="18" t="s">
        <v>40</v>
      </c>
      <c r="C176" s="21" t="s">
        <v>41</v>
      </c>
      <c r="D176" s="5" t="s">
        <v>895</v>
      </c>
      <c r="E176" s="6" t="s">
        <v>896</v>
      </c>
    </row>
    <row r="177" spans="1:5" ht="58" x14ac:dyDescent="0.35">
      <c r="A177" s="20" t="s">
        <v>897</v>
      </c>
      <c r="B177" s="18" t="s">
        <v>40</v>
      </c>
      <c r="C177" s="21" t="s">
        <v>41</v>
      </c>
      <c r="D177" s="5" t="s">
        <v>898</v>
      </c>
      <c r="E177" s="6" t="s">
        <v>899</v>
      </c>
    </row>
    <row r="178" spans="1:5" ht="58" x14ac:dyDescent="0.35">
      <c r="A178" s="20" t="s">
        <v>900</v>
      </c>
      <c r="B178" s="21" t="s">
        <v>11</v>
      </c>
      <c r="C178" s="21" t="s">
        <v>8</v>
      </c>
      <c r="D178" s="5" t="s">
        <v>898</v>
      </c>
      <c r="E178" s="6" t="s">
        <v>899</v>
      </c>
    </row>
    <row r="179" spans="1:5" ht="43.5" x14ac:dyDescent="0.35">
      <c r="A179" s="20" t="s">
        <v>901</v>
      </c>
      <c r="B179" s="21" t="s">
        <v>11</v>
      </c>
      <c r="C179" s="21" t="s">
        <v>8</v>
      </c>
      <c r="D179" s="5" t="s">
        <v>902</v>
      </c>
      <c r="E179" s="6"/>
    </row>
    <row r="180" spans="1:5" ht="43.5" x14ac:dyDescent="0.35">
      <c r="A180" s="20" t="s">
        <v>903</v>
      </c>
      <c r="B180" s="21" t="s">
        <v>11</v>
      </c>
      <c r="C180" s="21" t="s">
        <v>8</v>
      </c>
      <c r="D180" s="5" t="s">
        <v>904</v>
      </c>
      <c r="E180" s="6" t="s">
        <v>780</v>
      </c>
    </row>
    <row r="181" spans="1:5" ht="43.5" x14ac:dyDescent="0.35">
      <c r="A181" s="20" t="s">
        <v>905</v>
      </c>
      <c r="B181" s="21" t="s">
        <v>11</v>
      </c>
      <c r="C181" s="21" t="s">
        <v>8</v>
      </c>
      <c r="D181" s="5" t="s">
        <v>906</v>
      </c>
      <c r="E181" s="6" t="s">
        <v>725</v>
      </c>
    </row>
    <row r="182" spans="1:5" ht="43.5" x14ac:dyDescent="0.35">
      <c r="A182" s="20" t="s">
        <v>907</v>
      </c>
      <c r="B182" s="21" t="s">
        <v>11</v>
      </c>
      <c r="C182" s="21" t="s">
        <v>8</v>
      </c>
      <c r="D182" s="5" t="s">
        <v>908</v>
      </c>
      <c r="E182" s="6" t="s">
        <v>909</v>
      </c>
    </row>
    <row r="183" spans="1:5" ht="43.5" x14ac:dyDescent="0.35">
      <c r="A183" s="20" t="s">
        <v>910</v>
      </c>
      <c r="B183" s="21" t="s">
        <v>11</v>
      </c>
      <c r="C183" s="21" t="s">
        <v>8</v>
      </c>
      <c r="D183" s="5" t="s">
        <v>911</v>
      </c>
      <c r="E183" s="6"/>
    </row>
    <row r="184" spans="1:5" ht="43.5" x14ac:dyDescent="0.35">
      <c r="A184" s="20" t="s">
        <v>912</v>
      </c>
      <c r="B184" s="18" t="s">
        <v>40</v>
      </c>
      <c r="C184" s="18" t="s">
        <v>41</v>
      </c>
      <c r="D184" s="5" t="s">
        <v>913</v>
      </c>
      <c r="E184" s="6" t="s">
        <v>914</v>
      </c>
    </row>
    <row r="185" spans="1:5" ht="43.5" x14ac:dyDescent="0.35">
      <c r="A185" s="17" t="s">
        <v>915</v>
      </c>
      <c r="B185" s="18" t="s">
        <v>40</v>
      </c>
      <c r="C185" s="18" t="s">
        <v>41</v>
      </c>
      <c r="D185" s="18" t="s">
        <v>916</v>
      </c>
      <c r="E185" s="19"/>
    </row>
    <row r="186" spans="1:5" ht="58" x14ac:dyDescent="0.35">
      <c r="A186" s="17" t="s">
        <v>917</v>
      </c>
      <c r="B186" s="18" t="s">
        <v>11</v>
      </c>
      <c r="C186" s="18" t="s">
        <v>8</v>
      </c>
      <c r="D186" s="18" t="s">
        <v>918</v>
      </c>
      <c r="E186" s="19"/>
    </row>
    <row r="187" spans="1:5" ht="43.5" x14ac:dyDescent="0.35">
      <c r="A187" s="17" t="s">
        <v>919</v>
      </c>
      <c r="B187" s="18" t="s">
        <v>11</v>
      </c>
      <c r="C187" s="18" t="s">
        <v>8</v>
      </c>
      <c r="D187" s="18" t="s">
        <v>493</v>
      </c>
      <c r="E187" s="19" t="s">
        <v>920</v>
      </c>
    </row>
    <row r="188" spans="1:5" ht="43.5" x14ac:dyDescent="0.35">
      <c r="A188" s="17" t="s">
        <v>921</v>
      </c>
      <c r="B188" s="18" t="s">
        <v>11</v>
      </c>
      <c r="C188" s="18" t="s">
        <v>8</v>
      </c>
      <c r="D188" s="18" t="s">
        <v>525</v>
      </c>
      <c r="E188" s="19" t="s">
        <v>497</v>
      </c>
    </row>
    <row r="189" spans="1:5" ht="43.5" x14ac:dyDescent="0.35">
      <c r="A189" s="17" t="s">
        <v>922</v>
      </c>
      <c r="B189" s="18" t="s">
        <v>40</v>
      </c>
      <c r="C189" s="18" t="s">
        <v>41</v>
      </c>
      <c r="D189" s="18" t="s">
        <v>528</v>
      </c>
      <c r="E189" s="19" t="s">
        <v>500</v>
      </c>
    </row>
    <row r="190" spans="1:5" ht="43.5" x14ac:dyDescent="0.35">
      <c r="A190" s="17" t="s">
        <v>923</v>
      </c>
      <c r="B190" s="18" t="s">
        <v>40</v>
      </c>
      <c r="C190" s="18" t="s">
        <v>41</v>
      </c>
      <c r="D190" s="18" t="s">
        <v>924</v>
      </c>
      <c r="E190" s="19" t="s">
        <v>925</v>
      </c>
    </row>
    <row r="191" spans="1:5" ht="43.5" x14ac:dyDescent="0.35">
      <c r="A191" s="17" t="s">
        <v>926</v>
      </c>
      <c r="B191" s="18" t="s">
        <v>40</v>
      </c>
      <c r="C191" s="18" t="s">
        <v>41</v>
      </c>
      <c r="D191" s="18" t="s">
        <v>505</v>
      </c>
      <c r="E191" s="19" t="s">
        <v>927</v>
      </c>
    </row>
    <row r="192" spans="1:5" ht="87" x14ac:dyDescent="0.35">
      <c r="A192" s="17" t="s">
        <v>928</v>
      </c>
      <c r="B192" s="18" t="s">
        <v>11</v>
      </c>
      <c r="C192" s="18" t="s">
        <v>8</v>
      </c>
      <c r="D192" s="18" t="s">
        <v>929</v>
      </c>
      <c r="E192" s="19"/>
    </row>
    <row r="193" spans="1:5" ht="43.5" x14ac:dyDescent="0.35">
      <c r="A193" s="17" t="s">
        <v>930</v>
      </c>
      <c r="B193" s="18" t="s">
        <v>58</v>
      </c>
      <c r="C193" s="18" t="s">
        <v>41</v>
      </c>
      <c r="D193" s="18" t="s">
        <v>510</v>
      </c>
      <c r="E193" s="19"/>
    </row>
    <row r="194" spans="1:5" ht="43.5" x14ac:dyDescent="0.35">
      <c r="A194" s="17" t="s">
        <v>931</v>
      </c>
      <c r="B194" s="18" t="s">
        <v>11</v>
      </c>
      <c r="C194" s="18" t="s">
        <v>8</v>
      </c>
      <c r="D194" s="18" t="s">
        <v>932</v>
      </c>
      <c r="E194" s="19"/>
    </row>
    <row r="195" spans="1:5" ht="43.5" x14ac:dyDescent="0.35">
      <c r="A195" s="17" t="s">
        <v>933</v>
      </c>
      <c r="B195" s="18" t="s">
        <v>11</v>
      </c>
      <c r="C195" s="18" t="s">
        <v>8</v>
      </c>
      <c r="D195" s="5" t="s">
        <v>934</v>
      </c>
      <c r="E195" s="19" t="s">
        <v>630</v>
      </c>
    </row>
    <row r="196" spans="1:5" ht="43.5" x14ac:dyDescent="0.35">
      <c r="A196" s="17" t="s">
        <v>935</v>
      </c>
      <c r="B196" s="18" t="s">
        <v>11</v>
      </c>
      <c r="C196" s="18" t="s">
        <v>8</v>
      </c>
      <c r="D196" s="18" t="s">
        <v>936</v>
      </c>
      <c r="E196" s="19" t="s">
        <v>937</v>
      </c>
    </row>
    <row r="197" spans="1:5" ht="58" x14ac:dyDescent="0.35">
      <c r="A197" s="17" t="s">
        <v>938</v>
      </c>
      <c r="B197" s="18" t="s">
        <v>11</v>
      </c>
      <c r="C197" s="18" t="s">
        <v>8</v>
      </c>
      <c r="D197" s="18" t="s">
        <v>939</v>
      </c>
      <c r="E197" s="19"/>
    </row>
    <row r="198" spans="1:5" ht="58" x14ac:dyDescent="0.35">
      <c r="A198" s="17" t="s">
        <v>940</v>
      </c>
      <c r="B198" s="18" t="s">
        <v>11</v>
      </c>
      <c r="C198" s="18" t="s">
        <v>8</v>
      </c>
      <c r="D198" s="18" t="s">
        <v>939</v>
      </c>
      <c r="E198" s="19"/>
    </row>
    <row r="199" spans="1:5" ht="58" x14ac:dyDescent="0.35">
      <c r="A199" s="17" t="s">
        <v>941</v>
      </c>
      <c r="B199" s="18" t="s">
        <v>11</v>
      </c>
      <c r="C199" s="18" t="s">
        <v>8</v>
      </c>
      <c r="D199" s="18" t="s">
        <v>942</v>
      </c>
      <c r="E199" s="19"/>
    </row>
    <row r="200" spans="1:5" ht="58" x14ac:dyDescent="0.35">
      <c r="A200" s="17" t="s">
        <v>943</v>
      </c>
      <c r="B200" s="18" t="s">
        <v>11</v>
      </c>
      <c r="C200" s="18" t="s">
        <v>8</v>
      </c>
      <c r="D200" s="18" t="s">
        <v>944</v>
      </c>
      <c r="E200" s="19" t="s">
        <v>945</v>
      </c>
    </row>
    <row r="201" spans="1:5" ht="58" x14ac:dyDescent="0.35">
      <c r="A201" s="17" t="s">
        <v>946</v>
      </c>
      <c r="B201" s="18" t="s">
        <v>11</v>
      </c>
      <c r="C201" s="18" t="s">
        <v>8</v>
      </c>
      <c r="D201" s="18" t="s">
        <v>947</v>
      </c>
      <c r="E201" s="19" t="s">
        <v>948</v>
      </c>
    </row>
    <row r="202" spans="1:5" ht="58" x14ac:dyDescent="0.35">
      <c r="A202" s="17" t="s">
        <v>949</v>
      </c>
      <c r="B202" s="18" t="s">
        <v>40</v>
      </c>
      <c r="C202" s="18" t="s">
        <v>41</v>
      </c>
      <c r="D202" s="18" t="s">
        <v>950</v>
      </c>
      <c r="E202" s="19" t="s">
        <v>951</v>
      </c>
    </row>
    <row r="203" spans="1:5" ht="58" x14ac:dyDescent="0.35">
      <c r="A203" s="17" t="s">
        <v>952</v>
      </c>
      <c r="B203" s="18" t="s">
        <v>40</v>
      </c>
      <c r="C203" s="18" t="s">
        <v>41</v>
      </c>
      <c r="D203" s="18" t="s">
        <v>953</v>
      </c>
      <c r="E203" s="19" t="s">
        <v>954</v>
      </c>
    </row>
    <row r="204" spans="1:5" ht="58" x14ac:dyDescent="0.35">
      <c r="A204" s="17" t="s">
        <v>955</v>
      </c>
      <c r="B204" s="18" t="s">
        <v>58</v>
      </c>
      <c r="C204" s="18" t="s">
        <v>41</v>
      </c>
      <c r="D204" s="18" t="s">
        <v>956</v>
      </c>
      <c r="E204" s="19" t="s">
        <v>957</v>
      </c>
    </row>
    <row r="205" spans="1:5" ht="29" x14ac:dyDescent="0.35">
      <c r="A205" s="17" t="s">
        <v>958</v>
      </c>
      <c r="B205" s="18" t="s">
        <v>40</v>
      </c>
      <c r="C205" s="18" t="s">
        <v>41</v>
      </c>
      <c r="D205" s="18" t="s">
        <v>959</v>
      </c>
      <c r="E205" s="19"/>
    </row>
    <row r="206" spans="1:5" ht="58" x14ac:dyDescent="0.35">
      <c r="A206" s="17" t="s">
        <v>960</v>
      </c>
      <c r="B206" s="18" t="s">
        <v>11</v>
      </c>
      <c r="C206" s="18" t="s">
        <v>8</v>
      </c>
      <c r="D206" s="18" t="s">
        <v>918</v>
      </c>
      <c r="E206" s="19"/>
    </row>
    <row r="207" spans="1:5" ht="29" x14ac:dyDescent="0.35">
      <c r="A207" s="17" t="s">
        <v>961</v>
      </c>
      <c r="B207" s="18" t="s">
        <v>11</v>
      </c>
      <c r="C207" s="18" t="s">
        <v>8</v>
      </c>
      <c r="D207" s="18" t="s">
        <v>493</v>
      </c>
      <c r="E207" s="19" t="s">
        <v>962</v>
      </c>
    </row>
    <row r="208" spans="1:5" ht="29" x14ac:dyDescent="0.35">
      <c r="A208" s="17" t="s">
        <v>963</v>
      </c>
      <c r="B208" s="18" t="s">
        <v>11</v>
      </c>
      <c r="C208" s="18" t="s">
        <v>8</v>
      </c>
      <c r="D208" s="18" t="s">
        <v>525</v>
      </c>
      <c r="E208" s="19" t="s">
        <v>497</v>
      </c>
    </row>
    <row r="209" spans="1:5" ht="29" x14ac:dyDescent="0.35">
      <c r="A209" s="17" t="s">
        <v>964</v>
      </c>
      <c r="B209" s="18" t="s">
        <v>40</v>
      </c>
      <c r="C209" s="18" t="s">
        <v>41</v>
      </c>
      <c r="D209" s="18" t="s">
        <v>528</v>
      </c>
      <c r="E209" s="19" t="s">
        <v>500</v>
      </c>
    </row>
    <row r="210" spans="1:5" ht="29" x14ac:dyDescent="0.35">
      <c r="A210" s="17" t="s">
        <v>965</v>
      </c>
      <c r="B210" s="18" t="s">
        <v>40</v>
      </c>
      <c r="C210" s="18" t="s">
        <v>41</v>
      </c>
      <c r="D210" s="18" t="s">
        <v>924</v>
      </c>
      <c r="E210" s="19" t="s">
        <v>966</v>
      </c>
    </row>
    <row r="211" spans="1:5" ht="29" x14ac:dyDescent="0.35">
      <c r="A211" s="17" t="s">
        <v>967</v>
      </c>
      <c r="B211" s="18" t="s">
        <v>40</v>
      </c>
      <c r="C211" s="18" t="s">
        <v>41</v>
      </c>
      <c r="D211" s="18" t="s">
        <v>505</v>
      </c>
      <c r="E211" s="19" t="s">
        <v>968</v>
      </c>
    </row>
    <row r="212" spans="1:5" ht="87" x14ac:dyDescent="0.35">
      <c r="A212" s="17" t="s">
        <v>969</v>
      </c>
      <c r="B212" s="18" t="s">
        <v>11</v>
      </c>
      <c r="C212" s="18" t="s">
        <v>8</v>
      </c>
      <c r="D212" s="18" t="s">
        <v>929</v>
      </c>
      <c r="E212" s="19"/>
    </row>
    <row r="213" spans="1:5" ht="29" x14ac:dyDescent="0.35">
      <c r="A213" s="17" t="s">
        <v>970</v>
      </c>
      <c r="B213" s="18" t="s">
        <v>58</v>
      </c>
      <c r="C213" s="18" t="s">
        <v>41</v>
      </c>
      <c r="D213" s="18" t="s">
        <v>510</v>
      </c>
      <c r="E213" s="19"/>
    </row>
    <row r="214" spans="1:5" ht="29" x14ac:dyDescent="0.35">
      <c r="A214" s="17" t="s">
        <v>971</v>
      </c>
      <c r="B214" s="18" t="s">
        <v>11</v>
      </c>
      <c r="C214" s="18" t="s">
        <v>8</v>
      </c>
      <c r="D214" s="18" t="s">
        <v>972</v>
      </c>
      <c r="E214" s="19"/>
    </row>
    <row r="215" spans="1:5" ht="29" x14ac:dyDescent="0.35">
      <c r="A215" s="17" t="s">
        <v>973</v>
      </c>
      <c r="B215" s="18" t="s">
        <v>11</v>
      </c>
      <c r="C215" s="18" t="s">
        <v>8</v>
      </c>
      <c r="D215" s="18" t="s">
        <v>571</v>
      </c>
      <c r="E215" s="19" t="s">
        <v>974</v>
      </c>
    </row>
    <row r="216" spans="1:5" ht="29" x14ac:dyDescent="0.35">
      <c r="A216" s="17" t="s">
        <v>975</v>
      </c>
      <c r="B216" s="18" t="s">
        <v>11</v>
      </c>
      <c r="C216" s="18" t="s">
        <v>8</v>
      </c>
      <c r="D216" s="18" t="s">
        <v>574</v>
      </c>
      <c r="E216" s="19" t="s">
        <v>976</v>
      </c>
    </row>
    <row r="217" spans="1:5" ht="29" x14ac:dyDescent="0.35">
      <c r="A217" s="17" t="s">
        <v>977</v>
      </c>
      <c r="B217" s="18" t="s">
        <v>11</v>
      </c>
      <c r="C217" s="18" t="s">
        <v>8</v>
      </c>
      <c r="D217" s="18" t="s">
        <v>978</v>
      </c>
      <c r="E217" s="19" t="s">
        <v>979</v>
      </c>
    </row>
    <row r="218" spans="1:5" ht="29" x14ac:dyDescent="0.35">
      <c r="A218" s="17" t="s">
        <v>980</v>
      </c>
      <c r="B218" s="18" t="s">
        <v>58</v>
      </c>
      <c r="C218" s="18" t="s">
        <v>41</v>
      </c>
      <c r="D218" s="18" t="s">
        <v>981</v>
      </c>
      <c r="E218" s="19"/>
    </row>
    <row r="219" spans="1:5" ht="29" x14ac:dyDescent="0.35">
      <c r="A219" s="17" t="s">
        <v>982</v>
      </c>
      <c r="B219" s="18" t="s">
        <v>40</v>
      </c>
      <c r="C219" s="18" t="s">
        <v>41</v>
      </c>
      <c r="D219" s="18" t="s">
        <v>983</v>
      </c>
      <c r="E219" s="19" t="s">
        <v>984</v>
      </c>
    </row>
    <row r="220" spans="1:5" ht="43.5" x14ac:dyDescent="0.35">
      <c r="A220" s="17" t="s">
        <v>985</v>
      </c>
      <c r="B220" s="18" t="s">
        <v>40</v>
      </c>
      <c r="C220" s="18" t="s">
        <v>41</v>
      </c>
      <c r="D220" s="18" t="s">
        <v>986</v>
      </c>
      <c r="E220" s="19" t="s">
        <v>987</v>
      </c>
    </row>
    <row r="221" spans="1:5" ht="29" x14ac:dyDescent="0.35">
      <c r="A221" s="17" t="s">
        <v>988</v>
      </c>
      <c r="B221" s="18" t="s">
        <v>40</v>
      </c>
      <c r="C221" s="18" t="s">
        <v>41</v>
      </c>
      <c r="D221" s="18" t="s">
        <v>989</v>
      </c>
      <c r="E221" s="19"/>
    </row>
    <row r="222" spans="1:5" ht="43.5" x14ac:dyDescent="0.35">
      <c r="A222" s="17" t="s">
        <v>990</v>
      </c>
      <c r="B222" s="18" t="s">
        <v>11</v>
      </c>
      <c r="C222" s="18" t="s">
        <v>8</v>
      </c>
      <c r="D222" s="18" t="s">
        <v>989</v>
      </c>
      <c r="E222" s="19" t="s">
        <v>987</v>
      </c>
    </row>
    <row r="223" spans="1:5" ht="29" x14ac:dyDescent="0.35">
      <c r="A223" s="17" t="s">
        <v>991</v>
      </c>
      <c r="B223" s="18" t="s">
        <v>40</v>
      </c>
      <c r="C223" s="18" t="s">
        <v>41</v>
      </c>
      <c r="D223" s="18" t="s">
        <v>992</v>
      </c>
      <c r="E223" s="19"/>
    </row>
    <row r="224" spans="1:5" ht="43.5" x14ac:dyDescent="0.35">
      <c r="A224" s="17" t="s">
        <v>993</v>
      </c>
      <c r="B224" s="18" t="s">
        <v>11</v>
      </c>
      <c r="C224" s="18" t="s">
        <v>8</v>
      </c>
      <c r="D224" s="18" t="s">
        <v>992</v>
      </c>
      <c r="E224" s="19" t="s">
        <v>987</v>
      </c>
    </row>
    <row r="225" spans="1:5" ht="29" x14ac:dyDescent="0.35">
      <c r="A225" s="17" t="s">
        <v>994</v>
      </c>
      <c r="B225" s="18" t="s">
        <v>40</v>
      </c>
      <c r="C225" s="18" t="s">
        <v>41</v>
      </c>
      <c r="D225" s="18" t="s">
        <v>995</v>
      </c>
      <c r="E225" s="19"/>
    </row>
    <row r="226" spans="1:5" ht="58" x14ac:dyDescent="0.35">
      <c r="A226" s="17" t="s">
        <v>996</v>
      </c>
      <c r="B226" s="18" t="s">
        <v>40</v>
      </c>
      <c r="C226" s="18" t="s">
        <v>41</v>
      </c>
      <c r="D226" s="18" t="s">
        <v>997</v>
      </c>
      <c r="E226" s="19"/>
    </row>
    <row r="227" spans="1:5" ht="58" x14ac:dyDescent="0.35">
      <c r="A227" s="17" t="s">
        <v>998</v>
      </c>
      <c r="B227" s="18" t="s">
        <v>11</v>
      </c>
      <c r="C227" s="18" t="s">
        <v>8</v>
      </c>
      <c r="D227" s="18" t="s">
        <v>918</v>
      </c>
      <c r="E227" s="19"/>
    </row>
    <row r="228" spans="1:5" ht="29" x14ac:dyDescent="0.35">
      <c r="A228" s="17" t="s">
        <v>999</v>
      </c>
      <c r="B228" s="18" t="s">
        <v>11</v>
      </c>
      <c r="C228" s="18" t="s">
        <v>8</v>
      </c>
      <c r="D228" s="18" t="s">
        <v>493</v>
      </c>
      <c r="E228" s="19" t="s">
        <v>1000</v>
      </c>
    </row>
    <row r="229" spans="1:5" ht="29" x14ac:dyDescent="0.35">
      <c r="A229" s="17" t="s">
        <v>1001</v>
      </c>
      <c r="B229" s="18" t="s">
        <v>11</v>
      </c>
      <c r="C229" s="18" t="s">
        <v>8</v>
      </c>
      <c r="D229" s="18" t="s">
        <v>525</v>
      </c>
      <c r="E229" s="19" t="s">
        <v>497</v>
      </c>
    </row>
    <row r="230" spans="1:5" ht="29" x14ac:dyDescent="0.35">
      <c r="A230" s="17" t="s">
        <v>1002</v>
      </c>
      <c r="B230" s="18" t="s">
        <v>40</v>
      </c>
      <c r="C230" s="18" t="s">
        <v>41</v>
      </c>
      <c r="D230" s="18" t="s">
        <v>528</v>
      </c>
      <c r="E230" s="19" t="s">
        <v>500</v>
      </c>
    </row>
    <row r="231" spans="1:5" ht="29" x14ac:dyDescent="0.35">
      <c r="A231" s="17" t="s">
        <v>1003</v>
      </c>
      <c r="B231" s="18" t="s">
        <v>40</v>
      </c>
      <c r="C231" s="18" t="s">
        <v>41</v>
      </c>
      <c r="D231" s="18" t="s">
        <v>924</v>
      </c>
      <c r="E231" s="19" t="s">
        <v>1004</v>
      </c>
    </row>
    <row r="232" spans="1:5" ht="29" x14ac:dyDescent="0.35">
      <c r="A232" s="17" t="s">
        <v>1005</v>
      </c>
      <c r="B232" s="18" t="s">
        <v>40</v>
      </c>
      <c r="C232" s="18" t="s">
        <v>41</v>
      </c>
      <c r="D232" s="18" t="s">
        <v>505</v>
      </c>
      <c r="E232" s="19" t="s">
        <v>1006</v>
      </c>
    </row>
    <row r="233" spans="1:5" ht="72.5" x14ac:dyDescent="0.35">
      <c r="A233" s="17" t="s">
        <v>1007</v>
      </c>
      <c r="B233" s="18" t="s">
        <v>11</v>
      </c>
      <c r="C233" s="18" t="s">
        <v>8</v>
      </c>
      <c r="D233" s="18" t="s">
        <v>565</v>
      </c>
      <c r="E233" s="19"/>
    </row>
    <row r="234" spans="1:5" ht="29" x14ac:dyDescent="0.35">
      <c r="A234" s="17" t="s">
        <v>1008</v>
      </c>
      <c r="B234" s="18" t="s">
        <v>11</v>
      </c>
      <c r="C234" s="18" t="s">
        <v>8</v>
      </c>
      <c r="D234" s="18" t="s">
        <v>1009</v>
      </c>
      <c r="E234" s="19"/>
    </row>
    <row r="235" spans="1:5" ht="58" x14ac:dyDescent="0.35">
      <c r="A235" s="17" t="s">
        <v>1010</v>
      </c>
      <c r="B235" s="18" t="s">
        <v>11</v>
      </c>
      <c r="C235" s="18" t="s">
        <v>8</v>
      </c>
      <c r="D235" s="18" t="s">
        <v>1011</v>
      </c>
      <c r="E235" s="19"/>
    </row>
    <row r="236" spans="1:5" ht="29" x14ac:dyDescent="0.35">
      <c r="A236" s="17" t="s">
        <v>1012</v>
      </c>
      <c r="B236" s="18" t="s">
        <v>11</v>
      </c>
      <c r="C236" s="18" t="s">
        <v>8</v>
      </c>
      <c r="D236" s="18" t="s">
        <v>493</v>
      </c>
      <c r="E236" s="19" t="s">
        <v>1013</v>
      </c>
    </row>
    <row r="237" spans="1:5" ht="29" x14ac:dyDescent="0.35">
      <c r="A237" s="17" t="s">
        <v>1014</v>
      </c>
      <c r="B237" s="18" t="s">
        <v>11</v>
      </c>
      <c r="C237" s="18" t="s">
        <v>8</v>
      </c>
      <c r="D237" s="18" t="s">
        <v>525</v>
      </c>
      <c r="E237" s="19" t="s">
        <v>497</v>
      </c>
    </row>
    <row r="238" spans="1:5" ht="29" x14ac:dyDescent="0.35">
      <c r="A238" s="17" t="s">
        <v>1015</v>
      </c>
      <c r="B238" s="18" t="s">
        <v>40</v>
      </c>
      <c r="C238" s="18" t="s">
        <v>41</v>
      </c>
      <c r="D238" s="18" t="s">
        <v>528</v>
      </c>
      <c r="E238" s="19" t="s">
        <v>500</v>
      </c>
    </row>
    <row r="239" spans="1:5" ht="29" x14ac:dyDescent="0.35">
      <c r="A239" s="17" t="s">
        <v>1016</v>
      </c>
      <c r="B239" s="18" t="s">
        <v>40</v>
      </c>
      <c r="C239" s="18" t="s">
        <v>41</v>
      </c>
      <c r="D239" s="18" t="s">
        <v>924</v>
      </c>
      <c r="E239" s="19" t="s">
        <v>1017</v>
      </c>
    </row>
    <row r="240" spans="1:5" ht="29" x14ac:dyDescent="0.35">
      <c r="A240" s="17" t="s">
        <v>1018</v>
      </c>
      <c r="B240" s="18" t="s">
        <v>40</v>
      </c>
      <c r="C240" s="18" t="s">
        <v>41</v>
      </c>
      <c r="D240" s="18" t="s">
        <v>505</v>
      </c>
      <c r="E240" s="19" t="s">
        <v>1019</v>
      </c>
    </row>
    <row r="241" spans="1:5" ht="72.5" x14ac:dyDescent="0.35">
      <c r="A241" s="17" t="s">
        <v>1020</v>
      </c>
      <c r="B241" s="18" t="s">
        <v>11</v>
      </c>
      <c r="C241" s="18" t="s">
        <v>8</v>
      </c>
      <c r="D241" s="18" t="s">
        <v>565</v>
      </c>
      <c r="E241" s="19"/>
    </row>
    <row r="242" spans="1:5" ht="130.5" x14ac:dyDescent="0.35">
      <c r="A242" s="17" t="s">
        <v>1021</v>
      </c>
      <c r="B242" s="18" t="s">
        <v>7</v>
      </c>
      <c r="C242" s="18" t="s">
        <v>8</v>
      </c>
      <c r="D242" s="18" t="s">
        <v>510</v>
      </c>
      <c r="E242" s="19" t="s">
        <v>1022</v>
      </c>
    </row>
    <row r="243" spans="1:5" ht="29" x14ac:dyDescent="0.35">
      <c r="A243" s="17" t="s">
        <v>1023</v>
      </c>
      <c r="B243" s="18" t="s">
        <v>11</v>
      </c>
      <c r="C243" s="18" t="s">
        <v>8</v>
      </c>
      <c r="D243" s="18" t="s">
        <v>1024</v>
      </c>
      <c r="E243" s="19"/>
    </row>
    <row r="244" spans="1:5" ht="29" x14ac:dyDescent="0.35">
      <c r="A244" s="17" t="s">
        <v>1025</v>
      </c>
      <c r="B244" s="18" t="s">
        <v>11</v>
      </c>
      <c r="C244" s="18" t="s">
        <v>8</v>
      </c>
      <c r="D244" s="18" t="s">
        <v>1026</v>
      </c>
      <c r="E244" s="19" t="s">
        <v>1027</v>
      </c>
    </row>
    <row r="245" spans="1:5" ht="29" x14ac:dyDescent="0.35">
      <c r="A245" s="17" t="s">
        <v>1028</v>
      </c>
      <c r="B245" s="18" t="s">
        <v>11</v>
      </c>
      <c r="C245" s="18" t="s">
        <v>8</v>
      </c>
      <c r="D245" s="18" t="s">
        <v>1029</v>
      </c>
      <c r="E245" s="19" t="s">
        <v>976</v>
      </c>
    </row>
    <row r="246" spans="1:5" ht="29" x14ac:dyDescent="0.35">
      <c r="A246" s="17" t="s">
        <v>1030</v>
      </c>
      <c r="B246" s="18" t="s">
        <v>11</v>
      </c>
      <c r="C246" s="18" t="s">
        <v>8</v>
      </c>
      <c r="D246" s="18" t="s">
        <v>1031</v>
      </c>
      <c r="E246" s="19"/>
    </row>
    <row r="247" spans="1:5" ht="29" x14ac:dyDescent="0.35">
      <c r="A247" s="17" t="s">
        <v>1032</v>
      </c>
      <c r="B247" s="18" t="s">
        <v>11</v>
      </c>
      <c r="C247" s="18" t="s">
        <v>8</v>
      </c>
      <c r="D247" s="18" t="s">
        <v>1033</v>
      </c>
      <c r="E247" s="19" t="s">
        <v>1034</v>
      </c>
    </row>
    <row r="248" spans="1:5" ht="29" x14ac:dyDescent="0.35">
      <c r="A248" s="17" t="s">
        <v>1035</v>
      </c>
      <c r="B248" s="18" t="s">
        <v>11</v>
      </c>
      <c r="C248" s="18" t="s">
        <v>8</v>
      </c>
      <c r="D248" s="18" t="s">
        <v>1036</v>
      </c>
      <c r="E248" s="19" t="s">
        <v>1037</v>
      </c>
    </row>
    <row r="249" spans="1:5" ht="29" x14ac:dyDescent="0.35">
      <c r="A249" s="17" t="s">
        <v>1038</v>
      </c>
      <c r="B249" s="18" t="s">
        <v>40</v>
      </c>
      <c r="C249" s="18" t="s">
        <v>41</v>
      </c>
      <c r="D249" s="18" t="s">
        <v>1039</v>
      </c>
      <c r="E249" s="19" t="s">
        <v>1040</v>
      </c>
    </row>
    <row r="250" spans="1:5" ht="29" x14ac:dyDescent="0.35">
      <c r="A250" s="17" t="s">
        <v>1041</v>
      </c>
      <c r="B250" s="18" t="s">
        <v>40</v>
      </c>
      <c r="C250" s="18" t="s">
        <v>41</v>
      </c>
      <c r="D250" s="18" t="s">
        <v>1042</v>
      </c>
      <c r="E250" s="19" t="s">
        <v>1043</v>
      </c>
    </row>
    <row r="251" spans="1:5" ht="29" x14ac:dyDescent="0.35">
      <c r="A251" s="17" t="s">
        <v>1044</v>
      </c>
      <c r="B251" s="18" t="s">
        <v>58</v>
      </c>
      <c r="C251" s="18" t="s">
        <v>41</v>
      </c>
      <c r="D251" s="18" t="s">
        <v>1045</v>
      </c>
      <c r="E251" s="19" t="s">
        <v>1046</v>
      </c>
    </row>
    <row r="252" spans="1:5" ht="29" x14ac:dyDescent="0.35">
      <c r="A252" s="17" t="s">
        <v>1047</v>
      </c>
      <c r="B252" s="18" t="s">
        <v>40</v>
      </c>
      <c r="C252" s="18" t="s">
        <v>41</v>
      </c>
      <c r="D252" s="5" t="s">
        <v>1048</v>
      </c>
      <c r="E252" s="19"/>
    </row>
    <row r="253" spans="1:5" ht="29" x14ac:dyDescent="0.35">
      <c r="A253" s="17" t="s">
        <v>1049</v>
      </c>
      <c r="B253" s="18" t="s">
        <v>11</v>
      </c>
      <c r="C253" s="18" t="s">
        <v>8</v>
      </c>
      <c r="D253" s="5" t="s">
        <v>1048</v>
      </c>
      <c r="E253" s="19"/>
    </row>
    <row r="254" spans="1:5" ht="29" x14ac:dyDescent="0.35">
      <c r="A254" s="17" t="s">
        <v>1050</v>
      </c>
      <c r="B254" s="18" t="s">
        <v>11</v>
      </c>
      <c r="C254" s="18" t="s">
        <v>8</v>
      </c>
      <c r="D254" s="18" t="s">
        <v>1051</v>
      </c>
      <c r="E254" s="19"/>
    </row>
    <row r="255" spans="1:5" ht="43.5" x14ac:dyDescent="0.35">
      <c r="A255" s="17" t="s">
        <v>1052</v>
      </c>
      <c r="B255" s="18" t="s">
        <v>11</v>
      </c>
      <c r="C255" s="18" t="s">
        <v>8</v>
      </c>
      <c r="D255" s="18" t="s">
        <v>1051</v>
      </c>
      <c r="E255" s="19" t="s">
        <v>1053</v>
      </c>
    </row>
    <row r="256" spans="1:5" ht="290" x14ac:dyDescent="0.35">
      <c r="A256" s="17" t="s">
        <v>1054</v>
      </c>
      <c r="B256" s="18" t="s">
        <v>58</v>
      </c>
      <c r="C256" s="18" t="s">
        <v>41</v>
      </c>
      <c r="D256" s="18" t="s">
        <v>1055</v>
      </c>
      <c r="E256" s="19" t="s">
        <v>1056</v>
      </c>
    </row>
    <row r="257" spans="1:5" ht="46.5" x14ac:dyDescent="0.35">
      <c r="A257" s="17" t="s">
        <v>1057</v>
      </c>
      <c r="B257" s="18" t="s">
        <v>40</v>
      </c>
      <c r="C257" s="18" t="s">
        <v>41</v>
      </c>
      <c r="D257" s="18" t="s">
        <v>1058</v>
      </c>
      <c r="E257" s="23" t="s">
        <v>1059</v>
      </c>
    </row>
    <row r="258" spans="1:5" ht="29" x14ac:dyDescent="0.35">
      <c r="A258" s="17" t="s">
        <v>1060</v>
      </c>
      <c r="B258" s="18" t="s">
        <v>40</v>
      </c>
      <c r="C258" s="18" t="s">
        <v>41</v>
      </c>
      <c r="D258" s="18" t="s">
        <v>1061</v>
      </c>
      <c r="E258" s="19" t="s">
        <v>1062</v>
      </c>
    </row>
    <row r="259" spans="1:5" ht="29" x14ac:dyDescent="0.35">
      <c r="A259" s="17" t="s">
        <v>1063</v>
      </c>
      <c r="B259" s="18" t="s">
        <v>11</v>
      </c>
      <c r="C259" s="18" t="s">
        <v>8</v>
      </c>
      <c r="D259" s="5" t="s">
        <v>1064</v>
      </c>
      <c r="E259" s="19" t="s">
        <v>725</v>
      </c>
    </row>
    <row r="260" spans="1:5" ht="43.5" x14ac:dyDescent="0.35">
      <c r="A260" s="17" t="s">
        <v>1065</v>
      </c>
      <c r="B260" s="18" t="s">
        <v>40</v>
      </c>
      <c r="C260" s="18" t="s">
        <v>41</v>
      </c>
      <c r="D260" s="18" t="s">
        <v>1066</v>
      </c>
      <c r="E260" s="19" t="s">
        <v>1067</v>
      </c>
    </row>
    <row r="261" spans="1:5" ht="43.5" x14ac:dyDescent="0.35">
      <c r="A261" s="17" t="s">
        <v>1068</v>
      </c>
      <c r="B261" s="18" t="s">
        <v>11</v>
      </c>
      <c r="C261" s="18" t="s">
        <v>8</v>
      </c>
      <c r="D261" s="18" t="s">
        <v>1069</v>
      </c>
      <c r="E261" s="19" t="s">
        <v>1070</v>
      </c>
    </row>
    <row r="262" spans="1:5" ht="58" x14ac:dyDescent="0.35">
      <c r="A262" s="17" t="s">
        <v>1071</v>
      </c>
      <c r="B262" s="18" t="s">
        <v>58</v>
      </c>
      <c r="C262" s="18" t="s">
        <v>41</v>
      </c>
      <c r="D262" s="5" t="s">
        <v>1072</v>
      </c>
      <c r="E262" s="19"/>
    </row>
    <row r="263" spans="1:5" ht="43.5" x14ac:dyDescent="0.35">
      <c r="A263" s="17" t="s">
        <v>1073</v>
      </c>
      <c r="B263" s="18" t="s">
        <v>40</v>
      </c>
      <c r="C263" s="18" t="s">
        <v>41</v>
      </c>
      <c r="D263" s="18" t="s">
        <v>1074</v>
      </c>
      <c r="E263" s="19" t="s">
        <v>1075</v>
      </c>
    </row>
    <row r="264" spans="1:5" ht="43.5" x14ac:dyDescent="0.35">
      <c r="A264" s="17" t="s">
        <v>1076</v>
      </c>
      <c r="B264" s="18" t="s">
        <v>40</v>
      </c>
      <c r="C264" s="18" t="s">
        <v>41</v>
      </c>
      <c r="D264" s="18" t="s">
        <v>1077</v>
      </c>
      <c r="E264" s="19" t="s">
        <v>1078</v>
      </c>
    </row>
    <row r="265" spans="1:5" ht="43.5" x14ac:dyDescent="0.35">
      <c r="A265" s="17" t="s">
        <v>1079</v>
      </c>
      <c r="B265" s="18" t="s">
        <v>40</v>
      </c>
      <c r="C265" s="18" t="s">
        <v>41</v>
      </c>
      <c r="D265" s="18" t="s">
        <v>1080</v>
      </c>
      <c r="E265" s="19"/>
    </row>
    <row r="266" spans="1:5" ht="58" x14ac:dyDescent="0.35">
      <c r="A266" s="17" t="s">
        <v>1081</v>
      </c>
      <c r="B266" s="18" t="s">
        <v>11</v>
      </c>
      <c r="C266" s="18" t="s">
        <v>8</v>
      </c>
      <c r="D266" s="18" t="s">
        <v>1011</v>
      </c>
      <c r="E266" s="19"/>
    </row>
    <row r="267" spans="1:5" ht="29" x14ac:dyDescent="0.35">
      <c r="A267" s="17" t="s">
        <v>1082</v>
      </c>
      <c r="B267" s="18" t="s">
        <v>11</v>
      </c>
      <c r="C267" s="18" t="s">
        <v>8</v>
      </c>
      <c r="D267" s="18" t="s">
        <v>493</v>
      </c>
      <c r="E267" s="19" t="s">
        <v>1083</v>
      </c>
    </row>
    <row r="268" spans="1:5" ht="29" x14ac:dyDescent="0.35">
      <c r="A268" s="17" t="s">
        <v>1084</v>
      </c>
      <c r="B268" s="18" t="s">
        <v>11</v>
      </c>
      <c r="C268" s="18" t="s">
        <v>8</v>
      </c>
      <c r="D268" s="18" t="s">
        <v>525</v>
      </c>
      <c r="E268" s="19" t="s">
        <v>497</v>
      </c>
    </row>
    <row r="269" spans="1:5" ht="43.5" x14ac:dyDescent="0.35">
      <c r="A269" s="17" t="s">
        <v>1085</v>
      </c>
      <c r="B269" s="18" t="s">
        <v>40</v>
      </c>
      <c r="C269" s="18" t="s">
        <v>41</v>
      </c>
      <c r="D269" s="18" t="s">
        <v>528</v>
      </c>
      <c r="E269" s="19" t="s">
        <v>500</v>
      </c>
    </row>
    <row r="270" spans="1:5" ht="29" x14ac:dyDescent="0.35">
      <c r="A270" s="17" t="s">
        <v>1086</v>
      </c>
      <c r="B270" s="18" t="s">
        <v>40</v>
      </c>
      <c r="C270" s="18" t="s">
        <v>41</v>
      </c>
      <c r="D270" s="18" t="s">
        <v>924</v>
      </c>
      <c r="E270" s="19" t="s">
        <v>1087</v>
      </c>
    </row>
    <row r="271" spans="1:5" ht="29" x14ac:dyDescent="0.35">
      <c r="A271" s="17" t="s">
        <v>1088</v>
      </c>
      <c r="B271" s="18" t="s">
        <v>40</v>
      </c>
      <c r="C271" s="18" t="s">
        <v>41</v>
      </c>
      <c r="D271" s="18" t="s">
        <v>505</v>
      </c>
      <c r="E271" s="19" t="s">
        <v>1089</v>
      </c>
    </row>
    <row r="272" spans="1:5" ht="72.5" x14ac:dyDescent="0.35">
      <c r="A272" s="17" t="s">
        <v>1090</v>
      </c>
      <c r="B272" s="18" t="s">
        <v>11</v>
      </c>
      <c r="C272" s="18" t="s">
        <v>8</v>
      </c>
      <c r="D272" s="18" t="s">
        <v>565</v>
      </c>
      <c r="E272" s="19"/>
    </row>
    <row r="273" spans="1:5" ht="43.5" x14ac:dyDescent="0.35">
      <c r="A273" s="17" t="s">
        <v>1091</v>
      </c>
      <c r="B273" s="18" t="s">
        <v>11</v>
      </c>
      <c r="C273" s="18" t="s">
        <v>8</v>
      </c>
      <c r="D273" s="18" t="s">
        <v>1092</v>
      </c>
      <c r="E273" s="19"/>
    </row>
    <row r="274" spans="1:5" ht="58" x14ac:dyDescent="0.35">
      <c r="A274" s="17" t="s">
        <v>1093</v>
      </c>
      <c r="B274" s="18" t="s">
        <v>11</v>
      </c>
      <c r="C274" s="18" t="s">
        <v>8</v>
      </c>
      <c r="D274" s="18" t="s">
        <v>918</v>
      </c>
      <c r="E274" s="19"/>
    </row>
    <row r="275" spans="1:5" ht="29" x14ac:dyDescent="0.35">
      <c r="A275" s="17" t="s">
        <v>1094</v>
      </c>
      <c r="B275" s="18" t="s">
        <v>11</v>
      </c>
      <c r="C275" s="18" t="s">
        <v>8</v>
      </c>
      <c r="D275" s="18" t="s">
        <v>493</v>
      </c>
      <c r="E275" s="19" t="s">
        <v>1095</v>
      </c>
    </row>
    <row r="276" spans="1:5" ht="29" x14ac:dyDescent="0.35">
      <c r="A276" s="17" t="s">
        <v>1096</v>
      </c>
      <c r="B276" s="18" t="s">
        <v>11</v>
      </c>
      <c r="C276" s="18" t="s">
        <v>8</v>
      </c>
      <c r="D276" s="18" t="s">
        <v>525</v>
      </c>
      <c r="E276" s="19" t="s">
        <v>497</v>
      </c>
    </row>
    <row r="277" spans="1:5" ht="29" x14ac:dyDescent="0.35">
      <c r="A277" s="17" t="s">
        <v>1097</v>
      </c>
      <c r="B277" s="18" t="s">
        <v>40</v>
      </c>
      <c r="C277" s="18" t="s">
        <v>41</v>
      </c>
      <c r="D277" s="18" t="s">
        <v>528</v>
      </c>
      <c r="E277" s="19" t="s">
        <v>500</v>
      </c>
    </row>
    <row r="278" spans="1:5" ht="29" x14ac:dyDescent="0.35">
      <c r="A278" s="17" t="s">
        <v>1098</v>
      </c>
      <c r="B278" s="18" t="s">
        <v>40</v>
      </c>
      <c r="C278" s="18" t="s">
        <v>41</v>
      </c>
      <c r="D278" s="18" t="s">
        <v>924</v>
      </c>
      <c r="E278" s="19" t="s">
        <v>1099</v>
      </c>
    </row>
    <row r="279" spans="1:5" ht="29" x14ac:dyDescent="0.35">
      <c r="A279" s="17" t="s">
        <v>1100</v>
      </c>
      <c r="B279" s="18" t="s">
        <v>40</v>
      </c>
      <c r="C279" s="18" t="s">
        <v>41</v>
      </c>
      <c r="D279" s="18" t="s">
        <v>505</v>
      </c>
      <c r="E279" s="19" t="s">
        <v>1101</v>
      </c>
    </row>
    <row r="280" spans="1:5" ht="72.5" x14ac:dyDescent="0.35">
      <c r="A280" s="17" t="s">
        <v>1102</v>
      </c>
      <c r="B280" s="18" t="s">
        <v>11</v>
      </c>
      <c r="C280" s="18" t="s">
        <v>8</v>
      </c>
      <c r="D280" s="18" t="s">
        <v>565</v>
      </c>
      <c r="E280" s="19"/>
    </row>
    <row r="281" spans="1:5" ht="29" x14ac:dyDescent="0.35">
      <c r="A281" s="17" t="s">
        <v>1103</v>
      </c>
      <c r="B281" s="18" t="s">
        <v>40</v>
      </c>
      <c r="C281" s="18" t="s">
        <v>41</v>
      </c>
      <c r="D281" s="18" t="s">
        <v>1104</v>
      </c>
      <c r="E281" s="19"/>
    </row>
    <row r="282" spans="1:5" ht="58" x14ac:dyDescent="0.35">
      <c r="A282" s="17" t="s">
        <v>1105</v>
      </c>
      <c r="B282" s="18" t="s">
        <v>11</v>
      </c>
      <c r="C282" s="18" t="s">
        <v>8</v>
      </c>
      <c r="D282" s="18" t="s">
        <v>1011</v>
      </c>
      <c r="E282" s="19"/>
    </row>
    <row r="283" spans="1:5" ht="29" x14ac:dyDescent="0.35">
      <c r="A283" s="17" t="s">
        <v>1106</v>
      </c>
      <c r="B283" s="18" t="s">
        <v>11</v>
      </c>
      <c r="C283" s="18" t="s">
        <v>8</v>
      </c>
      <c r="D283" s="18" t="s">
        <v>493</v>
      </c>
      <c r="E283" s="19" t="s">
        <v>1107</v>
      </c>
    </row>
    <row r="284" spans="1:5" ht="29" x14ac:dyDescent="0.35">
      <c r="A284" s="17" t="s">
        <v>1108</v>
      </c>
      <c r="B284" s="18" t="s">
        <v>11</v>
      </c>
      <c r="C284" s="18" t="s">
        <v>8</v>
      </c>
      <c r="D284" s="18" t="s">
        <v>525</v>
      </c>
      <c r="E284" s="19" t="s">
        <v>497</v>
      </c>
    </row>
    <row r="285" spans="1:5" ht="29" x14ac:dyDescent="0.35">
      <c r="A285" s="17" t="s">
        <v>1109</v>
      </c>
      <c r="B285" s="18" t="s">
        <v>40</v>
      </c>
      <c r="C285" s="18" t="s">
        <v>41</v>
      </c>
      <c r="D285" s="18" t="s">
        <v>528</v>
      </c>
      <c r="E285" s="19" t="s">
        <v>500</v>
      </c>
    </row>
    <row r="286" spans="1:5" ht="29" x14ac:dyDescent="0.35">
      <c r="A286" s="17" t="s">
        <v>1110</v>
      </c>
      <c r="B286" s="18" t="s">
        <v>40</v>
      </c>
      <c r="C286" s="18" t="s">
        <v>41</v>
      </c>
      <c r="D286" s="18" t="s">
        <v>924</v>
      </c>
      <c r="E286" s="19" t="s">
        <v>1111</v>
      </c>
    </row>
    <row r="287" spans="1:5" ht="29" x14ac:dyDescent="0.35">
      <c r="A287" s="17" t="s">
        <v>1112</v>
      </c>
      <c r="B287" s="18" t="s">
        <v>40</v>
      </c>
      <c r="C287" s="18" t="s">
        <v>41</v>
      </c>
      <c r="D287" s="18" t="s">
        <v>505</v>
      </c>
      <c r="E287" s="19" t="s">
        <v>1113</v>
      </c>
    </row>
    <row r="288" spans="1:5" ht="72.5" x14ac:dyDescent="0.35">
      <c r="A288" s="17" t="s">
        <v>1114</v>
      </c>
      <c r="B288" s="18" t="s">
        <v>11</v>
      </c>
      <c r="C288" s="18" t="s">
        <v>8</v>
      </c>
      <c r="D288" s="18" t="s">
        <v>565</v>
      </c>
      <c r="E288" s="19"/>
    </row>
    <row r="289" spans="1:5" ht="29" x14ac:dyDescent="0.35">
      <c r="A289" s="17" t="s">
        <v>1115</v>
      </c>
      <c r="B289" s="18" t="s">
        <v>40</v>
      </c>
      <c r="C289" s="18" t="s">
        <v>41</v>
      </c>
      <c r="D289" s="18" t="s">
        <v>510</v>
      </c>
      <c r="E289" s="19"/>
    </row>
    <row r="290" spans="1:5" ht="29" x14ac:dyDescent="0.35">
      <c r="A290" s="17" t="s">
        <v>1116</v>
      </c>
      <c r="B290" s="18" t="s">
        <v>11</v>
      </c>
      <c r="C290" s="18" t="s">
        <v>8</v>
      </c>
      <c r="D290" s="18" t="s">
        <v>1117</v>
      </c>
      <c r="E290" s="19"/>
    </row>
    <row r="291" spans="1:5" ht="29" x14ac:dyDescent="0.35">
      <c r="A291" s="17" t="s">
        <v>1118</v>
      </c>
      <c r="B291" s="18" t="s">
        <v>11</v>
      </c>
      <c r="C291" s="18" t="s">
        <v>8</v>
      </c>
      <c r="D291" s="18" t="s">
        <v>574</v>
      </c>
      <c r="E291" s="19" t="s">
        <v>976</v>
      </c>
    </row>
    <row r="292" spans="1:5" ht="29" x14ac:dyDescent="0.35">
      <c r="A292" s="17" t="s">
        <v>1119</v>
      </c>
      <c r="B292" s="18" t="s">
        <v>40</v>
      </c>
      <c r="C292" s="18" t="s">
        <v>41</v>
      </c>
      <c r="D292" s="18" t="s">
        <v>571</v>
      </c>
      <c r="E292" s="19" t="s">
        <v>974</v>
      </c>
    </row>
    <row r="293" spans="1:5" ht="29" x14ac:dyDescent="0.35">
      <c r="A293" s="17" t="s">
        <v>1120</v>
      </c>
      <c r="B293" s="18" t="s">
        <v>11</v>
      </c>
      <c r="C293" s="18" t="s">
        <v>8</v>
      </c>
      <c r="D293" s="18" t="s">
        <v>1121</v>
      </c>
      <c r="E293" s="19"/>
    </row>
    <row r="294" spans="1:5" ht="29" x14ac:dyDescent="0.35">
      <c r="A294" s="17" t="s">
        <v>1122</v>
      </c>
      <c r="B294" s="18" t="s">
        <v>11</v>
      </c>
      <c r="C294" s="18" t="s">
        <v>8</v>
      </c>
      <c r="D294" s="18" t="s">
        <v>493</v>
      </c>
      <c r="E294" s="19" t="s">
        <v>1123</v>
      </c>
    </row>
    <row r="295" spans="1:5" ht="29" x14ac:dyDescent="0.35">
      <c r="A295" s="17" t="s">
        <v>1124</v>
      </c>
      <c r="B295" s="18" t="s">
        <v>11</v>
      </c>
      <c r="C295" s="18" t="s">
        <v>8</v>
      </c>
      <c r="D295" s="18" t="s">
        <v>525</v>
      </c>
      <c r="E295" s="19" t="s">
        <v>497</v>
      </c>
    </row>
    <row r="296" spans="1:5" ht="29" x14ac:dyDescent="0.35">
      <c r="A296" s="17" t="s">
        <v>1125</v>
      </c>
      <c r="B296" s="18" t="s">
        <v>40</v>
      </c>
      <c r="C296" s="18" t="s">
        <v>41</v>
      </c>
      <c r="D296" s="18" t="s">
        <v>528</v>
      </c>
      <c r="E296" s="19" t="s">
        <v>500</v>
      </c>
    </row>
    <row r="297" spans="1:5" ht="29" x14ac:dyDescent="0.35">
      <c r="A297" s="17" t="s">
        <v>1126</v>
      </c>
      <c r="B297" s="18" t="s">
        <v>40</v>
      </c>
      <c r="C297" s="18" t="s">
        <v>41</v>
      </c>
      <c r="D297" s="18" t="s">
        <v>924</v>
      </c>
      <c r="E297" s="19" t="s">
        <v>1111</v>
      </c>
    </row>
    <row r="298" spans="1:5" ht="29" x14ac:dyDescent="0.35">
      <c r="A298" s="17" t="s">
        <v>1127</v>
      </c>
      <c r="B298" s="18" t="s">
        <v>11</v>
      </c>
      <c r="C298" s="18" t="s">
        <v>8</v>
      </c>
      <c r="D298" s="18" t="s">
        <v>1128</v>
      </c>
      <c r="E298" s="19"/>
    </row>
    <row r="299" spans="1:5" ht="29" x14ac:dyDescent="0.35">
      <c r="A299" s="17" t="s">
        <v>1129</v>
      </c>
      <c r="B299" s="18" t="s">
        <v>11</v>
      </c>
      <c r="C299" s="18" t="s">
        <v>8</v>
      </c>
      <c r="D299" s="18" t="s">
        <v>1130</v>
      </c>
      <c r="E299" s="19" t="s">
        <v>1131</v>
      </c>
    </row>
    <row r="300" spans="1:5" ht="29" x14ac:dyDescent="0.35">
      <c r="A300" s="17" t="s">
        <v>1132</v>
      </c>
      <c r="B300" s="18" t="s">
        <v>11</v>
      </c>
      <c r="C300" s="18" t="s">
        <v>8</v>
      </c>
      <c r="D300" s="18" t="s">
        <v>1133</v>
      </c>
      <c r="E300" s="19" t="s">
        <v>1134</v>
      </c>
    </row>
    <row r="301" spans="1:5" ht="29" x14ac:dyDescent="0.35">
      <c r="A301" s="17" t="s">
        <v>1135</v>
      </c>
      <c r="B301" s="18" t="s">
        <v>40</v>
      </c>
      <c r="C301" s="18" t="s">
        <v>41</v>
      </c>
      <c r="D301" s="18" t="s">
        <v>1136</v>
      </c>
      <c r="E301" s="19" t="s">
        <v>710</v>
      </c>
    </row>
    <row r="302" spans="1:5" ht="29" x14ac:dyDescent="0.35">
      <c r="A302" s="17" t="s">
        <v>1137</v>
      </c>
      <c r="B302" s="18" t="s">
        <v>40</v>
      </c>
      <c r="C302" s="18" t="s">
        <v>41</v>
      </c>
      <c r="D302" s="18" t="s">
        <v>1138</v>
      </c>
      <c r="E302" s="19" t="s">
        <v>1139</v>
      </c>
    </row>
    <row r="303" spans="1:5" ht="29" x14ac:dyDescent="0.35">
      <c r="A303" s="17" t="s">
        <v>1140</v>
      </c>
      <c r="B303" s="18" t="s">
        <v>58</v>
      </c>
      <c r="C303" s="18" t="s">
        <v>41</v>
      </c>
      <c r="D303" s="18" t="s">
        <v>1141</v>
      </c>
      <c r="E303" s="19"/>
    </row>
    <row r="304" spans="1:5" ht="29" x14ac:dyDescent="0.35">
      <c r="A304" s="17" t="s">
        <v>1142</v>
      </c>
      <c r="B304" s="18" t="s">
        <v>40</v>
      </c>
      <c r="C304" s="18" t="s">
        <v>41</v>
      </c>
      <c r="D304" s="18" t="s">
        <v>1143</v>
      </c>
      <c r="E304" s="19"/>
    </row>
    <row r="305" spans="1:5" ht="58" x14ac:dyDescent="0.35">
      <c r="A305" s="17" t="s">
        <v>1144</v>
      </c>
      <c r="B305" s="18" t="s">
        <v>11</v>
      </c>
      <c r="C305" s="18" t="s">
        <v>8</v>
      </c>
      <c r="D305" s="18" t="s">
        <v>1011</v>
      </c>
      <c r="E305" s="19"/>
    </row>
    <row r="306" spans="1:5" ht="29" x14ac:dyDescent="0.35">
      <c r="A306" s="17" t="s">
        <v>1145</v>
      </c>
      <c r="B306" s="18" t="s">
        <v>11</v>
      </c>
      <c r="C306" s="18" t="s">
        <v>8</v>
      </c>
      <c r="D306" s="18" t="s">
        <v>493</v>
      </c>
      <c r="E306" s="19" t="s">
        <v>1146</v>
      </c>
    </row>
    <row r="307" spans="1:5" ht="29" x14ac:dyDescent="0.35">
      <c r="A307" s="17" t="s">
        <v>1147</v>
      </c>
      <c r="B307" s="18" t="s">
        <v>11</v>
      </c>
      <c r="C307" s="18" t="s">
        <v>8</v>
      </c>
      <c r="D307" s="18" t="s">
        <v>525</v>
      </c>
      <c r="E307" s="19" t="s">
        <v>497</v>
      </c>
    </row>
    <row r="308" spans="1:5" ht="29" x14ac:dyDescent="0.35">
      <c r="A308" s="17" t="s">
        <v>1148</v>
      </c>
      <c r="B308" s="18" t="s">
        <v>40</v>
      </c>
      <c r="C308" s="18" t="s">
        <v>41</v>
      </c>
      <c r="D308" s="18" t="s">
        <v>528</v>
      </c>
      <c r="E308" s="19" t="s">
        <v>500</v>
      </c>
    </row>
    <row r="309" spans="1:5" ht="29" x14ac:dyDescent="0.35">
      <c r="A309" s="17" t="s">
        <v>1149</v>
      </c>
      <c r="B309" s="18" t="s">
        <v>40</v>
      </c>
      <c r="C309" s="18" t="s">
        <v>41</v>
      </c>
      <c r="D309" s="18" t="s">
        <v>924</v>
      </c>
      <c r="E309" s="19" t="s">
        <v>1150</v>
      </c>
    </row>
    <row r="310" spans="1:5" ht="29" x14ac:dyDescent="0.35">
      <c r="A310" s="17" t="s">
        <v>1151</v>
      </c>
      <c r="B310" s="18" t="s">
        <v>40</v>
      </c>
      <c r="C310" s="18" t="s">
        <v>41</v>
      </c>
      <c r="D310" s="18" t="s">
        <v>505</v>
      </c>
      <c r="E310" s="19" t="s">
        <v>1152</v>
      </c>
    </row>
    <row r="311" spans="1:5" ht="72.5" x14ac:dyDescent="0.35">
      <c r="A311" s="17" t="s">
        <v>1153</v>
      </c>
      <c r="B311" s="18" t="s">
        <v>11</v>
      </c>
      <c r="C311" s="18" t="s">
        <v>8</v>
      </c>
      <c r="D311" s="18" t="s">
        <v>565</v>
      </c>
      <c r="E311" s="19"/>
    </row>
    <row r="312" spans="1:5" ht="29" x14ac:dyDescent="0.35">
      <c r="A312" s="17" t="s">
        <v>1154</v>
      </c>
      <c r="B312" s="18" t="s">
        <v>40</v>
      </c>
      <c r="C312" s="18" t="s">
        <v>41</v>
      </c>
      <c r="D312" s="18" t="s">
        <v>1155</v>
      </c>
      <c r="E312" s="19"/>
    </row>
    <row r="313" spans="1:5" ht="58" x14ac:dyDescent="0.35">
      <c r="A313" s="17" t="s">
        <v>1156</v>
      </c>
      <c r="B313" s="18" t="s">
        <v>11</v>
      </c>
      <c r="C313" s="18" t="s">
        <v>8</v>
      </c>
      <c r="D313" s="18" t="s">
        <v>1011</v>
      </c>
      <c r="E313" s="19"/>
    </row>
    <row r="314" spans="1:5" ht="29" x14ac:dyDescent="0.35">
      <c r="A314" s="17" t="s">
        <v>1157</v>
      </c>
      <c r="B314" s="18" t="s">
        <v>11</v>
      </c>
      <c r="C314" s="18" t="s">
        <v>8</v>
      </c>
      <c r="D314" s="18" t="s">
        <v>493</v>
      </c>
      <c r="E314" s="19" t="s">
        <v>1158</v>
      </c>
    </row>
    <row r="315" spans="1:5" ht="29" x14ac:dyDescent="0.35">
      <c r="A315" s="17" t="s">
        <v>1159</v>
      </c>
      <c r="B315" s="18" t="s">
        <v>11</v>
      </c>
      <c r="C315" s="18" t="s">
        <v>8</v>
      </c>
      <c r="D315" s="18" t="s">
        <v>525</v>
      </c>
      <c r="E315" s="19" t="s">
        <v>497</v>
      </c>
    </row>
    <row r="316" spans="1:5" ht="43.5" x14ac:dyDescent="0.35">
      <c r="A316" s="17" t="s">
        <v>1160</v>
      </c>
      <c r="B316" s="18" t="s">
        <v>40</v>
      </c>
      <c r="C316" s="18" t="s">
        <v>41</v>
      </c>
      <c r="D316" s="18" t="s">
        <v>528</v>
      </c>
      <c r="E316" s="19" t="s">
        <v>500</v>
      </c>
    </row>
    <row r="317" spans="1:5" ht="29" x14ac:dyDescent="0.35">
      <c r="A317" s="17" t="s">
        <v>1161</v>
      </c>
      <c r="B317" s="18" t="s">
        <v>40</v>
      </c>
      <c r="C317" s="18" t="s">
        <v>41</v>
      </c>
      <c r="D317" s="18" t="s">
        <v>924</v>
      </c>
      <c r="E317" s="19" t="s">
        <v>1162</v>
      </c>
    </row>
    <row r="318" spans="1:5" ht="29" x14ac:dyDescent="0.35">
      <c r="A318" s="17" t="s">
        <v>1163</v>
      </c>
      <c r="B318" s="18" t="s">
        <v>40</v>
      </c>
      <c r="C318" s="18" t="s">
        <v>41</v>
      </c>
      <c r="D318" s="18" t="s">
        <v>505</v>
      </c>
      <c r="E318" s="19" t="s">
        <v>1164</v>
      </c>
    </row>
    <row r="319" spans="1:5" ht="87" x14ac:dyDescent="0.35">
      <c r="A319" s="17" t="s">
        <v>1165</v>
      </c>
      <c r="B319" s="18" t="s">
        <v>11</v>
      </c>
      <c r="C319" s="18" t="s">
        <v>8</v>
      </c>
      <c r="D319" s="18" t="s">
        <v>929</v>
      </c>
      <c r="E319" s="19"/>
    </row>
    <row r="320" spans="1:5" ht="29" x14ac:dyDescent="0.35">
      <c r="A320" s="17" t="s">
        <v>1166</v>
      </c>
      <c r="B320" s="18" t="s">
        <v>40</v>
      </c>
      <c r="C320" s="18" t="s">
        <v>41</v>
      </c>
      <c r="D320" s="18" t="s">
        <v>1167</v>
      </c>
      <c r="E320" s="19"/>
    </row>
    <row r="321" spans="1:5" ht="58" x14ac:dyDescent="0.35">
      <c r="A321" s="17" t="s">
        <v>1168</v>
      </c>
      <c r="B321" s="18" t="s">
        <v>11</v>
      </c>
      <c r="C321" s="18" t="s">
        <v>8</v>
      </c>
      <c r="D321" s="18" t="s">
        <v>1011</v>
      </c>
      <c r="E321" s="19"/>
    </row>
    <row r="322" spans="1:5" ht="29" x14ac:dyDescent="0.35">
      <c r="A322" s="17" t="s">
        <v>1169</v>
      </c>
      <c r="B322" s="18" t="s">
        <v>11</v>
      </c>
      <c r="C322" s="18" t="s">
        <v>8</v>
      </c>
      <c r="D322" s="18" t="s">
        <v>493</v>
      </c>
      <c r="E322" s="19" t="s">
        <v>1170</v>
      </c>
    </row>
    <row r="323" spans="1:5" ht="29" x14ac:dyDescent="0.35">
      <c r="A323" s="17" t="s">
        <v>1171</v>
      </c>
      <c r="B323" s="18" t="s">
        <v>11</v>
      </c>
      <c r="C323" s="18" t="s">
        <v>8</v>
      </c>
      <c r="D323" s="18" t="s">
        <v>525</v>
      </c>
      <c r="E323" s="19" t="s">
        <v>497</v>
      </c>
    </row>
    <row r="324" spans="1:5" ht="29" x14ac:dyDescent="0.35">
      <c r="A324" s="17" t="s">
        <v>1172</v>
      </c>
      <c r="B324" s="18" t="s">
        <v>40</v>
      </c>
      <c r="C324" s="18" t="s">
        <v>41</v>
      </c>
      <c r="D324" s="18" t="s">
        <v>528</v>
      </c>
      <c r="E324" s="19" t="s">
        <v>500</v>
      </c>
    </row>
    <row r="325" spans="1:5" ht="29" x14ac:dyDescent="0.35">
      <c r="A325" s="17" t="s">
        <v>1173</v>
      </c>
      <c r="B325" s="18" t="s">
        <v>40</v>
      </c>
      <c r="C325" s="18" t="s">
        <v>41</v>
      </c>
      <c r="D325" s="18" t="s">
        <v>924</v>
      </c>
      <c r="E325" s="19" t="s">
        <v>1174</v>
      </c>
    </row>
    <row r="326" spans="1:5" ht="29" x14ac:dyDescent="0.35">
      <c r="A326" s="17" t="s">
        <v>1175</v>
      </c>
      <c r="B326" s="18" t="s">
        <v>40</v>
      </c>
      <c r="C326" s="18" t="s">
        <v>41</v>
      </c>
      <c r="D326" s="18" t="s">
        <v>505</v>
      </c>
      <c r="E326" s="19" t="s">
        <v>1176</v>
      </c>
    </row>
    <row r="327" spans="1:5" ht="72.5" x14ac:dyDescent="0.35">
      <c r="A327" s="17" t="s">
        <v>1177</v>
      </c>
      <c r="B327" s="18" t="s">
        <v>11</v>
      </c>
      <c r="C327" s="18" t="s">
        <v>8</v>
      </c>
      <c r="D327" s="18" t="s">
        <v>565</v>
      </c>
      <c r="E327" s="19"/>
    </row>
    <row r="328" spans="1:5" ht="29" x14ac:dyDescent="0.35">
      <c r="A328" s="17" t="s">
        <v>1178</v>
      </c>
      <c r="B328" s="18" t="s">
        <v>58</v>
      </c>
      <c r="C328" s="18" t="s">
        <v>41</v>
      </c>
      <c r="D328" s="18" t="s">
        <v>510</v>
      </c>
      <c r="E328" s="19"/>
    </row>
    <row r="329" spans="1:5" ht="29" x14ac:dyDescent="0.35">
      <c r="A329" s="17" t="s">
        <v>1179</v>
      </c>
      <c r="B329" s="18" t="s">
        <v>11</v>
      </c>
      <c r="C329" s="18" t="s">
        <v>8</v>
      </c>
      <c r="D329" s="18" t="s">
        <v>1180</v>
      </c>
      <c r="E329" s="19"/>
    </row>
    <row r="330" spans="1:5" ht="29" x14ac:dyDescent="0.35">
      <c r="A330" s="17" t="s">
        <v>1181</v>
      </c>
      <c r="B330" s="18" t="s">
        <v>11</v>
      </c>
      <c r="C330" s="18" t="s">
        <v>8</v>
      </c>
      <c r="D330" s="18" t="s">
        <v>1029</v>
      </c>
      <c r="E330" s="19" t="s">
        <v>1182</v>
      </c>
    </row>
    <row r="331" spans="1:5" ht="29" x14ac:dyDescent="0.35">
      <c r="A331" s="17" t="s">
        <v>1183</v>
      </c>
      <c r="B331" s="18" t="s">
        <v>11</v>
      </c>
      <c r="C331" s="18" t="s">
        <v>8</v>
      </c>
      <c r="D331" s="18" t="s">
        <v>1026</v>
      </c>
      <c r="E331" s="19" t="s">
        <v>1027</v>
      </c>
    </row>
    <row r="332" spans="1:5" ht="29" x14ac:dyDescent="0.35">
      <c r="A332" s="17" t="s">
        <v>1184</v>
      </c>
      <c r="B332" s="18" t="s">
        <v>11</v>
      </c>
      <c r="C332" s="18" t="s">
        <v>8</v>
      </c>
      <c r="D332" s="18" t="s">
        <v>1185</v>
      </c>
      <c r="E332" s="19"/>
    </row>
    <row r="333" spans="1:5" ht="29" x14ac:dyDescent="0.35">
      <c r="A333" s="17" t="s">
        <v>1186</v>
      </c>
      <c r="B333" s="18" t="s">
        <v>11</v>
      </c>
      <c r="C333" s="18" t="s">
        <v>8</v>
      </c>
      <c r="D333" s="18" t="s">
        <v>1187</v>
      </c>
      <c r="E333" s="19" t="s">
        <v>1188</v>
      </c>
    </row>
    <row r="334" spans="1:5" ht="43.5" x14ac:dyDescent="0.35">
      <c r="A334" s="17" t="s">
        <v>1189</v>
      </c>
      <c r="B334" s="18" t="s">
        <v>11</v>
      </c>
      <c r="C334" s="18" t="s">
        <v>8</v>
      </c>
      <c r="D334" s="18" t="s">
        <v>1190</v>
      </c>
      <c r="E334" s="19" t="s">
        <v>1037</v>
      </c>
    </row>
    <row r="335" spans="1:5" ht="43.5" x14ac:dyDescent="0.35">
      <c r="A335" s="17" t="s">
        <v>1191</v>
      </c>
      <c r="B335" s="18" t="s">
        <v>40</v>
      </c>
      <c r="C335" s="18" t="s">
        <v>41</v>
      </c>
      <c r="D335" s="18" t="s">
        <v>542</v>
      </c>
      <c r="E335" s="19" t="s">
        <v>1040</v>
      </c>
    </row>
    <row r="336" spans="1:5" ht="43.5" x14ac:dyDescent="0.35">
      <c r="A336" s="17" t="s">
        <v>1192</v>
      </c>
      <c r="B336" s="18" t="s">
        <v>40</v>
      </c>
      <c r="C336" s="18" t="s">
        <v>41</v>
      </c>
      <c r="D336" s="18" t="s">
        <v>1193</v>
      </c>
      <c r="E336" s="19" t="s">
        <v>1194</v>
      </c>
    </row>
    <row r="337" spans="1:5" ht="29" x14ac:dyDescent="0.35">
      <c r="A337" s="17" t="s">
        <v>1195</v>
      </c>
      <c r="B337" s="18" t="s">
        <v>40</v>
      </c>
      <c r="C337" s="18" t="s">
        <v>41</v>
      </c>
      <c r="D337" s="18" t="s">
        <v>1196</v>
      </c>
      <c r="E337" s="19"/>
    </row>
    <row r="338" spans="1:5" ht="29" x14ac:dyDescent="0.35">
      <c r="A338" s="17" t="s">
        <v>1197</v>
      </c>
      <c r="B338" s="18" t="s">
        <v>40</v>
      </c>
      <c r="C338" s="18" t="s">
        <v>41</v>
      </c>
      <c r="D338" s="18" t="s">
        <v>1198</v>
      </c>
      <c r="E338" s="19"/>
    </row>
    <row r="339" spans="1:5" ht="58" x14ac:dyDescent="0.35">
      <c r="A339" s="17" t="s">
        <v>1199</v>
      </c>
      <c r="B339" s="18" t="s">
        <v>11</v>
      </c>
      <c r="C339" s="18" t="s">
        <v>8</v>
      </c>
      <c r="D339" s="18" t="s">
        <v>1011</v>
      </c>
      <c r="E339" s="19"/>
    </row>
    <row r="340" spans="1:5" ht="29" x14ac:dyDescent="0.35">
      <c r="A340" s="17" t="s">
        <v>1200</v>
      </c>
      <c r="B340" s="18" t="s">
        <v>11</v>
      </c>
      <c r="C340" s="18" t="s">
        <v>8</v>
      </c>
      <c r="D340" s="18" t="s">
        <v>493</v>
      </c>
      <c r="E340" s="19" t="s">
        <v>1201</v>
      </c>
    </row>
    <row r="341" spans="1:5" ht="29" x14ac:dyDescent="0.35">
      <c r="A341" s="17" t="s">
        <v>1202</v>
      </c>
      <c r="B341" s="18" t="s">
        <v>11</v>
      </c>
      <c r="C341" s="18" t="s">
        <v>8</v>
      </c>
      <c r="D341" s="18" t="s">
        <v>525</v>
      </c>
      <c r="E341" s="19" t="s">
        <v>497</v>
      </c>
    </row>
    <row r="342" spans="1:5" ht="29" x14ac:dyDescent="0.35">
      <c r="A342" s="17" t="s">
        <v>1203</v>
      </c>
      <c r="B342" s="18" t="s">
        <v>40</v>
      </c>
      <c r="C342" s="18" t="s">
        <v>41</v>
      </c>
      <c r="D342" s="18" t="s">
        <v>528</v>
      </c>
      <c r="E342" s="19" t="s">
        <v>500</v>
      </c>
    </row>
    <row r="343" spans="1:5" ht="29" x14ac:dyDescent="0.35">
      <c r="A343" s="17" t="s">
        <v>1204</v>
      </c>
      <c r="B343" s="18" t="s">
        <v>40</v>
      </c>
      <c r="C343" s="18" t="s">
        <v>41</v>
      </c>
      <c r="D343" s="18" t="s">
        <v>924</v>
      </c>
      <c r="E343" s="19" t="s">
        <v>1205</v>
      </c>
    </row>
    <row r="344" spans="1:5" ht="29" x14ac:dyDescent="0.35">
      <c r="A344" s="17" t="s">
        <v>1206</v>
      </c>
      <c r="B344" s="18" t="s">
        <v>40</v>
      </c>
      <c r="C344" s="18" t="s">
        <v>41</v>
      </c>
      <c r="D344" s="18" t="s">
        <v>505</v>
      </c>
      <c r="E344" s="19" t="s">
        <v>1207</v>
      </c>
    </row>
    <row r="345" spans="1:5" ht="87" x14ac:dyDescent="0.35">
      <c r="A345" s="17" t="s">
        <v>1208</v>
      </c>
      <c r="B345" s="18" t="s">
        <v>11</v>
      </c>
      <c r="C345" s="18" t="s">
        <v>8</v>
      </c>
      <c r="D345" s="18" t="s">
        <v>929</v>
      </c>
      <c r="E345" s="19"/>
    </row>
    <row r="346" spans="1:5" ht="29" x14ac:dyDescent="0.35">
      <c r="A346" s="17" t="s">
        <v>1209</v>
      </c>
      <c r="B346" s="18" t="s">
        <v>58</v>
      </c>
      <c r="C346" s="18" t="s">
        <v>41</v>
      </c>
      <c r="D346" s="18" t="s">
        <v>510</v>
      </c>
      <c r="E346" s="19"/>
    </row>
    <row r="347" spans="1:5" ht="43.5" x14ac:dyDescent="0.35">
      <c r="A347" s="17" t="s">
        <v>1210</v>
      </c>
      <c r="B347" s="18" t="s">
        <v>11</v>
      </c>
      <c r="C347" s="18" t="s">
        <v>8</v>
      </c>
      <c r="D347" s="18" t="s">
        <v>1211</v>
      </c>
      <c r="E347" s="19"/>
    </row>
    <row r="348" spans="1:5" ht="43.5" x14ac:dyDescent="0.35">
      <c r="A348" s="17" t="s">
        <v>1212</v>
      </c>
      <c r="B348" s="18" t="s">
        <v>11</v>
      </c>
      <c r="C348" s="18" t="s">
        <v>8</v>
      </c>
      <c r="D348" s="18" t="s">
        <v>1213</v>
      </c>
      <c r="E348" s="19" t="s">
        <v>1182</v>
      </c>
    </row>
    <row r="349" spans="1:5" ht="43.5" x14ac:dyDescent="0.35">
      <c r="A349" s="17" t="s">
        <v>1214</v>
      </c>
      <c r="B349" s="18" t="s">
        <v>40</v>
      </c>
      <c r="C349" s="18" t="s">
        <v>41</v>
      </c>
      <c r="D349" s="18" t="s">
        <v>1215</v>
      </c>
      <c r="E349" s="19" t="s">
        <v>1216</v>
      </c>
    </row>
    <row r="350" spans="1:5" ht="43.5" x14ac:dyDescent="0.35">
      <c r="A350" s="17" t="s">
        <v>1217</v>
      </c>
      <c r="B350" s="18" t="s">
        <v>11</v>
      </c>
      <c r="C350" s="18" t="s">
        <v>8</v>
      </c>
      <c r="D350" s="18" t="s">
        <v>1218</v>
      </c>
      <c r="E350" s="19"/>
    </row>
    <row r="351" spans="1:5" ht="43.5" x14ac:dyDescent="0.35">
      <c r="A351" s="17" t="s">
        <v>1219</v>
      </c>
      <c r="B351" s="18" t="s">
        <v>11</v>
      </c>
      <c r="C351" s="18" t="s">
        <v>8</v>
      </c>
      <c r="D351" s="18" t="s">
        <v>1220</v>
      </c>
      <c r="E351" s="19" t="s">
        <v>1221</v>
      </c>
    </row>
    <row r="352" spans="1:5" ht="43.5" x14ac:dyDescent="0.35">
      <c r="A352" s="17" t="s">
        <v>1222</v>
      </c>
      <c r="B352" s="18" t="s">
        <v>40</v>
      </c>
      <c r="C352" s="18" t="s">
        <v>41</v>
      </c>
      <c r="D352" s="18" t="s">
        <v>1223</v>
      </c>
      <c r="E352" s="24" t="s">
        <v>1224</v>
      </c>
    </row>
    <row r="353" spans="1:5" ht="43.5" x14ac:dyDescent="0.35">
      <c r="A353" s="17" t="s">
        <v>1217</v>
      </c>
      <c r="B353" s="18" t="s">
        <v>40</v>
      </c>
      <c r="C353" s="18" t="s">
        <v>41</v>
      </c>
      <c r="D353" s="18" t="s">
        <v>1225</v>
      </c>
      <c r="E353" s="19"/>
    </row>
    <row r="354" spans="1:5" ht="43.5" x14ac:dyDescent="0.35">
      <c r="A354" s="17" t="s">
        <v>1226</v>
      </c>
      <c r="B354" s="18" t="s">
        <v>11</v>
      </c>
      <c r="C354" s="18" t="s">
        <v>8</v>
      </c>
      <c r="D354" s="18" t="s">
        <v>1227</v>
      </c>
      <c r="E354" s="19"/>
    </row>
    <row r="355" spans="1:5" ht="43.5" x14ac:dyDescent="0.35">
      <c r="A355" s="17" t="s">
        <v>1228</v>
      </c>
      <c r="B355" s="18" t="s">
        <v>11</v>
      </c>
      <c r="C355" s="18" t="s">
        <v>8</v>
      </c>
      <c r="D355" s="18" t="s">
        <v>1227</v>
      </c>
      <c r="E355" s="19" t="s">
        <v>1229</v>
      </c>
    </row>
    <row r="356" spans="1:5" ht="43.5" x14ac:dyDescent="0.35">
      <c r="A356" s="17" t="s">
        <v>1230</v>
      </c>
      <c r="B356" s="18" t="s">
        <v>40</v>
      </c>
      <c r="C356" s="18" t="s">
        <v>41</v>
      </c>
      <c r="D356" s="18" t="s">
        <v>1231</v>
      </c>
      <c r="E356" s="19"/>
    </row>
    <row r="357" spans="1:5" ht="43.5" x14ac:dyDescent="0.35">
      <c r="A357" s="17" t="s">
        <v>1232</v>
      </c>
      <c r="B357" s="18" t="s">
        <v>11</v>
      </c>
      <c r="C357" s="18" t="s">
        <v>8</v>
      </c>
      <c r="D357" s="18" t="s">
        <v>1233</v>
      </c>
      <c r="E357" s="19" t="s">
        <v>1234</v>
      </c>
    </row>
    <row r="358" spans="1:5" ht="43.5" x14ac:dyDescent="0.35">
      <c r="A358" s="17" t="s">
        <v>1235</v>
      </c>
      <c r="B358" s="18" t="s">
        <v>40</v>
      </c>
      <c r="C358" s="18" t="s">
        <v>41</v>
      </c>
      <c r="D358" s="18" t="s">
        <v>1236</v>
      </c>
      <c r="E358" s="19"/>
    </row>
    <row r="359" spans="1:5" ht="43.5" x14ac:dyDescent="0.35">
      <c r="A359" s="17" t="s">
        <v>1237</v>
      </c>
      <c r="B359" s="18" t="s">
        <v>11</v>
      </c>
      <c r="C359" s="18" t="s">
        <v>8</v>
      </c>
      <c r="D359" s="18" t="s">
        <v>1238</v>
      </c>
      <c r="E359" s="19" t="s">
        <v>1239</v>
      </c>
    </row>
    <row r="360" spans="1:5" ht="43.5" x14ac:dyDescent="0.35">
      <c r="A360" s="17" t="s">
        <v>1240</v>
      </c>
      <c r="B360" s="18" t="s">
        <v>11</v>
      </c>
      <c r="C360" s="18" t="s">
        <v>8</v>
      </c>
      <c r="D360" s="18" t="s">
        <v>1241</v>
      </c>
      <c r="E360" s="19"/>
    </row>
    <row r="361" spans="1:5" ht="43.5" x14ac:dyDescent="0.35">
      <c r="A361" s="17" t="s">
        <v>1242</v>
      </c>
      <c r="B361" s="18" t="s">
        <v>11</v>
      </c>
      <c r="C361" s="18" t="s">
        <v>8</v>
      </c>
      <c r="D361" s="18" t="s">
        <v>1243</v>
      </c>
      <c r="E361" s="19" t="s">
        <v>1244</v>
      </c>
    </row>
    <row r="362" spans="1:5" ht="43.5" x14ac:dyDescent="0.35">
      <c r="A362" s="17" t="s">
        <v>1245</v>
      </c>
      <c r="B362" s="18" t="s">
        <v>11</v>
      </c>
      <c r="C362" s="18" t="s">
        <v>8</v>
      </c>
      <c r="D362" s="18" t="s">
        <v>1246</v>
      </c>
      <c r="E362" s="19" t="s">
        <v>1239</v>
      </c>
    </row>
    <row r="363" spans="1:5" ht="43.5" x14ac:dyDescent="0.35">
      <c r="A363" s="17" t="s">
        <v>1247</v>
      </c>
      <c r="B363" s="18" t="s">
        <v>11</v>
      </c>
      <c r="C363" s="18" t="s">
        <v>8</v>
      </c>
      <c r="D363" s="18" t="s">
        <v>1248</v>
      </c>
      <c r="E363" s="19"/>
    </row>
    <row r="364" spans="1:5" ht="43.5" x14ac:dyDescent="0.35">
      <c r="A364" s="17" t="s">
        <v>1249</v>
      </c>
      <c r="B364" s="18" t="s">
        <v>11</v>
      </c>
      <c r="C364" s="18" t="s">
        <v>8</v>
      </c>
      <c r="D364" s="18" t="s">
        <v>1250</v>
      </c>
      <c r="E364" s="19" t="s">
        <v>1244</v>
      </c>
    </row>
    <row r="365" spans="1:5" ht="43.5" x14ac:dyDescent="0.35">
      <c r="A365" s="17" t="s">
        <v>1251</v>
      </c>
      <c r="B365" s="18" t="s">
        <v>40</v>
      </c>
      <c r="C365" s="18" t="s">
        <v>41</v>
      </c>
      <c r="D365" s="18" t="s">
        <v>1252</v>
      </c>
      <c r="E365" s="19" t="s">
        <v>1253</v>
      </c>
    </row>
    <row r="366" spans="1:5" ht="43.5" x14ac:dyDescent="0.35">
      <c r="A366" s="17" t="s">
        <v>1254</v>
      </c>
      <c r="B366" s="18" t="s">
        <v>11</v>
      </c>
      <c r="C366" s="18" t="s">
        <v>8</v>
      </c>
      <c r="D366" s="18" t="s">
        <v>1255</v>
      </c>
      <c r="E366" s="19" t="s">
        <v>1239</v>
      </c>
    </row>
    <row r="367" spans="1:5" ht="43.5" x14ac:dyDescent="0.35">
      <c r="A367" s="17" t="s">
        <v>1256</v>
      </c>
      <c r="B367" s="18" t="s">
        <v>11</v>
      </c>
      <c r="C367" s="18" t="s">
        <v>8</v>
      </c>
      <c r="D367" s="18" t="s">
        <v>1257</v>
      </c>
      <c r="E367" s="19"/>
    </row>
    <row r="368" spans="1:5" ht="43.5" x14ac:dyDescent="0.35">
      <c r="A368" s="17" t="s">
        <v>1258</v>
      </c>
      <c r="B368" s="18" t="s">
        <v>11</v>
      </c>
      <c r="C368" s="18" t="s">
        <v>8</v>
      </c>
      <c r="D368" s="18" t="s">
        <v>1259</v>
      </c>
      <c r="E368" s="19"/>
    </row>
    <row r="369" spans="1:5" ht="43.5" x14ac:dyDescent="0.35">
      <c r="A369" s="17" t="s">
        <v>1260</v>
      </c>
      <c r="B369" s="18" t="s">
        <v>11</v>
      </c>
      <c r="C369" s="18" t="s">
        <v>8</v>
      </c>
      <c r="D369" s="18" t="s">
        <v>1261</v>
      </c>
      <c r="E369" s="19" t="s">
        <v>1239</v>
      </c>
    </row>
    <row r="370" spans="1:5" ht="43.5" x14ac:dyDescent="0.35">
      <c r="A370" s="17" t="s">
        <v>1262</v>
      </c>
      <c r="B370" s="18" t="s">
        <v>11</v>
      </c>
      <c r="C370" s="18" t="s">
        <v>8</v>
      </c>
      <c r="D370" s="18" t="s">
        <v>1263</v>
      </c>
      <c r="E370" s="19"/>
    </row>
    <row r="371" spans="1:5" ht="43.5" x14ac:dyDescent="0.35">
      <c r="A371" s="17" t="s">
        <v>1264</v>
      </c>
      <c r="B371" s="18" t="s">
        <v>11</v>
      </c>
      <c r="C371" s="18" t="s">
        <v>8</v>
      </c>
      <c r="D371" s="18" t="s">
        <v>1265</v>
      </c>
      <c r="E371" s="19"/>
    </row>
    <row r="372" spans="1:5" ht="43.5" x14ac:dyDescent="0.35">
      <c r="A372" s="17" t="s">
        <v>1266</v>
      </c>
      <c r="B372" s="18" t="s">
        <v>40</v>
      </c>
      <c r="C372" s="18" t="s">
        <v>41</v>
      </c>
      <c r="D372" s="18" t="s">
        <v>1267</v>
      </c>
      <c r="E372" s="19"/>
    </row>
    <row r="373" spans="1:5" ht="43.5" x14ac:dyDescent="0.35">
      <c r="A373" s="17" t="s">
        <v>1268</v>
      </c>
      <c r="B373" s="18" t="s">
        <v>11</v>
      </c>
      <c r="C373" s="18" t="s">
        <v>8</v>
      </c>
      <c r="D373" s="18" t="s">
        <v>1269</v>
      </c>
      <c r="E373" s="19"/>
    </row>
    <row r="374" spans="1:5" ht="43.5" x14ac:dyDescent="0.35">
      <c r="A374" s="17" t="s">
        <v>1270</v>
      </c>
      <c r="B374" s="18" t="s">
        <v>11</v>
      </c>
      <c r="C374" s="18" t="s">
        <v>8</v>
      </c>
      <c r="D374" s="18" t="s">
        <v>1271</v>
      </c>
      <c r="E374" s="19"/>
    </row>
    <row r="375" spans="1:5" ht="58" x14ac:dyDescent="0.35">
      <c r="A375" s="17" t="s">
        <v>1272</v>
      </c>
      <c r="B375" s="18" t="s">
        <v>11</v>
      </c>
      <c r="C375" s="18" t="s">
        <v>8</v>
      </c>
      <c r="D375" s="18" t="s">
        <v>1271</v>
      </c>
      <c r="E375" s="19" t="s">
        <v>1273</v>
      </c>
    </row>
    <row r="376" spans="1:5" ht="58" x14ac:dyDescent="0.35">
      <c r="A376" s="17" t="s">
        <v>1274</v>
      </c>
      <c r="B376" s="18" t="s">
        <v>11</v>
      </c>
      <c r="C376" s="18" t="s">
        <v>8</v>
      </c>
      <c r="D376" s="18" t="s">
        <v>947</v>
      </c>
      <c r="E376" s="19" t="s">
        <v>1275</v>
      </c>
    </row>
    <row r="377" spans="1:5" ht="58" x14ac:dyDescent="0.35">
      <c r="A377" s="17" t="s">
        <v>1276</v>
      </c>
      <c r="B377" s="18" t="s">
        <v>40</v>
      </c>
      <c r="C377" s="18" t="s">
        <v>41</v>
      </c>
      <c r="D377" s="18" t="s">
        <v>1277</v>
      </c>
      <c r="E377" s="19" t="s">
        <v>1278</v>
      </c>
    </row>
    <row r="378" spans="1:5" ht="58" x14ac:dyDescent="0.35">
      <c r="A378" s="17" t="s">
        <v>1279</v>
      </c>
      <c r="B378" s="18" t="s">
        <v>40</v>
      </c>
      <c r="C378" s="18" t="s">
        <v>41</v>
      </c>
      <c r="D378" s="18" t="s">
        <v>953</v>
      </c>
      <c r="E378" s="19" t="s">
        <v>1280</v>
      </c>
    </row>
    <row r="379" spans="1:5" ht="58" x14ac:dyDescent="0.35">
      <c r="A379" s="17" t="s">
        <v>1281</v>
      </c>
      <c r="B379" s="18" t="s">
        <v>58</v>
      </c>
      <c r="C379" s="18" t="s">
        <v>41</v>
      </c>
      <c r="D379" s="18" t="s">
        <v>956</v>
      </c>
      <c r="E379" s="19" t="s">
        <v>1282</v>
      </c>
    </row>
    <row r="380" spans="1:5" ht="43.5" x14ac:dyDescent="0.35">
      <c r="A380" s="17" t="s">
        <v>1283</v>
      </c>
      <c r="B380" s="18" t="s">
        <v>58</v>
      </c>
      <c r="C380" s="18" t="s">
        <v>41</v>
      </c>
      <c r="D380" s="18" t="s">
        <v>1284</v>
      </c>
      <c r="E380" s="19"/>
    </row>
    <row r="381" spans="1:5" ht="43.5" x14ac:dyDescent="0.35">
      <c r="A381" s="17" t="s">
        <v>1285</v>
      </c>
      <c r="B381" s="18" t="s">
        <v>40</v>
      </c>
      <c r="C381" s="18" t="s">
        <v>41</v>
      </c>
      <c r="D381" s="18" t="s">
        <v>1286</v>
      </c>
      <c r="E381" s="19"/>
    </row>
    <row r="382" spans="1:5" ht="43.5" x14ac:dyDescent="0.35">
      <c r="A382" s="17" t="s">
        <v>1287</v>
      </c>
      <c r="B382" s="18" t="s">
        <v>11</v>
      </c>
      <c r="C382" s="18" t="s">
        <v>8</v>
      </c>
      <c r="D382" s="18" t="s">
        <v>1288</v>
      </c>
      <c r="E382" s="19"/>
    </row>
    <row r="383" spans="1:5" ht="43.5" x14ac:dyDescent="0.35">
      <c r="A383" s="17" t="s">
        <v>1289</v>
      </c>
      <c r="B383" s="18" t="s">
        <v>11</v>
      </c>
      <c r="C383" s="18" t="s">
        <v>8</v>
      </c>
      <c r="D383" s="18" t="s">
        <v>1290</v>
      </c>
      <c r="E383" s="19"/>
    </row>
    <row r="384" spans="1:5" ht="43.5" x14ac:dyDescent="0.35">
      <c r="A384" s="17" t="s">
        <v>1291</v>
      </c>
      <c r="B384" s="18" t="s">
        <v>7</v>
      </c>
      <c r="C384" s="18" t="s">
        <v>8</v>
      </c>
      <c r="D384" s="18" t="s">
        <v>1292</v>
      </c>
      <c r="E384" s="19" t="s">
        <v>1293</v>
      </c>
    </row>
    <row r="385" spans="1:5" ht="43.5" x14ac:dyDescent="0.35">
      <c r="A385" s="25" t="s">
        <v>1294</v>
      </c>
      <c r="B385" s="26" t="s">
        <v>11</v>
      </c>
      <c r="C385" s="26" t="s">
        <v>8</v>
      </c>
      <c r="D385" s="26" t="s">
        <v>1295</v>
      </c>
      <c r="E385" s="27" t="s">
        <v>1296</v>
      </c>
    </row>
  </sheetData>
  <mergeCells count="1">
    <mergeCell ref="E156:E159"/>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CE4FA7-8ECB-4917-8E2C-51E6AE9A1D2E}">
  <dimension ref="A1:E385"/>
  <sheetViews>
    <sheetView topLeftCell="A17" workbookViewId="0">
      <selection activeCell="D28" sqref="D28"/>
    </sheetView>
  </sheetViews>
  <sheetFormatPr defaultRowHeight="14.5" x14ac:dyDescent="0.35"/>
  <cols>
    <col min="1" max="1" width="60.6328125" customWidth="1"/>
    <col min="2" max="2" width="10.6328125" customWidth="1"/>
    <col min="3" max="3" width="15.6328125" customWidth="1"/>
    <col min="4" max="5" width="60.6328125" customWidth="1"/>
  </cols>
  <sheetData>
    <row r="1" spans="1:5" x14ac:dyDescent="0.35">
      <c r="A1" s="39" t="s">
        <v>1</v>
      </c>
      <c r="B1" s="40" t="s">
        <v>2</v>
      </c>
      <c r="C1" s="40" t="s">
        <v>3</v>
      </c>
      <c r="D1" s="40" t="s">
        <v>4</v>
      </c>
      <c r="E1" s="41" t="s">
        <v>5</v>
      </c>
    </row>
    <row r="2" spans="1:5" ht="43.5" x14ac:dyDescent="0.35">
      <c r="A2" s="17" t="s">
        <v>485</v>
      </c>
      <c r="B2" s="18" t="s">
        <v>11</v>
      </c>
      <c r="C2" s="18" t="s">
        <v>8</v>
      </c>
      <c r="D2" s="18" t="s">
        <v>486</v>
      </c>
      <c r="E2" s="19"/>
    </row>
    <row r="3" spans="1:5" ht="43.5" x14ac:dyDescent="0.35">
      <c r="A3" s="17" t="s">
        <v>487</v>
      </c>
      <c r="B3" s="18" t="s">
        <v>7</v>
      </c>
      <c r="C3" s="18" t="s">
        <v>8</v>
      </c>
      <c r="D3" s="18" t="s">
        <v>486</v>
      </c>
      <c r="E3" s="19"/>
    </row>
    <row r="4" spans="1:5" ht="58" x14ac:dyDescent="0.35">
      <c r="A4" s="17" t="s">
        <v>488</v>
      </c>
      <c r="B4" s="18" t="s">
        <v>40</v>
      </c>
      <c r="C4" s="18" t="s">
        <v>41</v>
      </c>
      <c r="D4" s="18" t="s">
        <v>489</v>
      </c>
      <c r="E4" s="19"/>
    </row>
    <row r="5" spans="1:5" ht="43.5" x14ac:dyDescent="0.35">
      <c r="A5" s="17" t="s">
        <v>490</v>
      </c>
      <c r="B5" s="18" t="s">
        <v>11</v>
      </c>
      <c r="C5" s="18" t="s">
        <v>8</v>
      </c>
      <c r="D5" s="18" t="s">
        <v>491</v>
      </c>
      <c r="E5" s="19"/>
    </row>
    <row r="6" spans="1:5" ht="29" x14ac:dyDescent="0.35">
      <c r="A6" s="17" t="s">
        <v>492</v>
      </c>
      <c r="B6" s="18" t="s">
        <v>11</v>
      </c>
      <c r="C6" s="18" t="s">
        <v>8</v>
      </c>
      <c r="D6" s="18" t="s">
        <v>493</v>
      </c>
      <c r="E6" s="19" t="s">
        <v>494</v>
      </c>
    </row>
    <row r="7" spans="1:5" ht="29" x14ac:dyDescent="0.35">
      <c r="A7" s="17" t="s">
        <v>495</v>
      </c>
      <c r="B7" s="18" t="s">
        <v>11</v>
      </c>
      <c r="C7" s="18" t="s">
        <v>8</v>
      </c>
      <c r="D7" s="18" t="s">
        <v>496</v>
      </c>
      <c r="E7" s="19" t="s">
        <v>497</v>
      </c>
    </row>
    <row r="8" spans="1:5" ht="29" x14ac:dyDescent="0.35">
      <c r="A8" s="17" t="s">
        <v>498</v>
      </c>
      <c r="B8" s="18" t="s">
        <v>40</v>
      </c>
      <c r="C8" s="18" t="s">
        <v>41</v>
      </c>
      <c r="D8" s="18" t="s">
        <v>499</v>
      </c>
      <c r="E8" s="19" t="s">
        <v>500</v>
      </c>
    </row>
    <row r="9" spans="1:5" ht="29" x14ac:dyDescent="0.35">
      <c r="A9" s="17" t="s">
        <v>501</v>
      </c>
      <c r="B9" s="18" t="s">
        <v>40</v>
      </c>
      <c r="C9" s="18" t="s">
        <v>41</v>
      </c>
      <c r="D9" s="18" t="s">
        <v>502</v>
      </c>
      <c r="E9" s="19" t="s">
        <v>503</v>
      </c>
    </row>
    <row r="10" spans="1:5" ht="29" x14ac:dyDescent="0.35">
      <c r="A10" s="17" t="s">
        <v>504</v>
      </c>
      <c r="B10" s="18" t="s">
        <v>40</v>
      </c>
      <c r="C10" s="18" t="s">
        <v>41</v>
      </c>
      <c r="D10" s="18" t="s">
        <v>505</v>
      </c>
      <c r="E10" s="19" t="s">
        <v>506</v>
      </c>
    </row>
    <row r="11" spans="1:5" ht="43.5" x14ac:dyDescent="0.35">
      <c r="A11" s="17" t="s">
        <v>507</v>
      </c>
      <c r="B11" s="18" t="s">
        <v>11</v>
      </c>
      <c r="C11" s="18" t="s">
        <v>8</v>
      </c>
      <c r="D11" s="18" t="s">
        <v>508</v>
      </c>
      <c r="E11" s="19"/>
    </row>
    <row r="12" spans="1:5" ht="29" x14ac:dyDescent="0.35">
      <c r="A12" s="17" t="s">
        <v>509</v>
      </c>
      <c r="B12" s="18" t="s">
        <v>58</v>
      </c>
      <c r="C12" s="18" t="s">
        <v>41</v>
      </c>
      <c r="D12" s="18" t="s">
        <v>510</v>
      </c>
      <c r="E12" s="19"/>
    </row>
    <row r="13" spans="1:5" ht="58" x14ac:dyDescent="0.35">
      <c r="A13" s="17" t="s">
        <v>511</v>
      </c>
      <c r="B13" s="18" t="s">
        <v>11</v>
      </c>
      <c r="C13" s="18" t="s">
        <v>8</v>
      </c>
      <c r="D13" s="18" t="s">
        <v>512</v>
      </c>
      <c r="E13" s="19"/>
    </row>
    <row r="14" spans="1:5" ht="29" x14ac:dyDescent="0.35">
      <c r="A14" s="17" t="s">
        <v>513</v>
      </c>
      <c r="B14" s="18" t="s">
        <v>11</v>
      </c>
      <c r="C14" s="18" t="s">
        <v>8</v>
      </c>
      <c r="D14" s="18" t="s">
        <v>514</v>
      </c>
      <c r="E14" s="19" t="s">
        <v>515</v>
      </c>
    </row>
    <row r="15" spans="1:5" ht="29" x14ac:dyDescent="0.35">
      <c r="A15" s="17" t="s">
        <v>516</v>
      </c>
      <c r="B15" s="18" t="s">
        <v>11</v>
      </c>
      <c r="C15" s="18" t="s">
        <v>8</v>
      </c>
      <c r="D15" s="18" t="s">
        <v>517</v>
      </c>
      <c r="E15" s="19" t="s">
        <v>518</v>
      </c>
    </row>
    <row r="16" spans="1:5" ht="29" x14ac:dyDescent="0.35">
      <c r="A16" s="17" t="s">
        <v>519</v>
      </c>
      <c r="B16" s="18" t="s">
        <v>11</v>
      </c>
      <c r="C16" s="18" t="s">
        <v>8</v>
      </c>
      <c r="D16" s="18" t="s">
        <v>520</v>
      </c>
      <c r="E16" s="19"/>
    </row>
    <row r="17" spans="1:5" ht="29" x14ac:dyDescent="0.35">
      <c r="A17" s="17" t="s">
        <v>521</v>
      </c>
      <c r="B17" s="18" t="s">
        <v>11</v>
      </c>
      <c r="C17" s="18" t="s">
        <v>8</v>
      </c>
      <c r="D17" s="18" t="s">
        <v>522</v>
      </c>
      <c r="E17" s="19" t="s">
        <v>523</v>
      </c>
    </row>
    <row r="18" spans="1:5" ht="29" x14ac:dyDescent="0.35">
      <c r="A18" s="17" t="s">
        <v>524</v>
      </c>
      <c r="B18" s="18" t="s">
        <v>11</v>
      </c>
      <c r="C18" s="18" t="s">
        <v>8</v>
      </c>
      <c r="D18" s="18" t="s">
        <v>525</v>
      </c>
      <c r="E18" s="19" t="s">
        <v>526</v>
      </c>
    </row>
    <row r="19" spans="1:5" ht="29" x14ac:dyDescent="0.35">
      <c r="A19" s="17" t="s">
        <v>527</v>
      </c>
      <c r="B19" s="18" t="s">
        <v>40</v>
      </c>
      <c r="C19" s="18" t="s">
        <v>41</v>
      </c>
      <c r="D19" s="18" t="s">
        <v>528</v>
      </c>
      <c r="E19" s="19" t="s">
        <v>529</v>
      </c>
    </row>
    <row r="20" spans="1:5" ht="29" x14ac:dyDescent="0.35">
      <c r="A20" s="17" t="s">
        <v>530</v>
      </c>
      <c r="B20" s="18" t="s">
        <v>40</v>
      </c>
      <c r="C20" s="18" t="s">
        <v>41</v>
      </c>
      <c r="D20" s="18" t="s">
        <v>531</v>
      </c>
      <c r="E20" s="19" t="s">
        <v>532</v>
      </c>
    </row>
    <row r="21" spans="1:5" ht="29" x14ac:dyDescent="0.35">
      <c r="A21" s="51" t="s">
        <v>1314</v>
      </c>
      <c r="B21" s="52" t="s">
        <v>11</v>
      </c>
      <c r="C21" s="52" t="s">
        <v>8</v>
      </c>
      <c r="D21" s="52" t="s">
        <v>1315</v>
      </c>
      <c r="E21" s="76" t="s">
        <v>1316</v>
      </c>
    </row>
    <row r="22" spans="1:5" ht="29" x14ac:dyDescent="0.35">
      <c r="A22" s="51" t="s">
        <v>1317</v>
      </c>
      <c r="B22" s="52" t="s">
        <v>11</v>
      </c>
      <c r="C22" s="52" t="s">
        <v>8</v>
      </c>
      <c r="D22" s="52" t="s">
        <v>1318</v>
      </c>
      <c r="E22" s="77"/>
    </row>
    <row r="23" spans="1:5" ht="29" x14ac:dyDescent="0.35">
      <c r="A23" s="51" t="s">
        <v>1319</v>
      </c>
      <c r="B23" s="52" t="s">
        <v>11</v>
      </c>
      <c r="C23" s="52" t="s">
        <v>8</v>
      </c>
      <c r="D23" s="52" t="s">
        <v>1320</v>
      </c>
      <c r="E23" s="77"/>
    </row>
    <row r="24" spans="1:5" ht="29" x14ac:dyDescent="0.35">
      <c r="A24" s="51" t="s">
        <v>1321</v>
      </c>
      <c r="B24" s="52" t="s">
        <v>40</v>
      </c>
      <c r="C24" s="52" t="s">
        <v>41</v>
      </c>
      <c r="D24" s="52" t="s">
        <v>1322</v>
      </c>
      <c r="E24" s="77"/>
    </row>
    <row r="25" spans="1:5" ht="29" x14ac:dyDescent="0.35">
      <c r="A25" s="51" t="s">
        <v>1323</v>
      </c>
      <c r="B25" s="52" t="s">
        <v>40</v>
      </c>
      <c r="C25" s="52" t="s">
        <v>41</v>
      </c>
      <c r="D25" s="52" t="s">
        <v>1324</v>
      </c>
      <c r="E25" s="78"/>
    </row>
    <row r="26" spans="1:5" ht="29" x14ac:dyDescent="0.35">
      <c r="A26" s="17" t="s">
        <v>547</v>
      </c>
      <c r="B26" s="18" t="s">
        <v>40</v>
      </c>
      <c r="C26" s="18" t="s">
        <v>41</v>
      </c>
      <c r="D26" s="18" t="s">
        <v>548</v>
      </c>
      <c r="E26" s="19" t="s">
        <v>549</v>
      </c>
    </row>
    <row r="27" spans="1:5" ht="87" x14ac:dyDescent="0.35">
      <c r="A27" s="17" t="s">
        <v>550</v>
      </c>
      <c r="B27" s="18" t="s">
        <v>40</v>
      </c>
      <c r="C27" s="18" t="s">
        <v>41</v>
      </c>
      <c r="D27" s="18" t="s">
        <v>551</v>
      </c>
      <c r="E27" s="19"/>
    </row>
    <row r="28" spans="1:5" ht="43.5" x14ac:dyDescent="0.35">
      <c r="A28" s="17" t="s">
        <v>552</v>
      </c>
      <c r="B28" s="18" t="s">
        <v>11</v>
      </c>
      <c r="C28" s="18" t="s">
        <v>8</v>
      </c>
      <c r="D28" s="18" t="s">
        <v>491</v>
      </c>
      <c r="E28" s="19"/>
    </row>
    <row r="29" spans="1:5" ht="29" x14ac:dyDescent="0.35">
      <c r="A29" s="17" t="s">
        <v>553</v>
      </c>
      <c r="B29" s="18" t="s">
        <v>11</v>
      </c>
      <c r="C29" s="18" t="s">
        <v>8</v>
      </c>
      <c r="D29" s="18" t="s">
        <v>493</v>
      </c>
      <c r="E29" s="19" t="s">
        <v>554</v>
      </c>
    </row>
    <row r="30" spans="1:5" ht="29" x14ac:dyDescent="0.35">
      <c r="A30" s="17" t="s">
        <v>555</v>
      </c>
      <c r="B30" s="18" t="s">
        <v>11</v>
      </c>
      <c r="C30" s="18" t="s">
        <v>8</v>
      </c>
      <c r="D30" s="18" t="s">
        <v>556</v>
      </c>
      <c r="E30" s="19" t="s">
        <v>497</v>
      </c>
    </row>
    <row r="31" spans="1:5" ht="29" x14ac:dyDescent="0.35">
      <c r="A31" s="17" t="s">
        <v>557</v>
      </c>
      <c r="B31" s="18" t="s">
        <v>40</v>
      </c>
      <c r="C31" s="18" t="s">
        <v>41</v>
      </c>
      <c r="D31" s="18" t="s">
        <v>558</v>
      </c>
      <c r="E31" s="19" t="s">
        <v>500</v>
      </c>
    </row>
    <row r="32" spans="1:5" ht="29" x14ac:dyDescent="0.35">
      <c r="A32" s="17" t="s">
        <v>559</v>
      </c>
      <c r="B32" s="18" t="s">
        <v>40</v>
      </c>
      <c r="C32" s="18" t="s">
        <v>41</v>
      </c>
      <c r="D32" s="18" t="s">
        <v>560</v>
      </c>
      <c r="E32" s="19" t="s">
        <v>561</v>
      </c>
    </row>
    <row r="33" spans="1:5" ht="29" x14ac:dyDescent="0.35">
      <c r="A33" s="17" t="s">
        <v>562</v>
      </c>
      <c r="B33" s="18" t="s">
        <v>40</v>
      </c>
      <c r="C33" s="18" t="s">
        <v>41</v>
      </c>
      <c r="D33" s="18" t="s">
        <v>505</v>
      </c>
      <c r="E33" s="19" t="s">
        <v>563</v>
      </c>
    </row>
    <row r="34" spans="1:5" ht="72.5" x14ac:dyDescent="0.35">
      <c r="A34" s="17" t="s">
        <v>564</v>
      </c>
      <c r="B34" s="18" t="s">
        <v>11</v>
      </c>
      <c r="C34" s="18" t="s">
        <v>8</v>
      </c>
      <c r="D34" s="18" t="s">
        <v>565</v>
      </c>
      <c r="E34" s="19"/>
    </row>
    <row r="35" spans="1:5" ht="101.5" x14ac:dyDescent="0.35">
      <c r="A35" s="17" t="s">
        <v>566</v>
      </c>
      <c r="B35" s="18" t="s">
        <v>58</v>
      </c>
      <c r="C35" s="18" t="s">
        <v>41</v>
      </c>
      <c r="D35" s="18" t="s">
        <v>510</v>
      </c>
      <c r="E35" s="19" t="s">
        <v>567</v>
      </c>
    </row>
    <row r="36" spans="1:5" ht="29" x14ac:dyDescent="0.35">
      <c r="A36" s="17" t="s">
        <v>568</v>
      </c>
      <c r="B36" s="18" t="s">
        <v>40</v>
      </c>
      <c r="C36" s="18" t="s">
        <v>41</v>
      </c>
      <c r="D36" s="18" t="s">
        <v>569</v>
      </c>
      <c r="E36" s="19"/>
    </row>
    <row r="37" spans="1:5" ht="29" x14ac:dyDescent="0.35">
      <c r="A37" s="17" t="s">
        <v>570</v>
      </c>
      <c r="B37" s="18" t="s">
        <v>11</v>
      </c>
      <c r="C37" s="18" t="s">
        <v>8</v>
      </c>
      <c r="D37" s="18" t="s">
        <v>571</v>
      </c>
      <c r="E37" s="19" t="s">
        <v>572</v>
      </c>
    </row>
    <row r="38" spans="1:5" ht="29" x14ac:dyDescent="0.35">
      <c r="A38" s="17" t="s">
        <v>573</v>
      </c>
      <c r="B38" s="18" t="s">
        <v>11</v>
      </c>
      <c r="C38" s="18" t="s">
        <v>8</v>
      </c>
      <c r="D38" s="18" t="s">
        <v>574</v>
      </c>
      <c r="E38" s="19" t="s">
        <v>575</v>
      </c>
    </row>
    <row r="39" spans="1:5" ht="29" x14ac:dyDescent="0.35">
      <c r="A39" s="17" t="s">
        <v>576</v>
      </c>
      <c r="B39" s="18" t="s">
        <v>11</v>
      </c>
      <c r="C39" s="18" t="s">
        <v>8</v>
      </c>
      <c r="D39" s="18" t="s">
        <v>577</v>
      </c>
      <c r="E39" s="19"/>
    </row>
    <row r="40" spans="1:5" ht="29" x14ac:dyDescent="0.35">
      <c r="A40" s="17" t="s">
        <v>578</v>
      </c>
      <c r="B40" s="18" t="s">
        <v>11</v>
      </c>
      <c r="C40" s="18" t="s">
        <v>8</v>
      </c>
      <c r="D40" s="18" t="s">
        <v>493</v>
      </c>
      <c r="E40" s="19" t="s">
        <v>579</v>
      </c>
    </row>
    <row r="41" spans="1:5" ht="29" x14ac:dyDescent="0.35">
      <c r="A41" s="17" t="s">
        <v>580</v>
      </c>
      <c r="B41" s="18" t="s">
        <v>11</v>
      </c>
      <c r="C41" s="18" t="s">
        <v>8</v>
      </c>
      <c r="D41" s="18" t="s">
        <v>525</v>
      </c>
      <c r="E41" s="19" t="s">
        <v>497</v>
      </c>
    </row>
    <row r="42" spans="1:5" ht="29" x14ac:dyDescent="0.35">
      <c r="A42" s="17" t="s">
        <v>581</v>
      </c>
      <c r="B42" s="18" t="s">
        <v>40</v>
      </c>
      <c r="C42" s="18" t="s">
        <v>41</v>
      </c>
      <c r="D42" s="18" t="s">
        <v>528</v>
      </c>
      <c r="E42" s="19" t="s">
        <v>500</v>
      </c>
    </row>
    <row r="43" spans="1:5" ht="29" x14ac:dyDescent="0.35">
      <c r="A43" s="17" t="s">
        <v>582</v>
      </c>
      <c r="B43" s="18" t="s">
        <v>40</v>
      </c>
      <c r="C43" s="18" t="s">
        <v>41</v>
      </c>
      <c r="D43" s="18" t="s">
        <v>583</v>
      </c>
      <c r="E43" s="19" t="s">
        <v>584</v>
      </c>
    </row>
    <row r="44" spans="1:5" ht="29" x14ac:dyDescent="0.35">
      <c r="A44" s="17" t="s">
        <v>585</v>
      </c>
      <c r="B44" s="18" t="s">
        <v>11</v>
      </c>
      <c r="C44" s="18" t="s">
        <v>8</v>
      </c>
      <c r="D44" s="18" t="s">
        <v>586</v>
      </c>
      <c r="E44" s="19"/>
    </row>
    <row r="45" spans="1:5" ht="29" x14ac:dyDescent="0.35">
      <c r="A45" s="17" t="s">
        <v>587</v>
      </c>
      <c r="B45" s="18" t="s">
        <v>11</v>
      </c>
      <c r="C45" s="18" t="s">
        <v>8</v>
      </c>
      <c r="D45" s="18" t="s">
        <v>586</v>
      </c>
      <c r="E45" s="19" t="s">
        <v>588</v>
      </c>
    </row>
    <row r="46" spans="1:5" ht="43.5" x14ac:dyDescent="0.35">
      <c r="A46" s="17" t="s">
        <v>589</v>
      </c>
      <c r="B46" s="18" t="s">
        <v>11</v>
      </c>
      <c r="C46" s="18" t="s">
        <v>8</v>
      </c>
      <c r="D46" s="18" t="s">
        <v>590</v>
      </c>
      <c r="E46" s="19"/>
    </row>
    <row r="47" spans="1:5" ht="29" x14ac:dyDescent="0.35">
      <c r="A47" s="17" t="s">
        <v>591</v>
      </c>
      <c r="B47" s="18" t="s">
        <v>11</v>
      </c>
      <c r="C47" s="18" t="s">
        <v>8</v>
      </c>
      <c r="D47" s="18" t="s">
        <v>592</v>
      </c>
      <c r="E47" s="19" t="s">
        <v>593</v>
      </c>
    </row>
    <row r="48" spans="1:5" ht="29" x14ac:dyDescent="0.35">
      <c r="A48" s="17" t="s">
        <v>594</v>
      </c>
      <c r="B48" s="18" t="s">
        <v>40</v>
      </c>
      <c r="C48" s="18" t="s">
        <v>41</v>
      </c>
      <c r="D48" s="18" t="s">
        <v>595</v>
      </c>
      <c r="E48" s="19" t="s">
        <v>596</v>
      </c>
    </row>
    <row r="49" spans="1:5" ht="87" x14ac:dyDescent="0.35">
      <c r="A49" s="20" t="s">
        <v>597</v>
      </c>
      <c r="B49" s="21" t="s">
        <v>11</v>
      </c>
      <c r="C49" s="21" t="s">
        <v>8</v>
      </c>
      <c r="D49" s="5" t="s">
        <v>598</v>
      </c>
      <c r="E49" s="19" t="s">
        <v>599</v>
      </c>
    </row>
    <row r="50" spans="1:5" ht="29" x14ac:dyDescent="0.35">
      <c r="A50" s="20" t="s">
        <v>600</v>
      </c>
      <c r="B50" s="21" t="s">
        <v>58</v>
      </c>
      <c r="C50" s="21" t="s">
        <v>41</v>
      </c>
      <c r="D50" s="5" t="s">
        <v>601</v>
      </c>
      <c r="E50" s="6"/>
    </row>
    <row r="51" spans="1:5" ht="29" x14ac:dyDescent="0.35">
      <c r="A51" s="20" t="s">
        <v>602</v>
      </c>
      <c r="B51" s="21" t="s">
        <v>11</v>
      </c>
      <c r="C51" s="21" t="s">
        <v>8</v>
      </c>
      <c r="D51" s="5" t="s">
        <v>601</v>
      </c>
      <c r="E51" s="6"/>
    </row>
    <row r="52" spans="1:5" ht="43.5" x14ac:dyDescent="0.35">
      <c r="A52" s="20" t="s">
        <v>603</v>
      </c>
      <c r="B52" s="21" t="s">
        <v>11</v>
      </c>
      <c r="C52" s="21" t="s">
        <v>8</v>
      </c>
      <c r="D52" s="5" t="s">
        <v>604</v>
      </c>
      <c r="E52" s="6"/>
    </row>
    <row r="53" spans="1:5" ht="58" x14ac:dyDescent="0.35">
      <c r="A53" s="20" t="s">
        <v>605</v>
      </c>
      <c r="B53" s="21" t="s">
        <v>11</v>
      </c>
      <c r="C53" s="21" t="s">
        <v>8</v>
      </c>
      <c r="D53" s="5" t="s">
        <v>606</v>
      </c>
      <c r="E53" s="6" t="s">
        <v>607</v>
      </c>
    </row>
    <row r="54" spans="1:5" ht="43.5" x14ac:dyDescent="0.35">
      <c r="A54" s="20" t="s">
        <v>608</v>
      </c>
      <c r="B54" s="21" t="s">
        <v>11</v>
      </c>
      <c r="C54" s="21" t="s">
        <v>8</v>
      </c>
      <c r="D54" s="5" t="s">
        <v>609</v>
      </c>
      <c r="E54" s="6" t="s">
        <v>610</v>
      </c>
    </row>
    <row r="55" spans="1:5" ht="43.5" x14ac:dyDescent="0.35">
      <c r="A55" s="20" t="s">
        <v>611</v>
      </c>
      <c r="B55" s="18" t="s">
        <v>40</v>
      </c>
      <c r="C55" s="21" t="s">
        <v>41</v>
      </c>
      <c r="D55" s="5" t="s">
        <v>612</v>
      </c>
      <c r="E55" s="6" t="s">
        <v>613</v>
      </c>
    </row>
    <row r="56" spans="1:5" ht="58" x14ac:dyDescent="0.35">
      <c r="A56" s="20" t="s">
        <v>614</v>
      </c>
      <c r="B56" s="18" t="s">
        <v>40</v>
      </c>
      <c r="C56" s="21" t="s">
        <v>41</v>
      </c>
      <c r="D56" s="5" t="s">
        <v>615</v>
      </c>
      <c r="E56" s="6" t="s">
        <v>616</v>
      </c>
    </row>
    <row r="57" spans="1:5" ht="43.5" x14ac:dyDescent="0.35">
      <c r="A57" s="20" t="s">
        <v>617</v>
      </c>
      <c r="B57" s="21" t="s">
        <v>11</v>
      </c>
      <c r="C57" s="21" t="s">
        <v>8</v>
      </c>
      <c r="D57" s="5" t="s">
        <v>618</v>
      </c>
      <c r="E57" s="6"/>
    </row>
    <row r="58" spans="1:5" ht="58" x14ac:dyDescent="0.35">
      <c r="A58" s="20" t="s">
        <v>619</v>
      </c>
      <c r="B58" s="21" t="s">
        <v>11</v>
      </c>
      <c r="C58" s="21" t="s">
        <v>8</v>
      </c>
      <c r="D58" s="5" t="s">
        <v>620</v>
      </c>
      <c r="E58" s="6" t="s">
        <v>621</v>
      </c>
    </row>
    <row r="59" spans="1:5" ht="29" x14ac:dyDescent="0.35">
      <c r="A59" s="20" t="s">
        <v>622</v>
      </c>
      <c r="B59" s="18" t="s">
        <v>40</v>
      </c>
      <c r="C59" s="21" t="s">
        <v>41</v>
      </c>
      <c r="D59" s="5" t="s">
        <v>623</v>
      </c>
      <c r="E59" s="6" t="s">
        <v>624</v>
      </c>
    </row>
    <row r="60" spans="1:5" ht="29" x14ac:dyDescent="0.35">
      <c r="A60" s="20" t="s">
        <v>625</v>
      </c>
      <c r="B60" s="21" t="s">
        <v>11</v>
      </c>
      <c r="C60" s="21" t="s">
        <v>8</v>
      </c>
      <c r="D60" s="5" t="s">
        <v>626</v>
      </c>
      <c r="E60" s="6" t="s">
        <v>627</v>
      </c>
    </row>
    <row r="61" spans="1:5" ht="29" x14ac:dyDescent="0.35">
      <c r="A61" s="20" t="s">
        <v>628</v>
      </c>
      <c r="B61" s="21" t="s">
        <v>11</v>
      </c>
      <c r="C61" s="21" t="s">
        <v>8</v>
      </c>
      <c r="D61" s="5" t="s">
        <v>629</v>
      </c>
      <c r="E61" s="6" t="s">
        <v>630</v>
      </c>
    </row>
    <row r="62" spans="1:5" ht="29" x14ac:dyDescent="0.35">
      <c r="A62" s="20" t="s">
        <v>631</v>
      </c>
      <c r="B62" s="21" t="s">
        <v>11</v>
      </c>
      <c r="C62" s="21" t="s">
        <v>8</v>
      </c>
      <c r="D62" s="5" t="s">
        <v>632</v>
      </c>
      <c r="E62" s="6"/>
    </row>
    <row r="63" spans="1:5" ht="29" x14ac:dyDescent="0.35">
      <c r="A63" s="20" t="s">
        <v>633</v>
      </c>
      <c r="B63" s="21" t="s">
        <v>11</v>
      </c>
      <c r="C63" s="21" t="s">
        <v>8</v>
      </c>
      <c r="D63" s="5" t="s">
        <v>634</v>
      </c>
      <c r="E63" s="6" t="s">
        <v>635</v>
      </c>
    </row>
    <row r="64" spans="1:5" ht="29" x14ac:dyDescent="0.35">
      <c r="A64" s="20" t="s">
        <v>636</v>
      </c>
      <c r="B64" s="21" t="s">
        <v>11</v>
      </c>
      <c r="C64" s="21" t="s">
        <v>8</v>
      </c>
      <c r="D64" s="5" t="s">
        <v>637</v>
      </c>
      <c r="E64" s="6" t="s">
        <v>497</v>
      </c>
    </row>
    <row r="65" spans="1:5" ht="29" x14ac:dyDescent="0.35">
      <c r="A65" s="20" t="s">
        <v>638</v>
      </c>
      <c r="B65" s="18" t="s">
        <v>40</v>
      </c>
      <c r="C65" s="21" t="s">
        <v>41</v>
      </c>
      <c r="D65" s="5" t="s">
        <v>639</v>
      </c>
      <c r="E65" s="6" t="s">
        <v>640</v>
      </c>
    </row>
    <row r="66" spans="1:5" ht="29" x14ac:dyDescent="0.35">
      <c r="A66" s="20" t="s">
        <v>641</v>
      </c>
      <c r="B66" s="18" t="s">
        <v>40</v>
      </c>
      <c r="C66" s="21" t="s">
        <v>41</v>
      </c>
      <c r="D66" s="5" t="s">
        <v>642</v>
      </c>
      <c r="E66" s="6" t="s">
        <v>643</v>
      </c>
    </row>
    <row r="67" spans="1:5" ht="29" x14ac:dyDescent="0.35">
      <c r="A67" s="20" t="s">
        <v>644</v>
      </c>
      <c r="B67" s="21" t="s">
        <v>11</v>
      </c>
      <c r="C67" s="21" t="s">
        <v>8</v>
      </c>
      <c r="D67" s="5" t="s">
        <v>645</v>
      </c>
      <c r="E67" s="6"/>
    </row>
    <row r="68" spans="1:5" ht="29" x14ac:dyDescent="0.35">
      <c r="A68" s="20" t="s">
        <v>646</v>
      </c>
      <c r="B68" s="21" t="s">
        <v>11</v>
      </c>
      <c r="C68" s="21" t="s">
        <v>8</v>
      </c>
      <c r="D68" s="5" t="s">
        <v>647</v>
      </c>
      <c r="E68" s="6" t="s">
        <v>648</v>
      </c>
    </row>
    <row r="69" spans="1:5" ht="29" x14ac:dyDescent="0.35">
      <c r="A69" s="20" t="s">
        <v>649</v>
      </c>
      <c r="B69" s="18" t="s">
        <v>40</v>
      </c>
      <c r="C69" s="21" t="s">
        <v>41</v>
      </c>
      <c r="D69" s="5" t="s">
        <v>650</v>
      </c>
      <c r="E69" s="6"/>
    </row>
    <row r="70" spans="1:5" ht="29" x14ac:dyDescent="0.35">
      <c r="A70" s="20" t="s">
        <v>651</v>
      </c>
      <c r="B70" s="21" t="s">
        <v>11</v>
      </c>
      <c r="C70" s="21" t="s">
        <v>8</v>
      </c>
      <c r="D70" s="5" t="s">
        <v>652</v>
      </c>
      <c r="E70" s="6"/>
    </row>
    <row r="71" spans="1:5" ht="29" x14ac:dyDescent="0.35">
      <c r="A71" s="20" t="s">
        <v>653</v>
      </c>
      <c r="B71" s="21" t="s">
        <v>11</v>
      </c>
      <c r="C71" s="21" t="s">
        <v>8</v>
      </c>
      <c r="D71" s="5" t="s">
        <v>654</v>
      </c>
      <c r="E71" s="6"/>
    </row>
    <row r="72" spans="1:5" ht="29" x14ac:dyDescent="0.35">
      <c r="A72" s="20" t="s">
        <v>655</v>
      </c>
      <c r="B72" s="21" t="s">
        <v>11</v>
      </c>
      <c r="C72" s="21" t="s">
        <v>8</v>
      </c>
      <c r="D72" s="5" t="s">
        <v>656</v>
      </c>
      <c r="E72" s="6" t="s">
        <v>657</v>
      </c>
    </row>
    <row r="73" spans="1:5" ht="29" x14ac:dyDescent="0.35">
      <c r="A73" s="20" t="s">
        <v>658</v>
      </c>
      <c r="B73" s="21" t="s">
        <v>11</v>
      </c>
      <c r="C73" s="21" t="s">
        <v>8</v>
      </c>
      <c r="D73" s="5" t="s">
        <v>659</v>
      </c>
      <c r="E73" s="6" t="s">
        <v>660</v>
      </c>
    </row>
    <row r="74" spans="1:5" ht="29" x14ac:dyDescent="0.35">
      <c r="A74" s="20" t="s">
        <v>661</v>
      </c>
      <c r="B74" s="18" t="s">
        <v>40</v>
      </c>
      <c r="C74" s="21" t="s">
        <v>41</v>
      </c>
      <c r="D74" s="5" t="s">
        <v>662</v>
      </c>
      <c r="E74" s="6" t="s">
        <v>663</v>
      </c>
    </row>
    <row r="75" spans="1:5" ht="43.5" x14ac:dyDescent="0.35">
      <c r="A75" s="20" t="s">
        <v>664</v>
      </c>
      <c r="B75" s="21" t="s">
        <v>11</v>
      </c>
      <c r="C75" s="21" t="s">
        <v>8</v>
      </c>
      <c r="D75" s="5" t="s">
        <v>665</v>
      </c>
      <c r="E75" s="6" t="s">
        <v>666</v>
      </c>
    </row>
    <row r="76" spans="1:5" ht="43.5" x14ac:dyDescent="0.35">
      <c r="A76" s="20" t="s">
        <v>667</v>
      </c>
      <c r="B76" s="21" t="s">
        <v>11</v>
      </c>
      <c r="C76" s="21" t="s">
        <v>8</v>
      </c>
      <c r="D76" s="5" t="s">
        <v>668</v>
      </c>
      <c r="E76" s="6"/>
    </row>
    <row r="77" spans="1:5" ht="43.5" x14ac:dyDescent="0.35">
      <c r="A77" s="20" t="s">
        <v>669</v>
      </c>
      <c r="B77" s="21" t="s">
        <v>11</v>
      </c>
      <c r="C77" s="21" t="s">
        <v>8</v>
      </c>
      <c r="D77" s="5" t="s">
        <v>670</v>
      </c>
      <c r="E77" s="6" t="s">
        <v>671</v>
      </c>
    </row>
    <row r="78" spans="1:5" ht="43.5" x14ac:dyDescent="0.35">
      <c r="A78" s="20" t="s">
        <v>672</v>
      </c>
      <c r="B78" s="18" t="s">
        <v>40</v>
      </c>
      <c r="C78" s="21" t="s">
        <v>41</v>
      </c>
      <c r="D78" s="5" t="s">
        <v>673</v>
      </c>
      <c r="E78" s="6" t="s">
        <v>674</v>
      </c>
    </row>
    <row r="79" spans="1:5" ht="29" x14ac:dyDescent="0.35">
      <c r="A79" s="20" t="s">
        <v>675</v>
      </c>
      <c r="B79" s="21" t="s">
        <v>7</v>
      </c>
      <c r="C79" s="21" t="s">
        <v>8</v>
      </c>
      <c r="D79" s="5"/>
      <c r="E79" s="6"/>
    </row>
    <row r="80" spans="1:5" ht="29" x14ac:dyDescent="0.35">
      <c r="A80" s="20" t="s">
        <v>676</v>
      </c>
      <c r="B80" s="21" t="s">
        <v>11</v>
      </c>
      <c r="C80" s="21" t="s">
        <v>8</v>
      </c>
      <c r="D80" s="5" t="s">
        <v>677</v>
      </c>
      <c r="E80" s="6"/>
    </row>
    <row r="81" spans="1:5" ht="29" x14ac:dyDescent="0.35">
      <c r="A81" s="20" t="s">
        <v>678</v>
      </c>
      <c r="B81" s="21" t="s">
        <v>11</v>
      </c>
      <c r="C81" s="21" t="s">
        <v>8</v>
      </c>
      <c r="D81" s="5" t="s">
        <v>679</v>
      </c>
      <c r="E81" s="6" t="s">
        <v>680</v>
      </c>
    </row>
    <row r="82" spans="1:5" ht="43.5" x14ac:dyDescent="0.35">
      <c r="A82" s="20" t="s">
        <v>681</v>
      </c>
      <c r="B82" s="21" t="s">
        <v>11</v>
      </c>
      <c r="C82" s="21" t="s">
        <v>8</v>
      </c>
      <c r="D82" s="5" t="s">
        <v>682</v>
      </c>
      <c r="E82" s="6"/>
    </row>
    <row r="83" spans="1:5" ht="43.5" x14ac:dyDescent="0.35">
      <c r="A83" s="20" t="s">
        <v>683</v>
      </c>
      <c r="B83" s="21" t="s">
        <v>11</v>
      </c>
      <c r="C83" s="21" t="s">
        <v>8</v>
      </c>
      <c r="D83" s="5" t="s">
        <v>684</v>
      </c>
      <c r="E83" s="6" t="s">
        <v>685</v>
      </c>
    </row>
    <row r="84" spans="1:5" ht="43.5" x14ac:dyDescent="0.35">
      <c r="A84" s="20" t="s">
        <v>686</v>
      </c>
      <c r="B84" s="18" t="s">
        <v>40</v>
      </c>
      <c r="C84" s="21" t="s">
        <v>41</v>
      </c>
      <c r="D84" s="5" t="s">
        <v>687</v>
      </c>
      <c r="E84" s="6" t="s">
        <v>688</v>
      </c>
    </row>
    <row r="85" spans="1:5" ht="43.5" x14ac:dyDescent="0.35">
      <c r="A85" s="20" t="s">
        <v>689</v>
      </c>
      <c r="B85" s="18" t="s">
        <v>40</v>
      </c>
      <c r="C85" s="21" t="s">
        <v>41</v>
      </c>
      <c r="D85" s="5" t="s">
        <v>690</v>
      </c>
      <c r="E85" s="6"/>
    </row>
    <row r="86" spans="1:5" ht="29" x14ac:dyDescent="0.35">
      <c r="A86" s="20" t="s">
        <v>691</v>
      </c>
      <c r="B86" s="21" t="s">
        <v>11</v>
      </c>
      <c r="C86" s="21" t="s">
        <v>8</v>
      </c>
      <c r="D86" s="5" t="s">
        <v>692</v>
      </c>
      <c r="E86" s="6"/>
    </row>
    <row r="87" spans="1:5" ht="43.5" x14ac:dyDescent="0.35">
      <c r="A87" s="20" t="s">
        <v>693</v>
      </c>
      <c r="B87" s="21" t="s">
        <v>11</v>
      </c>
      <c r="C87" s="21" t="s">
        <v>8</v>
      </c>
      <c r="D87" s="5" t="s">
        <v>694</v>
      </c>
      <c r="E87" s="6"/>
    </row>
    <row r="88" spans="1:5" ht="43.5" x14ac:dyDescent="0.35">
      <c r="A88" s="20" t="s">
        <v>695</v>
      </c>
      <c r="B88" s="21" t="s">
        <v>11</v>
      </c>
      <c r="C88" s="21" t="s">
        <v>8</v>
      </c>
      <c r="D88" s="5" t="s">
        <v>696</v>
      </c>
      <c r="E88" s="6" t="s">
        <v>697</v>
      </c>
    </row>
    <row r="89" spans="1:5" ht="43.5" x14ac:dyDescent="0.35">
      <c r="A89" s="20" t="s">
        <v>698</v>
      </c>
      <c r="B89" s="21" t="s">
        <v>11</v>
      </c>
      <c r="C89" s="21" t="s">
        <v>8</v>
      </c>
      <c r="D89" s="5" t="s">
        <v>699</v>
      </c>
      <c r="E89" s="6" t="s">
        <v>700</v>
      </c>
    </row>
    <row r="90" spans="1:5" ht="29" x14ac:dyDescent="0.35">
      <c r="A90" s="20" t="s">
        <v>701</v>
      </c>
      <c r="B90" s="21" t="s">
        <v>11</v>
      </c>
      <c r="C90" s="21" t="s">
        <v>8</v>
      </c>
      <c r="D90" s="5" t="s">
        <v>702</v>
      </c>
      <c r="E90" s="6"/>
    </row>
    <row r="91" spans="1:5" ht="43.5" x14ac:dyDescent="0.35">
      <c r="A91" s="20" t="s">
        <v>703</v>
      </c>
      <c r="B91" s="21" t="s">
        <v>11</v>
      </c>
      <c r="C91" s="21" t="s">
        <v>8</v>
      </c>
      <c r="D91" s="5" t="s">
        <v>704</v>
      </c>
      <c r="E91" s="6"/>
    </row>
    <row r="92" spans="1:5" ht="43.5" x14ac:dyDescent="0.35">
      <c r="A92" s="20" t="s">
        <v>705</v>
      </c>
      <c r="B92" s="21" t="s">
        <v>11</v>
      </c>
      <c r="C92" s="21" t="s">
        <v>8</v>
      </c>
      <c r="D92" s="5" t="s">
        <v>706</v>
      </c>
      <c r="E92" s="6" t="s">
        <v>707</v>
      </c>
    </row>
    <row r="93" spans="1:5" ht="43.5" x14ac:dyDescent="0.35">
      <c r="A93" s="20" t="s">
        <v>708</v>
      </c>
      <c r="B93" s="18" t="s">
        <v>40</v>
      </c>
      <c r="C93" s="21" t="s">
        <v>41</v>
      </c>
      <c r="D93" s="5" t="s">
        <v>709</v>
      </c>
      <c r="E93" s="6" t="s">
        <v>710</v>
      </c>
    </row>
    <row r="94" spans="1:5" ht="43.5" x14ac:dyDescent="0.35">
      <c r="A94" s="20" t="s">
        <v>711</v>
      </c>
      <c r="B94" s="18" t="s">
        <v>40</v>
      </c>
      <c r="C94" s="21" t="s">
        <v>41</v>
      </c>
      <c r="D94" s="5" t="s">
        <v>712</v>
      </c>
      <c r="E94" s="6"/>
    </row>
    <row r="95" spans="1:5" ht="43.5" x14ac:dyDescent="0.35">
      <c r="A95" s="20" t="s">
        <v>713</v>
      </c>
      <c r="B95" s="18" t="s">
        <v>40</v>
      </c>
      <c r="C95" s="21" t="s">
        <v>41</v>
      </c>
      <c r="D95" s="5" t="s">
        <v>714</v>
      </c>
      <c r="E95" s="6"/>
    </row>
    <row r="96" spans="1:5" ht="58" x14ac:dyDescent="0.35">
      <c r="A96" s="20" t="s">
        <v>715</v>
      </c>
      <c r="B96" s="21" t="s">
        <v>11</v>
      </c>
      <c r="C96" s="21" t="s">
        <v>8</v>
      </c>
      <c r="D96" s="5" t="s">
        <v>716</v>
      </c>
      <c r="E96" s="8" t="s">
        <v>717</v>
      </c>
    </row>
    <row r="97" spans="1:5" ht="43.5" x14ac:dyDescent="0.35">
      <c r="A97" s="20" t="s">
        <v>718</v>
      </c>
      <c r="B97" s="21" t="s">
        <v>11</v>
      </c>
      <c r="C97" s="21" t="s">
        <v>8</v>
      </c>
      <c r="D97" s="5" t="s">
        <v>719</v>
      </c>
      <c r="E97" s="6"/>
    </row>
    <row r="98" spans="1:5" ht="43.5" x14ac:dyDescent="0.35">
      <c r="A98" s="20" t="s">
        <v>720</v>
      </c>
      <c r="B98" s="21" t="s">
        <v>11</v>
      </c>
      <c r="C98" s="21" t="s">
        <v>8</v>
      </c>
      <c r="D98" s="5" t="s">
        <v>721</v>
      </c>
      <c r="E98" s="6" t="s">
        <v>722</v>
      </c>
    </row>
    <row r="99" spans="1:5" ht="43.5" x14ac:dyDescent="0.35">
      <c r="A99" s="20" t="s">
        <v>723</v>
      </c>
      <c r="B99" s="21" t="s">
        <v>11</v>
      </c>
      <c r="C99" s="21" t="s">
        <v>8</v>
      </c>
      <c r="D99" s="5" t="s">
        <v>724</v>
      </c>
      <c r="E99" s="6" t="s">
        <v>725</v>
      </c>
    </row>
    <row r="100" spans="1:5" ht="43.5" x14ac:dyDescent="0.35">
      <c r="A100" s="20" t="s">
        <v>726</v>
      </c>
      <c r="B100" s="21" t="s">
        <v>11</v>
      </c>
      <c r="C100" s="21" t="s">
        <v>8</v>
      </c>
      <c r="D100" s="5" t="s">
        <v>727</v>
      </c>
      <c r="E100" s="6"/>
    </row>
    <row r="101" spans="1:5" ht="58" x14ac:dyDescent="0.35">
      <c r="A101" s="20" t="s">
        <v>728</v>
      </c>
      <c r="B101" s="21" t="s">
        <v>11</v>
      </c>
      <c r="C101" s="21" t="s">
        <v>8</v>
      </c>
      <c r="D101" s="5" t="s">
        <v>704</v>
      </c>
      <c r="E101" s="6" t="s">
        <v>729</v>
      </c>
    </row>
    <row r="102" spans="1:5" ht="43.5" x14ac:dyDescent="0.35">
      <c r="A102" s="20" t="s">
        <v>730</v>
      </c>
      <c r="B102" s="21" t="s">
        <v>11</v>
      </c>
      <c r="C102" s="21" t="s">
        <v>8</v>
      </c>
      <c r="D102" s="5" t="s">
        <v>731</v>
      </c>
      <c r="E102" s="6" t="s">
        <v>497</v>
      </c>
    </row>
    <row r="103" spans="1:5" ht="43.5" x14ac:dyDescent="0.35">
      <c r="A103" s="20" t="s">
        <v>732</v>
      </c>
      <c r="B103" s="18" t="s">
        <v>40</v>
      </c>
      <c r="C103" s="21" t="s">
        <v>41</v>
      </c>
      <c r="D103" s="5" t="s">
        <v>733</v>
      </c>
      <c r="E103" s="6" t="s">
        <v>500</v>
      </c>
    </row>
    <row r="104" spans="1:5" ht="58" x14ac:dyDescent="0.35">
      <c r="A104" s="20" t="s">
        <v>734</v>
      </c>
      <c r="B104" s="18" t="s">
        <v>40</v>
      </c>
      <c r="C104" s="21" t="s">
        <v>41</v>
      </c>
      <c r="D104" s="5" t="s">
        <v>735</v>
      </c>
      <c r="E104" s="6" t="s">
        <v>736</v>
      </c>
    </row>
    <row r="105" spans="1:5" ht="43.5" x14ac:dyDescent="0.35">
      <c r="A105" s="20" t="s">
        <v>737</v>
      </c>
      <c r="B105" s="21" t="s">
        <v>11</v>
      </c>
      <c r="C105" s="21" t="s">
        <v>8</v>
      </c>
      <c r="D105" s="5" t="s">
        <v>738</v>
      </c>
      <c r="E105" s="6"/>
    </row>
    <row r="106" spans="1:5" ht="43.5" x14ac:dyDescent="0.35">
      <c r="A106" s="20" t="s">
        <v>739</v>
      </c>
      <c r="B106" s="21" t="s">
        <v>11</v>
      </c>
      <c r="C106" s="21" t="s">
        <v>8</v>
      </c>
      <c r="D106" s="5" t="s">
        <v>740</v>
      </c>
      <c r="E106" s="6"/>
    </row>
    <row r="107" spans="1:5" ht="43.5" x14ac:dyDescent="0.35">
      <c r="A107" s="20" t="s">
        <v>741</v>
      </c>
      <c r="B107" s="21" t="s">
        <v>11</v>
      </c>
      <c r="C107" s="21" t="s">
        <v>8</v>
      </c>
      <c r="D107" s="5" t="s">
        <v>742</v>
      </c>
      <c r="E107" s="6"/>
    </row>
    <row r="108" spans="1:5" ht="43.5" x14ac:dyDescent="0.35">
      <c r="A108" s="20" t="s">
        <v>743</v>
      </c>
      <c r="B108" s="18" t="s">
        <v>40</v>
      </c>
      <c r="C108" s="21" t="s">
        <v>41</v>
      </c>
      <c r="D108" s="5" t="s">
        <v>744</v>
      </c>
      <c r="E108" s="6"/>
    </row>
    <row r="109" spans="1:5" ht="43.5" x14ac:dyDescent="0.35">
      <c r="A109" s="20" t="s">
        <v>745</v>
      </c>
      <c r="B109" s="21" t="s">
        <v>11</v>
      </c>
      <c r="C109" s="21" t="s">
        <v>8</v>
      </c>
      <c r="D109" s="5" t="s">
        <v>746</v>
      </c>
      <c r="E109" s="6"/>
    </row>
    <row r="110" spans="1:5" ht="43.5" x14ac:dyDescent="0.35">
      <c r="A110" s="20" t="s">
        <v>747</v>
      </c>
      <c r="B110" s="21" t="s">
        <v>11</v>
      </c>
      <c r="C110" s="21" t="s">
        <v>8</v>
      </c>
      <c r="D110" s="5" t="s">
        <v>744</v>
      </c>
      <c r="E110" s="6"/>
    </row>
    <row r="111" spans="1:5" ht="43.5" x14ac:dyDescent="0.35">
      <c r="A111" s="20" t="s">
        <v>748</v>
      </c>
      <c r="B111" s="18" t="s">
        <v>40</v>
      </c>
      <c r="C111" s="21" t="s">
        <v>41</v>
      </c>
      <c r="D111" s="5" t="s">
        <v>749</v>
      </c>
      <c r="E111" s="6"/>
    </row>
    <row r="112" spans="1:5" ht="43.5" x14ac:dyDescent="0.35">
      <c r="A112" s="20" t="s">
        <v>750</v>
      </c>
      <c r="B112" s="21" t="s">
        <v>11</v>
      </c>
      <c r="C112" s="21" t="s">
        <v>8</v>
      </c>
      <c r="D112" s="5" t="s">
        <v>749</v>
      </c>
      <c r="E112" s="6"/>
    </row>
    <row r="113" spans="1:5" ht="43.5" x14ac:dyDescent="0.35">
      <c r="A113" s="20" t="s">
        <v>751</v>
      </c>
      <c r="B113" s="21" t="s">
        <v>11</v>
      </c>
      <c r="C113" s="21" t="s">
        <v>8</v>
      </c>
      <c r="D113" s="5" t="s">
        <v>752</v>
      </c>
      <c r="E113" s="6"/>
    </row>
    <row r="114" spans="1:5" ht="29" x14ac:dyDescent="0.35">
      <c r="A114" s="20" t="s">
        <v>753</v>
      </c>
      <c r="B114" s="18" t="s">
        <v>40</v>
      </c>
      <c r="C114" s="21" t="s">
        <v>41</v>
      </c>
      <c r="D114" s="5" t="s">
        <v>754</v>
      </c>
      <c r="E114" s="6"/>
    </row>
    <row r="115" spans="1:5" ht="29" x14ac:dyDescent="0.35">
      <c r="A115" s="20" t="s">
        <v>755</v>
      </c>
      <c r="B115" s="21" t="s">
        <v>11</v>
      </c>
      <c r="C115" s="21" t="s">
        <v>8</v>
      </c>
      <c r="D115" s="5" t="s">
        <v>756</v>
      </c>
      <c r="E115" s="6"/>
    </row>
    <row r="116" spans="1:5" ht="29" x14ac:dyDescent="0.35">
      <c r="A116" s="20" t="s">
        <v>757</v>
      </c>
      <c r="B116" s="21" t="s">
        <v>11</v>
      </c>
      <c r="C116" s="21" t="s">
        <v>8</v>
      </c>
      <c r="D116" s="5" t="s">
        <v>758</v>
      </c>
      <c r="E116" s="6" t="s">
        <v>759</v>
      </c>
    </row>
    <row r="117" spans="1:5" ht="43.5" x14ac:dyDescent="0.35">
      <c r="A117" s="20" t="s">
        <v>760</v>
      </c>
      <c r="B117" s="21" t="s">
        <v>11</v>
      </c>
      <c r="C117" s="21" t="s">
        <v>8</v>
      </c>
      <c r="D117" s="5" t="s">
        <v>761</v>
      </c>
      <c r="E117" s="6" t="s">
        <v>762</v>
      </c>
    </row>
    <row r="118" spans="1:5" ht="43.5" x14ac:dyDescent="0.35">
      <c r="A118" s="20" t="s">
        <v>763</v>
      </c>
      <c r="B118" s="18" t="s">
        <v>40</v>
      </c>
      <c r="C118" s="21" t="s">
        <v>41</v>
      </c>
      <c r="D118" s="5" t="s">
        <v>764</v>
      </c>
      <c r="E118" s="6" t="s">
        <v>765</v>
      </c>
    </row>
    <row r="119" spans="1:5" ht="43.5" x14ac:dyDescent="0.35">
      <c r="A119" s="20" t="s">
        <v>766</v>
      </c>
      <c r="B119" s="18" t="s">
        <v>40</v>
      </c>
      <c r="C119" s="21" t="s">
        <v>41</v>
      </c>
      <c r="D119" s="5" t="s">
        <v>767</v>
      </c>
      <c r="E119" s="6" t="s">
        <v>768</v>
      </c>
    </row>
    <row r="120" spans="1:5" ht="29" x14ac:dyDescent="0.35">
      <c r="A120" s="20" t="s">
        <v>769</v>
      </c>
      <c r="B120" s="18" t="s">
        <v>40</v>
      </c>
      <c r="C120" s="21" t="s">
        <v>41</v>
      </c>
      <c r="D120" s="21" t="s">
        <v>770</v>
      </c>
      <c r="E120" s="6" t="s">
        <v>771</v>
      </c>
    </row>
    <row r="121" spans="1:5" ht="29" x14ac:dyDescent="0.35">
      <c r="A121" s="20" t="s">
        <v>772</v>
      </c>
      <c r="B121" s="21" t="s">
        <v>11</v>
      </c>
      <c r="C121" s="21" t="s">
        <v>8</v>
      </c>
      <c r="D121" s="21" t="s">
        <v>773</v>
      </c>
      <c r="E121" s="6"/>
    </row>
    <row r="122" spans="1:5" ht="29" x14ac:dyDescent="0.35">
      <c r="A122" s="20" t="s">
        <v>774</v>
      </c>
      <c r="B122" s="21" t="s">
        <v>58</v>
      </c>
      <c r="C122" s="21" t="s">
        <v>41</v>
      </c>
      <c r="D122" s="5" t="s">
        <v>775</v>
      </c>
      <c r="E122" s="22"/>
    </row>
    <row r="123" spans="1:5" ht="29" x14ac:dyDescent="0.35">
      <c r="A123" s="20" t="s">
        <v>776</v>
      </c>
      <c r="B123" s="21" t="s">
        <v>11</v>
      </c>
      <c r="C123" s="21" t="s">
        <v>8</v>
      </c>
      <c r="D123" s="5" t="s">
        <v>777</v>
      </c>
      <c r="E123" s="6"/>
    </row>
    <row r="124" spans="1:5" ht="43.5" x14ac:dyDescent="0.35">
      <c r="A124" s="20" t="s">
        <v>778</v>
      </c>
      <c r="B124" s="21" t="s">
        <v>11</v>
      </c>
      <c r="C124" s="21" t="s">
        <v>8</v>
      </c>
      <c r="D124" s="21" t="s">
        <v>779</v>
      </c>
      <c r="E124" s="6" t="s">
        <v>780</v>
      </c>
    </row>
    <row r="125" spans="1:5" ht="43.5" x14ac:dyDescent="0.35">
      <c r="A125" s="20" t="s">
        <v>781</v>
      </c>
      <c r="B125" s="21" t="s">
        <v>11</v>
      </c>
      <c r="C125" s="21" t="s">
        <v>8</v>
      </c>
      <c r="D125" s="21" t="s">
        <v>782</v>
      </c>
      <c r="E125" s="6" t="s">
        <v>725</v>
      </c>
    </row>
    <row r="126" spans="1:5" ht="29" x14ac:dyDescent="0.35">
      <c r="A126" s="20" t="s">
        <v>783</v>
      </c>
      <c r="B126" s="21" t="s">
        <v>11</v>
      </c>
      <c r="C126" s="21" t="s">
        <v>8</v>
      </c>
      <c r="D126" s="5" t="s">
        <v>784</v>
      </c>
      <c r="E126" s="6" t="s">
        <v>785</v>
      </c>
    </row>
    <row r="127" spans="1:5" ht="43.5" x14ac:dyDescent="0.35">
      <c r="A127" s="20" t="s">
        <v>786</v>
      </c>
      <c r="B127" s="21" t="s">
        <v>11</v>
      </c>
      <c r="C127" s="21" t="s">
        <v>8</v>
      </c>
      <c r="D127" s="5" t="s">
        <v>787</v>
      </c>
      <c r="E127" s="6"/>
    </row>
    <row r="128" spans="1:5" ht="29" x14ac:dyDescent="0.35">
      <c r="A128" s="20" t="s">
        <v>788</v>
      </c>
      <c r="B128" s="21" t="s">
        <v>11</v>
      </c>
      <c r="C128" s="21" t="s">
        <v>8</v>
      </c>
      <c r="D128" s="5" t="s">
        <v>789</v>
      </c>
      <c r="E128" s="6"/>
    </row>
    <row r="129" spans="1:5" ht="43.5" x14ac:dyDescent="0.35">
      <c r="A129" s="20" t="s">
        <v>790</v>
      </c>
      <c r="B129" s="21" t="s">
        <v>11</v>
      </c>
      <c r="C129" s="21" t="s">
        <v>8</v>
      </c>
      <c r="D129" s="5" t="s">
        <v>791</v>
      </c>
      <c r="E129" s="6"/>
    </row>
    <row r="130" spans="1:5" ht="43.5" x14ac:dyDescent="0.35">
      <c r="A130" s="20" t="s">
        <v>792</v>
      </c>
      <c r="B130" s="21" t="s">
        <v>11</v>
      </c>
      <c r="C130" s="21" t="s">
        <v>8</v>
      </c>
      <c r="D130" s="5" t="s">
        <v>793</v>
      </c>
      <c r="E130" s="6" t="s">
        <v>593</v>
      </c>
    </row>
    <row r="131" spans="1:5" ht="43.5" x14ac:dyDescent="0.35">
      <c r="A131" s="20" t="s">
        <v>794</v>
      </c>
      <c r="B131" s="21" t="s">
        <v>11</v>
      </c>
      <c r="C131" s="21" t="s">
        <v>8</v>
      </c>
      <c r="D131" s="5" t="s">
        <v>795</v>
      </c>
      <c r="E131" s="6"/>
    </row>
    <row r="132" spans="1:5" ht="43.5" x14ac:dyDescent="0.35">
      <c r="A132" s="20" t="s">
        <v>796</v>
      </c>
      <c r="B132" s="18" t="s">
        <v>40</v>
      </c>
      <c r="C132" s="21" t="s">
        <v>41</v>
      </c>
      <c r="D132" s="5" t="s">
        <v>797</v>
      </c>
      <c r="E132" s="6" t="s">
        <v>798</v>
      </c>
    </row>
    <row r="133" spans="1:5" ht="43.5" x14ac:dyDescent="0.35">
      <c r="A133" s="20" t="s">
        <v>799</v>
      </c>
      <c r="B133" s="21" t="s">
        <v>11</v>
      </c>
      <c r="C133" s="21" t="s">
        <v>8</v>
      </c>
      <c r="D133" s="5" t="s">
        <v>800</v>
      </c>
      <c r="E133" s="6"/>
    </row>
    <row r="134" spans="1:5" ht="43.5" x14ac:dyDescent="0.35">
      <c r="A134" s="20" t="s">
        <v>801</v>
      </c>
      <c r="B134" s="21" t="s">
        <v>11</v>
      </c>
      <c r="C134" s="21" t="s">
        <v>8</v>
      </c>
      <c r="D134" s="5" t="s">
        <v>802</v>
      </c>
      <c r="E134" s="6"/>
    </row>
    <row r="135" spans="1:5" ht="43.5" x14ac:dyDescent="0.35">
      <c r="A135" s="20" t="s">
        <v>803</v>
      </c>
      <c r="B135" s="18" t="s">
        <v>40</v>
      </c>
      <c r="C135" s="21" t="s">
        <v>41</v>
      </c>
      <c r="D135" s="21" t="s">
        <v>804</v>
      </c>
      <c r="E135" s="6" t="s">
        <v>722</v>
      </c>
    </row>
    <row r="136" spans="1:5" ht="43.5" x14ac:dyDescent="0.35">
      <c r="A136" s="20" t="s">
        <v>805</v>
      </c>
      <c r="B136" s="21" t="s">
        <v>11</v>
      </c>
      <c r="C136" s="21" t="s">
        <v>8</v>
      </c>
      <c r="D136" s="21" t="s">
        <v>806</v>
      </c>
      <c r="E136" s="6" t="s">
        <v>725</v>
      </c>
    </row>
    <row r="137" spans="1:5" ht="43.5" x14ac:dyDescent="0.35">
      <c r="A137" s="20" t="s">
        <v>807</v>
      </c>
      <c r="B137" s="21" t="s">
        <v>11</v>
      </c>
      <c r="C137" s="21" t="s">
        <v>8</v>
      </c>
      <c r="D137" s="5" t="s">
        <v>808</v>
      </c>
      <c r="E137" s="6"/>
    </row>
    <row r="138" spans="1:5" ht="43.5" x14ac:dyDescent="0.35">
      <c r="A138" s="20" t="s">
        <v>809</v>
      </c>
      <c r="B138" s="21" t="s">
        <v>11</v>
      </c>
      <c r="C138" s="21" t="s">
        <v>8</v>
      </c>
      <c r="D138" s="5" t="s">
        <v>704</v>
      </c>
      <c r="E138" s="6" t="s">
        <v>810</v>
      </c>
    </row>
    <row r="139" spans="1:5" ht="43.5" x14ac:dyDescent="0.35">
      <c r="A139" s="20" t="s">
        <v>811</v>
      </c>
      <c r="B139" s="21" t="s">
        <v>11</v>
      </c>
      <c r="C139" s="21" t="s">
        <v>8</v>
      </c>
      <c r="D139" s="5" t="s">
        <v>812</v>
      </c>
      <c r="E139" s="6" t="s">
        <v>813</v>
      </c>
    </row>
    <row r="140" spans="1:5" ht="43.5" x14ac:dyDescent="0.35">
      <c r="A140" s="20" t="s">
        <v>814</v>
      </c>
      <c r="B140" s="18" t="s">
        <v>40</v>
      </c>
      <c r="C140" s="21" t="s">
        <v>41</v>
      </c>
      <c r="D140" s="5" t="s">
        <v>815</v>
      </c>
      <c r="E140" s="6" t="s">
        <v>500</v>
      </c>
    </row>
    <row r="141" spans="1:5" ht="43.5" x14ac:dyDescent="0.35">
      <c r="A141" s="20" t="s">
        <v>816</v>
      </c>
      <c r="B141" s="18" t="s">
        <v>40</v>
      </c>
      <c r="C141" s="21" t="s">
        <v>41</v>
      </c>
      <c r="D141" s="5" t="s">
        <v>767</v>
      </c>
      <c r="E141" s="6" t="s">
        <v>817</v>
      </c>
    </row>
    <row r="142" spans="1:5" ht="43.5" x14ac:dyDescent="0.35">
      <c r="A142" s="20" t="s">
        <v>818</v>
      </c>
      <c r="B142" s="18" t="s">
        <v>40</v>
      </c>
      <c r="C142" s="21" t="s">
        <v>41</v>
      </c>
      <c r="D142" s="5" t="s">
        <v>692</v>
      </c>
      <c r="E142" s="6"/>
    </row>
    <row r="143" spans="1:5" ht="43.5" x14ac:dyDescent="0.35">
      <c r="A143" s="20" t="s">
        <v>819</v>
      </c>
      <c r="B143" s="21" t="s">
        <v>11</v>
      </c>
      <c r="C143" s="21" t="s">
        <v>8</v>
      </c>
      <c r="D143" s="5" t="s">
        <v>820</v>
      </c>
      <c r="E143" s="6" t="s">
        <v>821</v>
      </c>
    </row>
    <row r="144" spans="1:5" ht="43.5" x14ac:dyDescent="0.35">
      <c r="A144" s="20" t="s">
        <v>822</v>
      </c>
      <c r="B144" s="21" t="s">
        <v>11</v>
      </c>
      <c r="C144" s="21" t="s">
        <v>8</v>
      </c>
      <c r="D144" s="5" t="s">
        <v>823</v>
      </c>
      <c r="E144" s="6"/>
    </row>
    <row r="145" spans="1:5" ht="43.5" x14ac:dyDescent="0.35">
      <c r="A145" s="20" t="s">
        <v>824</v>
      </c>
      <c r="B145" s="21" t="s">
        <v>11</v>
      </c>
      <c r="C145" s="21" t="s">
        <v>8</v>
      </c>
      <c r="D145" s="5" t="s">
        <v>694</v>
      </c>
      <c r="E145" s="6"/>
    </row>
    <row r="146" spans="1:5" ht="43.5" x14ac:dyDescent="0.35">
      <c r="A146" s="20" t="s">
        <v>825</v>
      </c>
      <c r="B146" s="21" t="s">
        <v>11</v>
      </c>
      <c r="C146" s="21" t="s">
        <v>8</v>
      </c>
      <c r="D146" s="5" t="s">
        <v>826</v>
      </c>
      <c r="E146" s="6" t="s">
        <v>827</v>
      </c>
    </row>
    <row r="147" spans="1:5" ht="43.5" x14ac:dyDescent="0.35">
      <c r="A147" s="20" t="s">
        <v>828</v>
      </c>
      <c r="B147" s="21" t="s">
        <v>11</v>
      </c>
      <c r="C147" s="21" t="s">
        <v>8</v>
      </c>
      <c r="D147" s="5" t="s">
        <v>829</v>
      </c>
      <c r="E147" s="6"/>
    </row>
    <row r="148" spans="1:5" ht="43.5" x14ac:dyDescent="0.35">
      <c r="A148" s="20" t="s">
        <v>830</v>
      </c>
      <c r="B148" s="21" t="s">
        <v>11</v>
      </c>
      <c r="C148" s="21" t="s">
        <v>8</v>
      </c>
      <c r="D148" s="5" t="s">
        <v>831</v>
      </c>
      <c r="E148" s="6"/>
    </row>
    <row r="149" spans="1:5" ht="43.5" x14ac:dyDescent="0.35">
      <c r="A149" s="20" t="s">
        <v>832</v>
      </c>
      <c r="B149" s="18" t="s">
        <v>40</v>
      </c>
      <c r="C149" s="21" t="s">
        <v>41</v>
      </c>
      <c r="D149" s="5" t="s">
        <v>833</v>
      </c>
      <c r="E149" s="6"/>
    </row>
    <row r="150" spans="1:5" ht="43.5" x14ac:dyDescent="0.35">
      <c r="A150" s="20" t="s">
        <v>834</v>
      </c>
      <c r="B150" s="18" t="s">
        <v>40</v>
      </c>
      <c r="C150" s="21" t="s">
        <v>41</v>
      </c>
      <c r="D150" s="5" t="s">
        <v>835</v>
      </c>
      <c r="E150" s="6" t="s">
        <v>836</v>
      </c>
    </row>
    <row r="151" spans="1:5" ht="43.5" x14ac:dyDescent="0.35">
      <c r="A151" s="20" t="s">
        <v>837</v>
      </c>
      <c r="B151" s="18" t="s">
        <v>40</v>
      </c>
      <c r="C151" s="21" t="s">
        <v>41</v>
      </c>
      <c r="D151" s="5" t="s">
        <v>838</v>
      </c>
      <c r="E151" s="6" t="s">
        <v>839</v>
      </c>
    </row>
    <row r="152" spans="1:5" ht="72.5" x14ac:dyDescent="0.35">
      <c r="A152" s="20" t="s">
        <v>840</v>
      </c>
      <c r="B152" s="18" t="s">
        <v>40</v>
      </c>
      <c r="C152" s="21" t="s">
        <v>41</v>
      </c>
      <c r="D152" s="5" t="s">
        <v>841</v>
      </c>
      <c r="E152" s="6" t="s">
        <v>842</v>
      </c>
    </row>
    <row r="153" spans="1:5" ht="43.5" x14ac:dyDescent="0.35">
      <c r="A153" s="20" t="s">
        <v>843</v>
      </c>
      <c r="B153" s="18" t="s">
        <v>40</v>
      </c>
      <c r="C153" s="21" t="s">
        <v>41</v>
      </c>
      <c r="D153" s="5" t="s">
        <v>841</v>
      </c>
      <c r="E153" s="6" t="s">
        <v>844</v>
      </c>
    </row>
    <row r="154" spans="1:5" ht="43.5" x14ac:dyDescent="0.35">
      <c r="A154" s="20" t="s">
        <v>845</v>
      </c>
      <c r="B154" s="18" t="s">
        <v>40</v>
      </c>
      <c r="C154" s="21" t="s">
        <v>41</v>
      </c>
      <c r="D154" s="5" t="s">
        <v>846</v>
      </c>
      <c r="E154" s="6"/>
    </row>
    <row r="155" spans="1:5" ht="43.5" x14ac:dyDescent="0.35">
      <c r="A155" s="20" t="s">
        <v>847</v>
      </c>
      <c r="B155" s="21" t="s">
        <v>11</v>
      </c>
      <c r="C155" s="21" t="s">
        <v>8</v>
      </c>
      <c r="D155" s="5" t="s">
        <v>848</v>
      </c>
      <c r="E155" s="6" t="s">
        <v>849</v>
      </c>
    </row>
    <row r="156" spans="1:5" ht="43.5" x14ac:dyDescent="0.35">
      <c r="A156" s="20" t="s">
        <v>850</v>
      </c>
      <c r="B156" s="21" t="s">
        <v>7</v>
      </c>
      <c r="C156" s="21" t="s">
        <v>8</v>
      </c>
      <c r="D156" s="5" t="s">
        <v>851</v>
      </c>
      <c r="E156" s="6"/>
    </row>
    <row r="157" spans="1:5" ht="72.5" x14ac:dyDescent="0.35">
      <c r="A157" s="20" t="s">
        <v>852</v>
      </c>
      <c r="B157" s="21" t="s">
        <v>11</v>
      </c>
      <c r="C157" s="21" t="s">
        <v>8</v>
      </c>
      <c r="D157" s="5" t="s">
        <v>853</v>
      </c>
      <c r="E157" s="6" t="s">
        <v>854</v>
      </c>
    </row>
    <row r="158" spans="1:5" ht="58" x14ac:dyDescent="0.35">
      <c r="A158" s="20" t="s">
        <v>855</v>
      </c>
      <c r="B158" s="21" t="s">
        <v>58</v>
      </c>
      <c r="C158" s="21" t="s">
        <v>41</v>
      </c>
      <c r="D158" s="5" t="s">
        <v>856</v>
      </c>
      <c r="E158" s="6" t="s">
        <v>857</v>
      </c>
    </row>
    <row r="159" spans="1:5" ht="58" x14ac:dyDescent="0.35">
      <c r="A159" s="20" t="s">
        <v>858</v>
      </c>
      <c r="B159" s="18" t="s">
        <v>40</v>
      </c>
      <c r="C159" s="21" t="s">
        <v>41</v>
      </c>
      <c r="D159" s="5" t="s">
        <v>859</v>
      </c>
      <c r="E159" s="6"/>
    </row>
    <row r="160" spans="1:5" ht="72.5" x14ac:dyDescent="0.35">
      <c r="A160" s="20" t="s">
        <v>860</v>
      </c>
      <c r="B160" s="21" t="s">
        <v>58</v>
      </c>
      <c r="C160" s="21" t="s">
        <v>41</v>
      </c>
      <c r="D160" s="5"/>
      <c r="E160" s="6" t="s">
        <v>861</v>
      </c>
    </row>
    <row r="161" spans="1:5" ht="101.5" x14ac:dyDescent="0.35">
      <c r="A161" s="20" t="s">
        <v>862</v>
      </c>
      <c r="B161" s="21" t="s">
        <v>11</v>
      </c>
      <c r="C161" s="21" t="s">
        <v>8</v>
      </c>
      <c r="D161" s="5" t="s">
        <v>863</v>
      </c>
      <c r="E161" s="6" t="s">
        <v>864</v>
      </c>
    </row>
    <row r="162" spans="1:5" ht="43.5" x14ac:dyDescent="0.35">
      <c r="A162" s="20" t="s">
        <v>865</v>
      </c>
      <c r="B162" s="21" t="s">
        <v>11</v>
      </c>
      <c r="C162" s="21" t="s">
        <v>8</v>
      </c>
      <c r="D162" s="5" t="s">
        <v>866</v>
      </c>
      <c r="E162" s="6"/>
    </row>
    <row r="163" spans="1:5" ht="43.5" x14ac:dyDescent="0.35">
      <c r="A163" s="20" t="s">
        <v>867</v>
      </c>
      <c r="B163" s="21" t="s">
        <v>11</v>
      </c>
      <c r="C163" s="21" t="s">
        <v>8</v>
      </c>
      <c r="D163" s="5" t="s">
        <v>868</v>
      </c>
      <c r="E163" s="6"/>
    </row>
    <row r="164" spans="1:5" ht="116" x14ac:dyDescent="0.35">
      <c r="A164" s="20" t="s">
        <v>869</v>
      </c>
      <c r="B164" s="21" t="s">
        <v>11</v>
      </c>
      <c r="C164" s="21" t="s">
        <v>8</v>
      </c>
      <c r="D164" s="5" t="s">
        <v>704</v>
      </c>
      <c r="E164" s="6" t="s">
        <v>870</v>
      </c>
    </row>
    <row r="165" spans="1:5" ht="58" x14ac:dyDescent="0.35">
      <c r="A165" s="20" t="s">
        <v>871</v>
      </c>
      <c r="B165" s="21" t="s">
        <v>11</v>
      </c>
      <c r="C165" s="21" t="s">
        <v>8</v>
      </c>
      <c r="D165" s="5" t="s">
        <v>812</v>
      </c>
      <c r="E165" s="6" t="s">
        <v>872</v>
      </c>
    </row>
    <row r="166" spans="1:5" ht="58" x14ac:dyDescent="0.35">
      <c r="A166" s="20" t="s">
        <v>873</v>
      </c>
      <c r="B166" s="18" t="s">
        <v>40</v>
      </c>
      <c r="C166" s="21" t="s">
        <v>41</v>
      </c>
      <c r="D166" s="5" t="s">
        <v>815</v>
      </c>
      <c r="E166" s="6" t="s">
        <v>874</v>
      </c>
    </row>
    <row r="167" spans="1:5" ht="116" x14ac:dyDescent="0.35">
      <c r="A167" s="20" t="s">
        <v>875</v>
      </c>
      <c r="B167" s="18" t="s">
        <v>40</v>
      </c>
      <c r="C167" s="21" t="s">
        <v>41</v>
      </c>
      <c r="D167" s="5" t="s">
        <v>767</v>
      </c>
      <c r="E167" s="6" t="s">
        <v>876</v>
      </c>
    </row>
    <row r="168" spans="1:5" ht="43.5" x14ac:dyDescent="0.35">
      <c r="A168" s="20" t="s">
        <v>877</v>
      </c>
      <c r="B168" s="18" t="s">
        <v>40</v>
      </c>
      <c r="C168" s="21" t="s">
        <v>41</v>
      </c>
      <c r="D168" s="5" t="s">
        <v>878</v>
      </c>
      <c r="E168" s="6"/>
    </row>
    <row r="169" spans="1:5" ht="58" x14ac:dyDescent="0.35">
      <c r="A169" s="20" t="s">
        <v>879</v>
      </c>
      <c r="B169" s="21" t="s">
        <v>11</v>
      </c>
      <c r="C169" s="21" t="s">
        <v>8</v>
      </c>
      <c r="D169" s="5" t="s">
        <v>878</v>
      </c>
      <c r="E169" s="6"/>
    </row>
    <row r="170" spans="1:5" ht="58" x14ac:dyDescent="0.35">
      <c r="A170" s="20" t="s">
        <v>880</v>
      </c>
      <c r="B170" s="21" t="s">
        <v>11</v>
      </c>
      <c r="C170" s="21" t="s">
        <v>8</v>
      </c>
      <c r="D170" s="5" t="s">
        <v>881</v>
      </c>
      <c r="E170" s="6"/>
    </row>
    <row r="171" spans="1:5" ht="43.5" x14ac:dyDescent="0.35">
      <c r="A171" s="20" t="s">
        <v>882</v>
      </c>
      <c r="B171" s="18" t="s">
        <v>40</v>
      </c>
      <c r="C171" s="21" t="s">
        <v>41</v>
      </c>
      <c r="D171" s="5" t="s">
        <v>883</v>
      </c>
      <c r="E171" s="6"/>
    </row>
    <row r="172" spans="1:5" ht="58" x14ac:dyDescent="0.35">
      <c r="A172" s="20" t="s">
        <v>884</v>
      </c>
      <c r="B172" s="21" t="s">
        <v>11</v>
      </c>
      <c r="C172" s="21" t="s">
        <v>8</v>
      </c>
      <c r="D172" s="5" t="s">
        <v>883</v>
      </c>
      <c r="E172" s="6" t="s">
        <v>885</v>
      </c>
    </row>
    <row r="173" spans="1:5" ht="43.5" x14ac:dyDescent="0.35">
      <c r="A173" s="20" t="s">
        <v>886</v>
      </c>
      <c r="B173" s="21" t="s">
        <v>11</v>
      </c>
      <c r="C173" s="21" t="s">
        <v>8</v>
      </c>
      <c r="D173" s="5" t="s">
        <v>887</v>
      </c>
      <c r="E173" s="6" t="s">
        <v>888</v>
      </c>
    </row>
    <row r="174" spans="1:5" ht="43.5" x14ac:dyDescent="0.35">
      <c r="A174" s="20" t="s">
        <v>889</v>
      </c>
      <c r="B174" s="21" t="s">
        <v>11</v>
      </c>
      <c r="C174" s="21" t="s">
        <v>8</v>
      </c>
      <c r="D174" s="5" t="s">
        <v>890</v>
      </c>
      <c r="E174" s="6"/>
    </row>
    <row r="175" spans="1:5" ht="43.5" x14ac:dyDescent="0.35">
      <c r="A175" s="20" t="s">
        <v>891</v>
      </c>
      <c r="B175" s="18" t="s">
        <v>40</v>
      </c>
      <c r="C175" s="21" t="s">
        <v>41</v>
      </c>
      <c r="D175" s="5" t="s">
        <v>892</v>
      </c>
      <c r="E175" s="6" t="s">
        <v>893</v>
      </c>
    </row>
    <row r="176" spans="1:5" ht="174" x14ac:dyDescent="0.35">
      <c r="A176" s="20" t="s">
        <v>894</v>
      </c>
      <c r="B176" s="18" t="s">
        <v>40</v>
      </c>
      <c r="C176" s="21" t="s">
        <v>41</v>
      </c>
      <c r="D176" s="5" t="s">
        <v>895</v>
      </c>
      <c r="E176" s="6" t="s">
        <v>896</v>
      </c>
    </row>
    <row r="177" spans="1:5" ht="58" x14ac:dyDescent="0.35">
      <c r="A177" s="20" t="s">
        <v>897</v>
      </c>
      <c r="B177" s="18" t="s">
        <v>40</v>
      </c>
      <c r="C177" s="21" t="s">
        <v>41</v>
      </c>
      <c r="D177" s="5" t="s">
        <v>898</v>
      </c>
      <c r="E177" s="6" t="s">
        <v>899</v>
      </c>
    </row>
    <row r="178" spans="1:5" ht="58" x14ac:dyDescent="0.35">
      <c r="A178" s="20" t="s">
        <v>900</v>
      </c>
      <c r="B178" s="21" t="s">
        <v>11</v>
      </c>
      <c r="C178" s="21" t="s">
        <v>8</v>
      </c>
      <c r="D178" s="5" t="s">
        <v>898</v>
      </c>
      <c r="E178" s="6" t="s">
        <v>899</v>
      </c>
    </row>
    <row r="179" spans="1:5" ht="43.5" x14ac:dyDescent="0.35">
      <c r="A179" s="20" t="s">
        <v>901</v>
      </c>
      <c r="B179" s="21" t="s">
        <v>11</v>
      </c>
      <c r="C179" s="21" t="s">
        <v>8</v>
      </c>
      <c r="D179" s="5" t="s">
        <v>902</v>
      </c>
      <c r="E179" s="6"/>
    </row>
    <row r="180" spans="1:5" ht="43.5" x14ac:dyDescent="0.35">
      <c r="A180" s="20" t="s">
        <v>903</v>
      </c>
      <c r="B180" s="21" t="s">
        <v>11</v>
      </c>
      <c r="C180" s="21" t="s">
        <v>8</v>
      </c>
      <c r="D180" s="5" t="s">
        <v>904</v>
      </c>
      <c r="E180" s="6" t="s">
        <v>780</v>
      </c>
    </row>
    <row r="181" spans="1:5" ht="43.5" x14ac:dyDescent="0.35">
      <c r="A181" s="20" t="s">
        <v>905</v>
      </c>
      <c r="B181" s="21" t="s">
        <v>11</v>
      </c>
      <c r="C181" s="21" t="s">
        <v>8</v>
      </c>
      <c r="D181" s="5" t="s">
        <v>906</v>
      </c>
      <c r="E181" s="6" t="s">
        <v>725</v>
      </c>
    </row>
    <row r="182" spans="1:5" ht="43.5" x14ac:dyDescent="0.35">
      <c r="A182" s="20" t="s">
        <v>907</v>
      </c>
      <c r="B182" s="21" t="s">
        <v>11</v>
      </c>
      <c r="C182" s="21" t="s">
        <v>8</v>
      </c>
      <c r="D182" s="5" t="s">
        <v>908</v>
      </c>
      <c r="E182" s="6" t="s">
        <v>909</v>
      </c>
    </row>
    <row r="183" spans="1:5" ht="43.5" x14ac:dyDescent="0.35">
      <c r="A183" s="20" t="s">
        <v>910</v>
      </c>
      <c r="B183" s="21" t="s">
        <v>11</v>
      </c>
      <c r="C183" s="21" t="s">
        <v>8</v>
      </c>
      <c r="D183" s="5" t="s">
        <v>911</v>
      </c>
      <c r="E183" s="6"/>
    </row>
    <row r="184" spans="1:5" ht="43.5" x14ac:dyDescent="0.35">
      <c r="A184" s="20" t="s">
        <v>912</v>
      </c>
      <c r="B184" s="18" t="s">
        <v>40</v>
      </c>
      <c r="C184" s="18" t="s">
        <v>41</v>
      </c>
      <c r="D184" s="5" t="s">
        <v>913</v>
      </c>
      <c r="E184" s="6" t="s">
        <v>914</v>
      </c>
    </row>
    <row r="185" spans="1:5" ht="43.5" x14ac:dyDescent="0.35">
      <c r="A185" s="17" t="s">
        <v>915</v>
      </c>
      <c r="B185" s="18" t="s">
        <v>40</v>
      </c>
      <c r="C185" s="18" t="s">
        <v>41</v>
      </c>
      <c r="D185" s="18" t="s">
        <v>916</v>
      </c>
      <c r="E185" s="19"/>
    </row>
    <row r="186" spans="1:5" ht="58" x14ac:dyDescent="0.35">
      <c r="A186" s="17" t="s">
        <v>917</v>
      </c>
      <c r="B186" s="18" t="s">
        <v>11</v>
      </c>
      <c r="C186" s="18" t="s">
        <v>8</v>
      </c>
      <c r="D186" s="18" t="s">
        <v>918</v>
      </c>
      <c r="E186" s="19"/>
    </row>
    <row r="187" spans="1:5" ht="43.5" x14ac:dyDescent="0.35">
      <c r="A187" s="17" t="s">
        <v>919</v>
      </c>
      <c r="B187" s="18" t="s">
        <v>11</v>
      </c>
      <c r="C187" s="18" t="s">
        <v>8</v>
      </c>
      <c r="D187" s="18" t="s">
        <v>493</v>
      </c>
      <c r="E187" s="19" t="s">
        <v>920</v>
      </c>
    </row>
    <row r="188" spans="1:5" ht="43.5" x14ac:dyDescent="0.35">
      <c r="A188" s="17" t="s">
        <v>921</v>
      </c>
      <c r="B188" s="18" t="s">
        <v>11</v>
      </c>
      <c r="C188" s="18" t="s">
        <v>8</v>
      </c>
      <c r="D188" s="18" t="s">
        <v>525</v>
      </c>
      <c r="E188" s="19" t="s">
        <v>497</v>
      </c>
    </row>
    <row r="189" spans="1:5" ht="43.5" x14ac:dyDescent="0.35">
      <c r="A189" s="17" t="s">
        <v>922</v>
      </c>
      <c r="B189" s="18" t="s">
        <v>40</v>
      </c>
      <c r="C189" s="18" t="s">
        <v>41</v>
      </c>
      <c r="D189" s="18" t="s">
        <v>528</v>
      </c>
      <c r="E189" s="19" t="s">
        <v>500</v>
      </c>
    </row>
    <row r="190" spans="1:5" ht="43.5" x14ac:dyDescent="0.35">
      <c r="A190" s="17" t="s">
        <v>923</v>
      </c>
      <c r="B190" s="18" t="s">
        <v>40</v>
      </c>
      <c r="C190" s="18" t="s">
        <v>41</v>
      </c>
      <c r="D190" s="18" t="s">
        <v>924</v>
      </c>
      <c r="E190" s="19" t="s">
        <v>925</v>
      </c>
    </row>
    <row r="191" spans="1:5" ht="43.5" x14ac:dyDescent="0.35">
      <c r="A191" s="17" t="s">
        <v>926</v>
      </c>
      <c r="B191" s="18" t="s">
        <v>40</v>
      </c>
      <c r="C191" s="18" t="s">
        <v>41</v>
      </c>
      <c r="D191" s="18" t="s">
        <v>505</v>
      </c>
      <c r="E191" s="19" t="s">
        <v>927</v>
      </c>
    </row>
    <row r="192" spans="1:5" ht="87" x14ac:dyDescent="0.35">
      <c r="A192" s="17" t="s">
        <v>928</v>
      </c>
      <c r="B192" s="18" t="s">
        <v>11</v>
      </c>
      <c r="C192" s="18" t="s">
        <v>8</v>
      </c>
      <c r="D192" s="18" t="s">
        <v>929</v>
      </c>
      <c r="E192" s="19"/>
    </row>
    <row r="193" spans="1:5" ht="43.5" x14ac:dyDescent="0.35">
      <c r="A193" s="17" t="s">
        <v>930</v>
      </c>
      <c r="B193" s="18" t="s">
        <v>58</v>
      </c>
      <c r="C193" s="18" t="s">
        <v>41</v>
      </c>
      <c r="D193" s="18" t="s">
        <v>510</v>
      </c>
      <c r="E193" s="19"/>
    </row>
    <row r="194" spans="1:5" ht="43.5" x14ac:dyDescent="0.35">
      <c r="A194" s="17" t="s">
        <v>931</v>
      </c>
      <c r="B194" s="18" t="s">
        <v>11</v>
      </c>
      <c r="C194" s="18" t="s">
        <v>8</v>
      </c>
      <c r="D194" s="18" t="s">
        <v>932</v>
      </c>
      <c r="E194" s="19"/>
    </row>
    <row r="195" spans="1:5" ht="43.5" x14ac:dyDescent="0.35">
      <c r="A195" s="17" t="s">
        <v>933</v>
      </c>
      <c r="B195" s="18" t="s">
        <v>11</v>
      </c>
      <c r="C195" s="18" t="s">
        <v>8</v>
      </c>
      <c r="D195" s="5" t="s">
        <v>934</v>
      </c>
      <c r="E195" s="19" t="s">
        <v>630</v>
      </c>
    </row>
    <row r="196" spans="1:5" ht="43.5" x14ac:dyDescent="0.35">
      <c r="A196" s="17" t="s">
        <v>935</v>
      </c>
      <c r="B196" s="18" t="s">
        <v>11</v>
      </c>
      <c r="C196" s="18" t="s">
        <v>8</v>
      </c>
      <c r="D196" s="18" t="s">
        <v>936</v>
      </c>
      <c r="E196" s="19" t="s">
        <v>937</v>
      </c>
    </row>
    <row r="197" spans="1:5" ht="58" x14ac:dyDescent="0.35">
      <c r="A197" s="17" t="s">
        <v>938</v>
      </c>
      <c r="B197" s="18" t="s">
        <v>11</v>
      </c>
      <c r="C197" s="18" t="s">
        <v>8</v>
      </c>
      <c r="D197" s="18" t="s">
        <v>939</v>
      </c>
      <c r="E197" s="19"/>
    </row>
    <row r="198" spans="1:5" ht="58" x14ac:dyDescent="0.35">
      <c r="A198" s="17" t="s">
        <v>940</v>
      </c>
      <c r="B198" s="18" t="s">
        <v>11</v>
      </c>
      <c r="C198" s="18" t="s">
        <v>8</v>
      </c>
      <c r="D198" s="18" t="s">
        <v>939</v>
      </c>
      <c r="E198" s="19"/>
    </row>
    <row r="199" spans="1:5" ht="58" x14ac:dyDescent="0.35">
      <c r="A199" s="17" t="s">
        <v>941</v>
      </c>
      <c r="B199" s="18" t="s">
        <v>11</v>
      </c>
      <c r="C199" s="18" t="s">
        <v>8</v>
      </c>
      <c r="D199" s="18" t="s">
        <v>942</v>
      </c>
      <c r="E199" s="19"/>
    </row>
    <row r="200" spans="1:5" ht="58" x14ac:dyDescent="0.35">
      <c r="A200" s="17" t="s">
        <v>943</v>
      </c>
      <c r="B200" s="18" t="s">
        <v>11</v>
      </c>
      <c r="C200" s="18" t="s">
        <v>8</v>
      </c>
      <c r="D200" s="18" t="s">
        <v>944</v>
      </c>
      <c r="E200" s="19" t="s">
        <v>945</v>
      </c>
    </row>
    <row r="201" spans="1:5" ht="58" x14ac:dyDescent="0.35">
      <c r="A201" s="17" t="s">
        <v>946</v>
      </c>
      <c r="B201" s="18" t="s">
        <v>11</v>
      </c>
      <c r="C201" s="18" t="s">
        <v>8</v>
      </c>
      <c r="D201" s="18" t="s">
        <v>947</v>
      </c>
      <c r="E201" s="19" t="s">
        <v>948</v>
      </c>
    </row>
    <row r="202" spans="1:5" ht="58" x14ac:dyDescent="0.35">
      <c r="A202" s="17" t="s">
        <v>949</v>
      </c>
      <c r="B202" s="18" t="s">
        <v>40</v>
      </c>
      <c r="C202" s="18" t="s">
        <v>41</v>
      </c>
      <c r="D202" s="18" t="s">
        <v>950</v>
      </c>
      <c r="E202" s="19" t="s">
        <v>951</v>
      </c>
    </row>
    <row r="203" spans="1:5" ht="58" x14ac:dyDescent="0.35">
      <c r="A203" s="17" t="s">
        <v>952</v>
      </c>
      <c r="B203" s="18" t="s">
        <v>40</v>
      </c>
      <c r="C203" s="18" t="s">
        <v>41</v>
      </c>
      <c r="D203" s="18" t="s">
        <v>953</v>
      </c>
      <c r="E203" s="19" t="s">
        <v>954</v>
      </c>
    </row>
    <row r="204" spans="1:5" ht="58" x14ac:dyDescent="0.35">
      <c r="A204" s="17" t="s">
        <v>955</v>
      </c>
      <c r="B204" s="18" t="s">
        <v>58</v>
      </c>
      <c r="C204" s="18" t="s">
        <v>41</v>
      </c>
      <c r="D204" s="18" t="s">
        <v>956</v>
      </c>
      <c r="E204" s="19" t="s">
        <v>957</v>
      </c>
    </row>
    <row r="205" spans="1:5" ht="29" x14ac:dyDescent="0.35">
      <c r="A205" s="17" t="s">
        <v>958</v>
      </c>
      <c r="B205" s="18" t="s">
        <v>40</v>
      </c>
      <c r="C205" s="18" t="s">
        <v>41</v>
      </c>
      <c r="D205" s="18" t="s">
        <v>959</v>
      </c>
      <c r="E205" s="19"/>
    </row>
    <row r="206" spans="1:5" ht="58" x14ac:dyDescent="0.35">
      <c r="A206" s="17" t="s">
        <v>960</v>
      </c>
      <c r="B206" s="18" t="s">
        <v>11</v>
      </c>
      <c r="C206" s="18" t="s">
        <v>8</v>
      </c>
      <c r="D206" s="18" t="s">
        <v>918</v>
      </c>
      <c r="E206" s="19"/>
    </row>
    <row r="207" spans="1:5" ht="29" x14ac:dyDescent="0.35">
      <c r="A207" s="17" t="s">
        <v>961</v>
      </c>
      <c r="B207" s="18" t="s">
        <v>11</v>
      </c>
      <c r="C207" s="18" t="s">
        <v>8</v>
      </c>
      <c r="D207" s="18" t="s">
        <v>493</v>
      </c>
      <c r="E207" s="19" t="s">
        <v>962</v>
      </c>
    </row>
    <row r="208" spans="1:5" ht="29" x14ac:dyDescent="0.35">
      <c r="A208" s="17" t="s">
        <v>963</v>
      </c>
      <c r="B208" s="18" t="s">
        <v>11</v>
      </c>
      <c r="C208" s="18" t="s">
        <v>8</v>
      </c>
      <c r="D208" s="18" t="s">
        <v>525</v>
      </c>
      <c r="E208" s="19" t="s">
        <v>497</v>
      </c>
    </row>
    <row r="209" spans="1:5" ht="29" x14ac:dyDescent="0.35">
      <c r="A209" s="17" t="s">
        <v>964</v>
      </c>
      <c r="B209" s="18" t="s">
        <v>40</v>
      </c>
      <c r="C209" s="18" t="s">
        <v>41</v>
      </c>
      <c r="D209" s="18" t="s">
        <v>528</v>
      </c>
      <c r="E209" s="19" t="s">
        <v>500</v>
      </c>
    </row>
    <row r="210" spans="1:5" ht="29" x14ac:dyDescent="0.35">
      <c r="A210" s="17" t="s">
        <v>965</v>
      </c>
      <c r="B210" s="18" t="s">
        <v>40</v>
      </c>
      <c r="C210" s="18" t="s">
        <v>41</v>
      </c>
      <c r="D210" s="18" t="s">
        <v>924</v>
      </c>
      <c r="E210" s="19" t="s">
        <v>966</v>
      </c>
    </row>
    <row r="211" spans="1:5" ht="29" x14ac:dyDescent="0.35">
      <c r="A211" s="17" t="s">
        <v>967</v>
      </c>
      <c r="B211" s="18" t="s">
        <v>40</v>
      </c>
      <c r="C211" s="18" t="s">
        <v>41</v>
      </c>
      <c r="D211" s="18" t="s">
        <v>505</v>
      </c>
      <c r="E211" s="19" t="s">
        <v>968</v>
      </c>
    </row>
    <row r="212" spans="1:5" ht="87" x14ac:dyDescent="0.35">
      <c r="A212" s="17" t="s">
        <v>969</v>
      </c>
      <c r="B212" s="18" t="s">
        <v>11</v>
      </c>
      <c r="C212" s="18" t="s">
        <v>8</v>
      </c>
      <c r="D212" s="18" t="s">
        <v>929</v>
      </c>
      <c r="E212" s="19"/>
    </row>
    <row r="213" spans="1:5" ht="29" x14ac:dyDescent="0.35">
      <c r="A213" s="17" t="s">
        <v>970</v>
      </c>
      <c r="B213" s="18" t="s">
        <v>58</v>
      </c>
      <c r="C213" s="18" t="s">
        <v>41</v>
      </c>
      <c r="D213" s="18" t="s">
        <v>510</v>
      </c>
      <c r="E213" s="19"/>
    </row>
    <row r="214" spans="1:5" ht="29" x14ac:dyDescent="0.35">
      <c r="A214" s="17" t="s">
        <v>971</v>
      </c>
      <c r="B214" s="18" t="s">
        <v>11</v>
      </c>
      <c r="C214" s="18" t="s">
        <v>8</v>
      </c>
      <c r="D214" s="18" t="s">
        <v>972</v>
      </c>
      <c r="E214" s="19"/>
    </row>
    <row r="215" spans="1:5" ht="29" x14ac:dyDescent="0.35">
      <c r="A215" s="17" t="s">
        <v>973</v>
      </c>
      <c r="B215" s="18" t="s">
        <v>11</v>
      </c>
      <c r="C215" s="18" t="s">
        <v>8</v>
      </c>
      <c r="D215" s="18" t="s">
        <v>571</v>
      </c>
      <c r="E215" s="19" t="s">
        <v>974</v>
      </c>
    </row>
    <row r="216" spans="1:5" ht="29" x14ac:dyDescent="0.35">
      <c r="A216" s="17" t="s">
        <v>975</v>
      </c>
      <c r="B216" s="18" t="s">
        <v>11</v>
      </c>
      <c r="C216" s="18" t="s">
        <v>8</v>
      </c>
      <c r="D216" s="18" t="s">
        <v>574</v>
      </c>
      <c r="E216" s="19" t="s">
        <v>976</v>
      </c>
    </row>
    <row r="217" spans="1:5" ht="29" x14ac:dyDescent="0.35">
      <c r="A217" s="17" t="s">
        <v>977</v>
      </c>
      <c r="B217" s="18" t="s">
        <v>11</v>
      </c>
      <c r="C217" s="18" t="s">
        <v>8</v>
      </c>
      <c r="D217" s="18" t="s">
        <v>978</v>
      </c>
      <c r="E217" s="19" t="s">
        <v>979</v>
      </c>
    </row>
    <row r="218" spans="1:5" ht="29" x14ac:dyDescent="0.35">
      <c r="A218" s="17" t="s">
        <v>980</v>
      </c>
      <c r="B218" s="18" t="s">
        <v>58</v>
      </c>
      <c r="C218" s="18" t="s">
        <v>41</v>
      </c>
      <c r="D218" s="18" t="s">
        <v>981</v>
      </c>
      <c r="E218" s="19"/>
    </row>
    <row r="219" spans="1:5" ht="29" x14ac:dyDescent="0.35">
      <c r="A219" s="17" t="s">
        <v>982</v>
      </c>
      <c r="B219" s="18" t="s">
        <v>40</v>
      </c>
      <c r="C219" s="18" t="s">
        <v>41</v>
      </c>
      <c r="D219" s="18" t="s">
        <v>983</v>
      </c>
      <c r="E219" s="19" t="s">
        <v>984</v>
      </c>
    </row>
    <row r="220" spans="1:5" ht="43.5" x14ac:dyDescent="0.35">
      <c r="A220" s="17" t="s">
        <v>985</v>
      </c>
      <c r="B220" s="18" t="s">
        <v>40</v>
      </c>
      <c r="C220" s="18" t="s">
        <v>41</v>
      </c>
      <c r="D220" s="18" t="s">
        <v>986</v>
      </c>
      <c r="E220" s="19" t="s">
        <v>987</v>
      </c>
    </row>
    <row r="221" spans="1:5" ht="29" x14ac:dyDescent="0.35">
      <c r="A221" s="17" t="s">
        <v>988</v>
      </c>
      <c r="B221" s="18" t="s">
        <v>40</v>
      </c>
      <c r="C221" s="18" t="s">
        <v>41</v>
      </c>
      <c r="D221" s="18" t="s">
        <v>989</v>
      </c>
      <c r="E221" s="19"/>
    </row>
    <row r="222" spans="1:5" ht="43.5" x14ac:dyDescent="0.35">
      <c r="A222" s="17" t="s">
        <v>990</v>
      </c>
      <c r="B222" s="18" t="s">
        <v>11</v>
      </c>
      <c r="C222" s="18" t="s">
        <v>8</v>
      </c>
      <c r="D222" s="18" t="s">
        <v>989</v>
      </c>
      <c r="E222" s="19" t="s">
        <v>987</v>
      </c>
    </row>
    <row r="223" spans="1:5" ht="29" x14ac:dyDescent="0.35">
      <c r="A223" s="17" t="s">
        <v>991</v>
      </c>
      <c r="B223" s="18" t="s">
        <v>40</v>
      </c>
      <c r="C223" s="18" t="s">
        <v>41</v>
      </c>
      <c r="D223" s="18" t="s">
        <v>992</v>
      </c>
      <c r="E223" s="19"/>
    </row>
    <row r="224" spans="1:5" ht="43.5" x14ac:dyDescent="0.35">
      <c r="A224" s="17" t="s">
        <v>993</v>
      </c>
      <c r="B224" s="18" t="s">
        <v>11</v>
      </c>
      <c r="C224" s="18" t="s">
        <v>8</v>
      </c>
      <c r="D224" s="18" t="s">
        <v>992</v>
      </c>
      <c r="E224" s="19" t="s">
        <v>987</v>
      </c>
    </row>
    <row r="225" spans="1:5" ht="29" x14ac:dyDescent="0.35">
      <c r="A225" s="17" t="s">
        <v>994</v>
      </c>
      <c r="B225" s="18" t="s">
        <v>40</v>
      </c>
      <c r="C225" s="18" t="s">
        <v>41</v>
      </c>
      <c r="D225" s="18" t="s">
        <v>995</v>
      </c>
      <c r="E225" s="19"/>
    </row>
    <row r="226" spans="1:5" ht="58" x14ac:dyDescent="0.35">
      <c r="A226" s="17" t="s">
        <v>996</v>
      </c>
      <c r="B226" s="18" t="s">
        <v>40</v>
      </c>
      <c r="C226" s="18" t="s">
        <v>41</v>
      </c>
      <c r="D226" s="18" t="s">
        <v>997</v>
      </c>
      <c r="E226" s="19"/>
    </row>
    <row r="227" spans="1:5" ht="58" x14ac:dyDescent="0.35">
      <c r="A227" s="17" t="s">
        <v>998</v>
      </c>
      <c r="B227" s="18" t="s">
        <v>11</v>
      </c>
      <c r="C227" s="18" t="s">
        <v>8</v>
      </c>
      <c r="D227" s="18" t="s">
        <v>918</v>
      </c>
      <c r="E227" s="19"/>
    </row>
    <row r="228" spans="1:5" ht="29" x14ac:dyDescent="0.35">
      <c r="A228" s="17" t="s">
        <v>999</v>
      </c>
      <c r="B228" s="18" t="s">
        <v>11</v>
      </c>
      <c r="C228" s="18" t="s">
        <v>8</v>
      </c>
      <c r="D228" s="18" t="s">
        <v>493</v>
      </c>
      <c r="E228" s="19" t="s">
        <v>1000</v>
      </c>
    </row>
    <row r="229" spans="1:5" ht="29" x14ac:dyDescent="0.35">
      <c r="A229" s="17" t="s">
        <v>1001</v>
      </c>
      <c r="B229" s="18" t="s">
        <v>11</v>
      </c>
      <c r="C229" s="18" t="s">
        <v>8</v>
      </c>
      <c r="D229" s="18" t="s">
        <v>525</v>
      </c>
      <c r="E229" s="19" t="s">
        <v>497</v>
      </c>
    </row>
    <row r="230" spans="1:5" ht="29" x14ac:dyDescent="0.35">
      <c r="A230" s="17" t="s">
        <v>1002</v>
      </c>
      <c r="B230" s="18" t="s">
        <v>40</v>
      </c>
      <c r="C230" s="18" t="s">
        <v>41</v>
      </c>
      <c r="D230" s="18" t="s">
        <v>528</v>
      </c>
      <c r="E230" s="19" t="s">
        <v>500</v>
      </c>
    </row>
    <row r="231" spans="1:5" ht="29" x14ac:dyDescent="0.35">
      <c r="A231" s="17" t="s">
        <v>1003</v>
      </c>
      <c r="B231" s="18" t="s">
        <v>40</v>
      </c>
      <c r="C231" s="18" t="s">
        <v>41</v>
      </c>
      <c r="D231" s="18" t="s">
        <v>924</v>
      </c>
      <c r="E231" s="19" t="s">
        <v>1004</v>
      </c>
    </row>
    <row r="232" spans="1:5" ht="29" x14ac:dyDescent="0.35">
      <c r="A232" s="17" t="s">
        <v>1005</v>
      </c>
      <c r="B232" s="18" t="s">
        <v>40</v>
      </c>
      <c r="C232" s="18" t="s">
        <v>41</v>
      </c>
      <c r="D232" s="18" t="s">
        <v>505</v>
      </c>
      <c r="E232" s="19" t="s">
        <v>1006</v>
      </c>
    </row>
    <row r="233" spans="1:5" ht="72.5" x14ac:dyDescent="0.35">
      <c r="A233" s="17" t="s">
        <v>1007</v>
      </c>
      <c r="B233" s="18" t="s">
        <v>11</v>
      </c>
      <c r="C233" s="18" t="s">
        <v>8</v>
      </c>
      <c r="D233" s="18" t="s">
        <v>565</v>
      </c>
      <c r="E233" s="19"/>
    </row>
    <row r="234" spans="1:5" ht="29" x14ac:dyDescent="0.35">
      <c r="A234" s="17" t="s">
        <v>1008</v>
      </c>
      <c r="B234" s="18" t="s">
        <v>11</v>
      </c>
      <c r="C234" s="18" t="s">
        <v>8</v>
      </c>
      <c r="D234" s="18" t="s">
        <v>1009</v>
      </c>
      <c r="E234" s="19"/>
    </row>
    <row r="235" spans="1:5" ht="58" x14ac:dyDescent="0.35">
      <c r="A235" s="17" t="s">
        <v>1010</v>
      </c>
      <c r="B235" s="18" t="s">
        <v>11</v>
      </c>
      <c r="C235" s="18" t="s">
        <v>8</v>
      </c>
      <c r="D235" s="18" t="s">
        <v>1011</v>
      </c>
      <c r="E235" s="19"/>
    </row>
    <row r="236" spans="1:5" ht="29" x14ac:dyDescent="0.35">
      <c r="A236" s="17" t="s">
        <v>1012</v>
      </c>
      <c r="B236" s="18" t="s">
        <v>11</v>
      </c>
      <c r="C236" s="18" t="s">
        <v>8</v>
      </c>
      <c r="D236" s="18" t="s">
        <v>493</v>
      </c>
      <c r="E236" s="19" t="s">
        <v>1013</v>
      </c>
    </row>
    <row r="237" spans="1:5" ht="29" x14ac:dyDescent="0.35">
      <c r="A237" s="17" t="s">
        <v>1014</v>
      </c>
      <c r="B237" s="18" t="s">
        <v>11</v>
      </c>
      <c r="C237" s="18" t="s">
        <v>8</v>
      </c>
      <c r="D237" s="18" t="s">
        <v>525</v>
      </c>
      <c r="E237" s="19" t="s">
        <v>497</v>
      </c>
    </row>
    <row r="238" spans="1:5" ht="29" x14ac:dyDescent="0.35">
      <c r="A238" s="17" t="s">
        <v>1015</v>
      </c>
      <c r="B238" s="18" t="s">
        <v>40</v>
      </c>
      <c r="C238" s="18" t="s">
        <v>41</v>
      </c>
      <c r="D238" s="18" t="s">
        <v>528</v>
      </c>
      <c r="E238" s="19" t="s">
        <v>500</v>
      </c>
    </row>
    <row r="239" spans="1:5" ht="29" x14ac:dyDescent="0.35">
      <c r="A239" s="17" t="s">
        <v>1016</v>
      </c>
      <c r="B239" s="18" t="s">
        <v>40</v>
      </c>
      <c r="C239" s="18" t="s">
        <v>41</v>
      </c>
      <c r="D239" s="18" t="s">
        <v>924</v>
      </c>
      <c r="E239" s="19" t="s">
        <v>1017</v>
      </c>
    </row>
    <row r="240" spans="1:5" ht="29" x14ac:dyDescent="0.35">
      <c r="A240" s="17" t="s">
        <v>1018</v>
      </c>
      <c r="B240" s="18" t="s">
        <v>40</v>
      </c>
      <c r="C240" s="18" t="s">
        <v>41</v>
      </c>
      <c r="D240" s="18" t="s">
        <v>505</v>
      </c>
      <c r="E240" s="19" t="s">
        <v>1019</v>
      </c>
    </row>
    <row r="241" spans="1:5" ht="72.5" x14ac:dyDescent="0.35">
      <c r="A241" s="17" t="s">
        <v>1020</v>
      </c>
      <c r="B241" s="18" t="s">
        <v>11</v>
      </c>
      <c r="C241" s="18" t="s">
        <v>8</v>
      </c>
      <c r="D241" s="18" t="s">
        <v>565</v>
      </c>
      <c r="E241" s="19"/>
    </row>
    <row r="242" spans="1:5" ht="130.5" x14ac:dyDescent="0.35">
      <c r="A242" s="17" t="s">
        <v>1021</v>
      </c>
      <c r="B242" s="18" t="s">
        <v>7</v>
      </c>
      <c r="C242" s="18" t="s">
        <v>8</v>
      </c>
      <c r="D242" s="18" t="s">
        <v>510</v>
      </c>
      <c r="E242" s="19" t="s">
        <v>1022</v>
      </c>
    </row>
    <row r="243" spans="1:5" ht="29" x14ac:dyDescent="0.35">
      <c r="A243" s="17" t="s">
        <v>1023</v>
      </c>
      <c r="B243" s="18" t="s">
        <v>11</v>
      </c>
      <c r="C243" s="18" t="s">
        <v>8</v>
      </c>
      <c r="D243" s="18" t="s">
        <v>1024</v>
      </c>
      <c r="E243" s="19"/>
    </row>
    <row r="244" spans="1:5" ht="29" x14ac:dyDescent="0.35">
      <c r="A244" s="17" t="s">
        <v>1025</v>
      </c>
      <c r="B244" s="18" t="s">
        <v>11</v>
      </c>
      <c r="C244" s="18" t="s">
        <v>8</v>
      </c>
      <c r="D244" s="18" t="s">
        <v>1026</v>
      </c>
      <c r="E244" s="19" t="s">
        <v>1027</v>
      </c>
    </row>
    <row r="245" spans="1:5" ht="29" x14ac:dyDescent="0.35">
      <c r="A245" s="17" t="s">
        <v>1028</v>
      </c>
      <c r="B245" s="18" t="s">
        <v>11</v>
      </c>
      <c r="C245" s="18" t="s">
        <v>8</v>
      </c>
      <c r="D245" s="18" t="s">
        <v>1029</v>
      </c>
      <c r="E245" s="19" t="s">
        <v>976</v>
      </c>
    </row>
    <row r="246" spans="1:5" ht="29" x14ac:dyDescent="0.35">
      <c r="A246" s="17" t="s">
        <v>1030</v>
      </c>
      <c r="B246" s="18" t="s">
        <v>11</v>
      </c>
      <c r="C246" s="18" t="s">
        <v>8</v>
      </c>
      <c r="D246" s="18" t="s">
        <v>1031</v>
      </c>
      <c r="E246" s="19"/>
    </row>
    <row r="247" spans="1:5" ht="29" x14ac:dyDescent="0.35">
      <c r="A247" s="17" t="s">
        <v>1032</v>
      </c>
      <c r="B247" s="18" t="s">
        <v>11</v>
      </c>
      <c r="C247" s="18" t="s">
        <v>8</v>
      </c>
      <c r="D247" s="18" t="s">
        <v>1033</v>
      </c>
      <c r="E247" s="19" t="s">
        <v>1034</v>
      </c>
    </row>
    <row r="248" spans="1:5" ht="29" x14ac:dyDescent="0.35">
      <c r="A248" s="17" t="s">
        <v>1035</v>
      </c>
      <c r="B248" s="18" t="s">
        <v>11</v>
      </c>
      <c r="C248" s="18" t="s">
        <v>8</v>
      </c>
      <c r="D248" s="18" t="s">
        <v>1036</v>
      </c>
      <c r="E248" s="19" t="s">
        <v>1037</v>
      </c>
    </row>
    <row r="249" spans="1:5" ht="29" x14ac:dyDescent="0.35">
      <c r="A249" s="17" t="s">
        <v>1038</v>
      </c>
      <c r="B249" s="18" t="s">
        <v>40</v>
      </c>
      <c r="C249" s="18" t="s">
        <v>41</v>
      </c>
      <c r="D249" s="18" t="s">
        <v>1039</v>
      </c>
      <c r="E249" s="19" t="s">
        <v>1040</v>
      </c>
    </row>
    <row r="250" spans="1:5" ht="29" x14ac:dyDescent="0.35">
      <c r="A250" s="17" t="s">
        <v>1041</v>
      </c>
      <c r="B250" s="18" t="s">
        <v>40</v>
      </c>
      <c r="C250" s="18" t="s">
        <v>41</v>
      </c>
      <c r="D250" s="18" t="s">
        <v>1042</v>
      </c>
      <c r="E250" s="19" t="s">
        <v>1043</v>
      </c>
    </row>
    <row r="251" spans="1:5" ht="29" x14ac:dyDescent="0.35">
      <c r="A251" s="17" t="s">
        <v>1044</v>
      </c>
      <c r="B251" s="18" t="s">
        <v>58</v>
      </c>
      <c r="C251" s="18" t="s">
        <v>41</v>
      </c>
      <c r="D251" s="18" t="s">
        <v>1045</v>
      </c>
      <c r="E251" s="19" t="s">
        <v>1046</v>
      </c>
    </row>
    <row r="252" spans="1:5" ht="29" x14ac:dyDescent="0.35">
      <c r="A252" s="17" t="s">
        <v>1047</v>
      </c>
      <c r="B252" s="18" t="s">
        <v>40</v>
      </c>
      <c r="C252" s="18" t="s">
        <v>41</v>
      </c>
      <c r="D252" s="5" t="s">
        <v>1048</v>
      </c>
      <c r="E252" s="19"/>
    </row>
    <row r="253" spans="1:5" ht="29" x14ac:dyDescent="0.35">
      <c r="A253" s="17" t="s">
        <v>1049</v>
      </c>
      <c r="B253" s="18" t="s">
        <v>11</v>
      </c>
      <c r="C253" s="18" t="s">
        <v>8</v>
      </c>
      <c r="D253" s="5" t="s">
        <v>1048</v>
      </c>
      <c r="E253" s="19"/>
    </row>
    <row r="254" spans="1:5" ht="29" x14ac:dyDescent="0.35">
      <c r="A254" s="17" t="s">
        <v>1050</v>
      </c>
      <c r="B254" s="18" t="s">
        <v>11</v>
      </c>
      <c r="C254" s="18" t="s">
        <v>8</v>
      </c>
      <c r="D254" s="18" t="s">
        <v>1051</v>
      </c>
      <c r="E254" s="19"/>
    </row>
    <row r="255" spans="1:5" ht="43.5" x14ac:dyDescent="0.35">
      <c r="A255" s="17" t="s">
        <v>1052</v>
      </c>
      <c r="B255" s="18" t="s">
        <v>11</v>
      </c>
      <c r="C255" s="18" t="s">
        <v>8</v>
      </c>
      <c r="D255" s="18" t="s">
        <v>1051</v>
      </c>
      <c r="E255" s="19" t="s">
        <v>1053</v>
      </c>
    </row>
    <row r="256" spans="1:5" ht="290" x14ac:dyDescent="0.35">
      <c r="A256" s="17" t="s">
        <v>1054</v>
      </c>
      <c r="B256" s="18" t="s">
        <v>58</v>
      </c>
      <c r="C256" s="18" t="s">
        <v>41</v>
      </c>
      <c r="D256" s="18" t="s">
        <v>1055</v>
      </c>
      <c r="E256" s="19" t="s">
        <v>1056</v>
      </c>
    </row>
    <row r="257" spans="1:5" ht="46.5" x14ac:dyDescent="0.35">
      <c r="A257" s="17" t="s">
        <v>1057</v>
      </c>
      <c r="B257" s="18" t="s">
        <v>40</v>
      </c>
      <c r="C257" s="18" t="s">
        <v>41</v>
      </c>
      <c r="D257" s="18" t="s">
        <v>1058</v>
      </c>
      <c r="E257" s="23" t="s">
        <v>1059</v>
      </c>
    </row>
    <row r="258" spans="1:5" ht="29" x14ac:dyDescent="0.35">
      <c r="A258" s="17" t="s">
        <v>1060</v>
      </c>
      <c r="B258" s="18" t="s">
        <v>40</v>
      </c>
      <c r="C258" s="18" t="s">
        <v>41</v>
      </c>
      <c r="D258" s="18" t="s">
        <v>1061</v>
      </c>
      <c r="E258" s="19" t="s">
        <v>1062</v>
      </c>
    </row>
    <row r="259" spans="1:5" ht="29" x14ac:dyDescent="0.35">
      <c r="A259" s="17" t="s">
        <v>1063</v>
      </c>
      <c r="B259" s="18" t="s">
        <v>11</v>
      </c>
      <c r="C259" s="18" t="s">
        <v>8</v>
      </c>
      <c r="D259" s="5" t="s">
        <v>1064</v>
      </c>
      <c r="E259" s="19" t="s">
        <v>725</v>
      </c>
    </row>
    <row r="260" spans="1:5" ht="43.5" x14ac:dyDescent="0.35">
      <c r="A260" s="17" t="s">
        <v>1065</v>
      </c>
      <c r="B260" s="18" t="s">
        <v>40</v>
      </c>
      <c r="C260" s="18" t="s">
        <v>41</v>
      </c>
      <c r="D260" s="18" t="s">
        <v>1066</v>
      </c>
      <c r="E260" s="19" t="s">
        <v>1067</v>
      </c>
    </row>
    <row r="261" spans="1:5" ht="43.5" x14ac:dyDescent="0.35">
      <c r="A261" s="17" t="s">
        <v>1068</v>
      </c>
      <c r="B261" s="18" t="s">
        <v>11</v>
      </c>
      <c r="C261" s="18" t="s">
        <v>8</v>
      </c>
      <c r="D261" s="18" t="s">
        <v>1069</v>
      </c>
      <c r="E261" s="19" t="s">
        <v>1070</v>
      </c>
    </row>
    <row r="262" spans="1:5" ht="58" x14ac:dyDescent="0.35">
      <c r="A262" s="17" t="s">
        <v>1071</v>
      </c>
      <c r="B262" s="18" t="s">
        <v>58</v>
      </c>
      <c r="C262" s="18" t="s">
        <v>41</v>
      </c>
      <c r="D262" s="5" t="s">
        <v>1072</v>
      </c>
      <c r="E262" s="19"/>
    </row>
    <row r="263" spans="1:5" ht="43.5" x14ac:dyDescent="0.35">
      <c r="A263" s="17" t="s">
        <v>1073</v>
      </c>
      <c r="B263" s="18" t="s">
        <v>40</v>
      </c>
      <c r="C263" s="18" t="s">
        <v>41</v>
      </c>
      <c r="D263" s="18" t="s">
        <v>1074</v>
      </c>
      <c r="E263" s="19" t="s">
        <v>1075</v>
      </c>
    </row>
    <row r="264" spans="1:5" ht="43.5" x14ac:dyDescent="0.35">
      <c r="A264" s="17" t="s">
        <v>1076</v>
      </c>
      <c r="B264" s="18" t="s">
        <v>40</v>
      </c>
      <c r="C264" s="18" t="s">
        <v>41</v>
      </c>
      <c r="D264" s="18" t="s">
        <v>1077</v>
      </c>
      <c r="E264" s="19" t="s">
        <v>1078</v>
      </c>
    </row>
    <row r="265" spans="1:5" ht="43.5" x14ac:dyDescent="0.35">
      <c r="A265" s="17" t="s">
        <v>1079</v>
      </c>
      <c r="B265" s="18" t="s">
        <v>40</v>
      </c>
      <c r="C265" s="18" t="s">
        <v>41</v>
      </c>
      <c r="D265" s="18" t="s">
        <v>1080</v>
      </c>
      <c r="E265" s="19"/>
    </row>
    <row r="266" spans="1:5" ht="58" x14ac:dyDescent="0.35">
      <c r="A266" s="17" t="s">
        <v>1081</v>
      </c>
      <c r="B266" s="18" t="s">
        <v>11</v>
      </c>
      <c r="C266" s="18" t="s">
        <v>8</v>
      </c>
      <c r="D266" s="18" t="s">
        <v>1011</v>
      </c>
      <c r="E266" s="19"/>
    </row>
    <row r="267" spans="1:5" ht="29" x14ac:dyDescent="0.35">
      <c r="A267" s="17" t="s">
        <v>1082</v>
      </c>
      <c r="B267" s="18" t="s">
        <v>11</v>
      </c>
      <c r="C267" s="18" t="s">
        <v>8</v>
      </c>
      <c r="D267" s="18" t="s">
        <v>493</v>
      </c>
      <c r="E267" s="19" t="s">
        <v>1083</v>
      </c>
    </row>
    <row r="268" spans="1:5" ht="29" x14ac:dyDescent="0.35">
      <c r="A268" s="17" t="s">
        <v>1084</v>
      </c>
      <c r="B268" s="18" t="s">
        <v>11</v>
      </c>
      <c r="C268" s="18" t="s">
        <v>8</v>
      </c>
      <c r="D268" s="18" t="s">
        <v>525</v>
      </c>
      <c r="E268" s="19" t="s">
        <v>497</v>
      </c>
    </row>
    <row r="269" spans="1:5" ht="43.5" x14ac:dyDescent="0.35">
      <c r="A269" s="17" t="s">
        <v>1085</v>
      </c>
      <c r="B269" s="18" t="s">
        <v>40</v>
      </c>
      <c r="C269" s="18" t="s">
        <v>41</v>
      </c>
      <c r="D269" s="18" t="s">
        <v>528</v>
      </c>
      <c r="E269" s="19" t="s">
        <v>500</v>
      </c>
    </row>
    <row r="270" spans="1:5" ht="29" x14ac:dyDescent="0.35">
      <c r="A270" s="17" t="s">
        <v>1086</v>
      </c>
      <c r="B270" s="18" t="s">
        <v>40</v>
      </c>
      <c r="C270" s="18" t="s">
        <v>41</v>
      </c>
      <c r="D270" s="18" t="s">
        <v>924</v>
      </c>
      <c r="E270" s="19" t="s">
        <v>1087</v>
      </c>
    </row>
    <row r="271" spans="1:5" ht="29" x14ac:dyDescent="0.35">
      <c r="A271" s="17" t="s">
        <v>1088</v>
      </c>
      <c r="B271" s="18" t="s">
        <v>40</v>
      </c>
      <c r="C271" s="18" t="s">
        <v>41</v>
      </c>
      <c r="D271" s="18" t="s">
        <v>505</v>
      </c>
      <c r="E271" s="19" t="s">
        <v>1089</v>
      </c>
    </row>
    <row r="272" spans="1:5" ht="72.5" x14ac:dyDescent="0.35">
      <c r="A272" s="17" t="s">
        <v>1090</v>
      </c>
      <c r="B272" s="18" t="s">
        <v>11</v>
      </c>
      <c r="C272" s="18" t="s">
        <v>8</v>
      </c>
      <c r="D272" s="18" t="s">
        <v>565</v>
      </c>
      <c r="E272" s="19"/>
    </row>
    <row r="273" spans="1:5" ht="43.5" x14ac:dyDescent="0.35">
      <c r="A273" s="17" t="s">
        <v>1091</v>
      </c>
      <c r="B273" s="18" t="s">
        <v>11</v>
      </c>
      <c r="C273" s="18" t="s">
        <v>8</v>
      </c>
      <c r="D273" s="18" t="s">
        <v>1092</v>
      </c>
      <c r="E273" s="19"/>
    </row>
    <row r="274" spans="1:5" ht="58" x14ac:dyDescent="0.35">
      <c r="A274" s="17" t="s">
        <v>1093</v>
      </c>
      <c r="B274" s="18" t="s">
        <v>11</v>
      </c>
      <c r="C274" s="18" t="s">
        <v>8</v>
      </c>
      <c r="D274" s="18" t="s">
        <v>918</v>
      </c>
      <c r="E274" s="19"/>
    </row>
    <row r="275" spans="1:5" ht="29" x14ac:dyDescent="0.35">
      <c r="A275" s="17" t="s">
        <v>1094</v>
      </c>
      <c r="B275" s="18" t="s">
        <v>11</v>
      </c>
      <c r="C275" s="18" t="s">
        <v>8</v>
      </c>
      <c r="D275" s="18" t="s">
        <v>493</v>
      </c>
      <c r="E275" s="19" t="s">
        <v>1095</v>
      </c>
    </row>
    <row r="276" spans="1:5" ht="29" x14ac:dyDescent="0.35">
      <c r="A276" s="17" t="s">
        <v>1096</v>
      </c>
      <c r="B276" s="18" t="s">
        <v>11</v>
      </c>
      <c r="C276" s="18" t="s">
        <v>8</v>
      </c>
      <c r="D276" s="18" t="s">
        <v>525</v>
      </c>
      <c r="E276" s="19" t="s">
        <v>497</v>
      </c>
    </row>
    <row r="277" spans="1:5" ht="29" x14ac:dyDescent="0.35">
      <c r="A277" s="17" t="s">
        <v>1097</v>
      </c>
      <c r="B277" s="18" t="s">
        <v>40</v>
      </c>
      <c r="C277" s="18" t="s">
        <v>41</v>
      </c>
      <c r="D277" s="18" t="s">
        <v>528</v>
      </c>
      <c r="E277" s="19" t="s">
        <v>500</v>
      </c>
    </row>
    <row r="278" spans="1:5" ht="29" x14ac:dyDescent="0.35">
      <c r="A278" s="17" t="s">
        <v>1098</v>
      </c>
      <c r="B278" s="18" t="s">
        <v>40</v>
      </c>
      <c r="C278" s="18" t="s">
        <v>41</v>
      </c>
      <c r="D278" s="18" t="s">
        <v>924</v>
      </c>
      <c r="E278" s="19" t="s">
        <v>1099</v>
      </c>
    </row>
    <row r="279" spans="1:5" ht="29" x14ac:dyDescent="0.35">
      <c r="A279" s="17" t="s">
        <v>1100</v>
      </c>
      <c r="B279" s="18" t="s">
        <v>40</v>
      </c>
      <c r="C279" s="18" t="s">
        <v>41</v>
      </c>
      <c r="D279" s="18" t="s">
        <v>505</v>
      </c>
      <c r="E279" s="19" t="s">
        <v>1101</v>
      </c>
    </row>
    <row r="280" spans="1:5" ht="72.5" x14ac:dyDescent="0.35">
      <c r="A280" s="17" t="s">
        <v>1102</v>
      </c>
      <c r="B280" s="18" t="s">
        <v>11</v>
      </c>
      <c r="C280" s="18" t="s">
        <v>8</v>
      </c>
      <c r="D280" s="18" t="s">
        <v>565</v>
      </c>
      <c r="E280" s="19"/>
    </row>
    <row r="281" spans="1:5" ht="29" x14ac:dyDescent="0.35">
      <c r="A281" s="17" t="s">
        <v>1103</v>
      </c>
      <c r="B281" s="18" t="s">
        <v>40</v>
      </c>
      <c r="C281" s="18" t="s">
        <v>41</v>
      </c>
      <c r="D281" s="18" t="s">
        <v>1104</v>
      </c>
      <c r="E281" s="19"/>
    </row>
    <row r="282" spans="1:5" ht="58" x14ac:dyDescent="0.35">
      <c r="A282" s="17" t="s">
        <v>1105</v>
      </c>
      <c r="B282" s="18" t="s">
        <v>11</v>
      </c>
      <c r="C282" s="18" t="s">
        <v>8</v>
      </c>
      <c r="D282" s="18" t="s">
        <v>1011</v>
      </c>
      <c r="E282" s="19"/>
    </row>
    <row r="283" spans="1:5" ht="29" x14ac:dyDescent="0.35">
      <c r="A283" s="17" t="s">
        <v>1106</v>
      </c>
      <c r="B283" s="18" t="s">
        <v>11</v>
      </c>
      <c r="C283" s="18" t="s">
        <v>8</v>
      </c>
      <c r="D283" s="18" t="s">
        <v>493</v>
      </c>
      <c r="E283" s="19" t="s">
        <v>1107</v>
      </c>
    </row>
    <row r="284" spans="1:5" ht="29" x14ac:dyDescent="0.35">
      <c r="A284" s="17" t="s">
        <v>1108</v>
      </c>
      <c r="B284" s="18" t="s">
        <v>11</v>
      </c>
      <c r="C284" s="18" t="s">
        <v>8</v>
      </c>
      <c r="D284" s="18" t="s">
        <v>525</v>
      </c>
      <c r="E284" s="19" t="s">
        <v>497</v>
      </c>
    </row>
    <row r="285" spans="1:5" ht="29" x14ac:dyDescent="0.35">
      <c r="A285" s="17" t="s">
        <v>1109</v>
      </c>
      <c r="B285" s="18" t="s">
        <v>40</v>
      </c>
      <c r="C285" s="18" t="s">
        <v>41</v>
      </c>
      <c r="D285" s="18" t="s">
        <v>528</v>
      </c>
      <c r="E285" s="19" t="s">
        <v>500</v>
      </c>
    </row>
    <row r="286" spans="1:5" ht="29" x14ac:dyDescent="0.35">
      <c r="A286" s="17" t="s">
        <v>1110</v>
      </c>
      <c r="B286" s="18" t="s">
        <v>40</v>
      </c>
      <c r="C286" s="18" t="s">
        <v>41</v>
      </c>
      <c r="D286" s="18" t="s">
        <v>924</v>
      </c>
      <c r="E286" s="19" t="s">
        <v>1111</v>
      </c>
    </row>
    <row r="287" spans="1:5" ht="29" x14ac:dyDescent="0.35">
      <c r="A287" s="17" t="s">
        <v>1112</v>
      </c>
      <c r="B287" s="18" t="s">
        <v>40</v>
      </c>
      <c r="C287" s="18" t="s">
        <v>41</v>
      </c>
      <c r="D287" s="18" t="s">
        <v>505</v>
      </c>
      <c r="E287" s="19" t="s">
        <v>1113</v>
      </c>
    </row>
    <row r="288" spans="1:5" ht="72.5" x14ac:dyDescent="0.35">
      <c r="A288" s="17" t="s">
        <v>1114</v>
      </c>
      <c r="B288" s="18" t="s">
        <v>11</v>
      </c>
      <c r="C288" s="18" t="s">
        <v>8</v>
      </c>
      <c r="D288" s="18" t="s">
        <v>565</v>
      </c>
      <c r="E288" s="19"/>
    </row>
    <row r="289" spans="1:5" ht="29" x14ac:dyDescent="0.35">
      <c r="A289" s="17" t="s">
        <v>1115</v>
      </c>
      <c r="B289" s="18" t="s">
        <v>40</v>
      </c>
      <c r="C289" s="18" t="s">
        <v>41</v>
      </c>
      <c r="D289" s="18" t="s">
        <v>510</v>
      </c>
      <c r="E289" s="19"/>
    </row>
    <row r="290" spans="1:5" ht="29" x14ac:dyDescent="0.35">
      <c r="A290" s="17" t="s">
        <v>1116</v>
      </c>
      <c r="B290" s="18" t="s">
        <v>11</v>
      </c>
      <c r="C290" s="18" t="s">
        <v>8</v>
      </c>
      <c r="D290" s="18" t="s">
        <v>1117</v>
      </c>
      <c r="E290" s="19"/>
    </row>
    <row r="291" spans="1:5" ht="29" x14ac:dyDescent="0.35">
      <c r="A291" s="17" t="s">
        <v>1118</v>
      </c>
      <c r="B291" s="18" t="s">
        <v>11</v>
      </c>
      <c r="C291" s="18" t="s">
        <v>8</v>
      </c>
      <c r="D291" s="18" t="s">
        <v>574</v>
      </c>
      <c r="E291" s="19" t="s">
        <v>976</v>
      </c>
    </row>
    <row r="292" spans="1:5" ht="29" x14ac:dyDescent="0.35">
      <c r="A292" s="17" t="s">
        <v>1119</v>
      </c>
      <c r="B292" s="18" t="s">
        <v>40</v>
      </c>
      <c r="C292" s="18" t="s">
        <v>41</v>
      </c>
      <c r="D292" s="18" t="s">
        <v>571</v>
      </c>
      <c r="E292" s="19" t="s">
        <v>974</v>
      </c>
    </row>
    <row r="293" spans="1:5" ht="29" x14ac:dyDescent="0.35">
      <c r="A293" s="17" t="s">
        <v>1120</v>
      </c>
      <c r="B293" s="18" t="s">
        <v>11</v>
      </c>
      <c r="C293" s="18" t="s">
        <v>8</v>
      </c>
      <c r="D293" s="18" t="s">
        <v>1121</v>
      </c>
      <c r="E293" s="19"/>
    </row>
    <row r="294" spans="1:5" ht="29" x14ac:dyDescent="0.35">
      <c r="A294" s="17" t="s">
        <v>1122</v>
      </c>
      <c r="B294" s="18" t="s">
        <v>11</v>
      </c>
      <c r="C294" s="18" t="s">
        <v>8</v>
      </c>
      <c r="D294" s="18" t="s">
        <v>493</v>
      </c>
      <c r="E294" s="19" t="s">
        <v>1123</v>
      </c>
    </row>
    <row r="295" spans="1:5" ht="29" x14ac:dyDescent="0.35">
      <c r="A295" s="17" t="s">
        <v>1124</v>
      </c>
      <c r="B295" s="18" t="s">
        <v>11</v>
      </c>
      <c r="C295" s="18" t="s">
        <v>8</v>
      </c>
      <c r="D295" s="18" t="s">
        <v>525</v>
      </c>
      <c r="E295" s="19" t="s">
        <v>497</v>
      </c>
    </row>
    <row r="296" spans="1:5" ht="29" x14ac:dyDescent="0.35">
      <c r="A296" s="17" t="s">
        <v>1125</v>
      </c>
      <c r="B296" s="18" t="s">
        <v>40</v>
      </c>
      <c r="C296" s="18" t="s">
        <v>41</v>
      </c>
      <c r="D296" s="18" t="s">
        <v>528</v>
      </c>
      <c r="E296" s="19" t="s">
        <v>500</v>
      </c>
    </row>
    <row r="297" spans="1:5" ht="29" x14ac:dyDescent="0.35">
      <c r="A297" s="17" t="s">
        <v>1126</v>
      </c>
      <c r="B297" s="18" t="s">
        <v>40</v>
      </c>
      <c r="C297" s="18" t="s">
        <v>41</v>
      </c>
      <c r="D297" s="18" t="s">
        <v>924</v>
      </c>
      <c r="E297" s="19" t="s">
        <v>1111</v>
      </c>
    </row>
    <row r="298" spans="1:5" ht="29" x14ac:dyDescent="0.35">
      <c r="A298" s="17" t="s">
        <v>1127</v>
      </c>
      <c r="B298" s="18" t="s">
        <v>11</v>
      </c>
      <c r="C298" s="18" t="s">
        <v>8</v>
      </c>
      <c r="D298" s="18" t="s">
        <v>1128</v>
      </c>
      <c r="E298" s="19"/>
    </row>
    <row r="299" spans="1:5" ht="29" x14ac:dyDescent="0.35">
      <c r="A299" s="17" t="s">
        <v>1129</v>
      </c>
      <c r="B299" s="18" t="s">
        <v>11</v>
      </c>
      <c r="C299" s="18" t="s">
        <v>8</v>
      </c>
      <c r="D299" s="18" t="s">
        <v>1130</v>
      </c>
      <c r="E299" s="19" t="s">
        <v>1131</v>
      </c>
    </row>
    <row r="300" spans="1:5" ht="29" x14ac:dyDescent="0.35">
      <c r="A300" s="17" t="s">
        <v>1132</v>
      </c>
      <c r="B300" s="18" t="s">
        <v>11</v>
      </c>
      <c r="C300" s="18" t="s">
        <v>8</v>
      </c>
      <c r="D300" s="18" t="s">
        <v>1133</v>
      </c>
      <c r="E300" s="19" t="s">
        <v>1134</v>
      </c>
    </row>
    <row r="301" spans="1:5" ht="29" x14ac:dyDescent="0.35">
      <c r="A301" s="17" t="s">
        <v>1135</v>
      </c>
      <c r="B301" s="18" t="s">
        <v>40</v>
      </c>
      <c r="C301" s="18" t="s">
        <v>41</v>
      </c>
      <c r="D301" s="18" t="s">
        <v>1136</v>
      </c>
      <c r="E301" s="19" t="s">
        <v>710</v>
      </c>
    </row>
    <row r="302" spans="1:5" ht="29" x14ac:dyDescent="0.35">
      <c r="A302" s="17" t="s">
        <v>1137</v>
      </c>
      <c r="B302" s="18" t="s">
        <v>40</v>
      </c>
      <c r="C302" s="18" t="s">
        <v>41</v>
      </c>
      <c r="D302" s="18" t="s">
        <v>1138</v>
      </c>
      <c r="E302" s="19" t="s">
        <v>1139</v>
      </c>
    </row>
    <row r="303" spans="1:5" ht="29" x14ac:dyDescent="0.35">
      <c r="A303" s="17" t="s">
        <v>1140</v>
      </c>
      <c r="B303" s="18" t="s">
        <v>58</v>
      </c>
      <c r="C303" s="18" t="s">
        <v>41</v>
      </c>
      <c r="D303" s="18" t="s">
        <v>1141</v>
      </c>
      <c r="E303" s="19"/>
    </row>
    <row r="304" spans="1:5" ht="29" x14ac:dyDescent="0.35">
      <c r="A304" s="17" t="s">
        <v>1142</v>
      </c>
      <c r="B304" s="18" t="s">
        <v>40</v>
      </c>
      <c r="C304" s="18" t="s">
        <v>41</v>
      </c>
      <c r="D304" s="18" t="s">
        <v>1143</v>
      </c>
      <c r="E304" s="19"/>
    </row>
    <row r="305" spans="1:5" ht="58" x14ac:dyDescent="0.35">
      <c r="A305" s="17" t="s">
        <v>1144</v>
      </c>
      <c r="B305" s="18" t="s">
        <v>11</v>
      </c>
      <c r="C305" s="18" t="s">
        <v>8</v>
      </c>
      <c r="D305" s="18" t="s">
        <v>1011</v>
      </c>
      <c r="E305" s="19"/>
    </row>
    <row r="306" spans="1:5" ht="29" x14ac:dyDescent="0.35">
      <c r="A306" s="17" t="s">
        <v>1145</v>
      </c>
      <c r="B306" s="18" t="s">
        <v>11</v>
      </c>
      <c r="C306" s="18" t="s">
        <v>8</v>
      </c>
      <c r="D306" s="18" t="s">
        <v>493</v>
      </c>
      <c r="E306" s="19" t="s">
        <v>1146</v>
      </c>
    </row>
    <row r="307" spans="1:5" ht="29" x14ac:dyDescent="0.35">
      <c r="A307" s="17" t="s">
        <v>1147</v>
      </c>
      <c r="B307" s="18" t="s">
        <v>11</v>
      </c>
      <c r="C307" s="18" t="s">
        <v>8</v>
      </c>
      <c r="D307" s="18" t="s">
        <v>525</v>
      </c>
      <c r="E307" s="19" t="s">
        <v>497</v>
      </c>
    </row>
    <row r="308" spans="1:5" ht="29" x14ac:dyDescent="0.35">
      <c r="A308" s="17" t="s">
        <v>1148</v>
      </c>
      <c r="B308" s="18" t="s">
        <v>40</v>
      </c>
      <c r="C308" s="18" t="s">
        <v>41</v>
      </c>
      <c r="D308" s="18" t="s">
        <v>528</v>
      </c>
      <c r="E308" s="19" t="s">
        <v>500</v>
      </c>
    </row>
    <row r="309" spans="1:5" ht="29" x14ac:dyDescent="0.35">
      <c r="A309" s="17" t="s">
        <v>1149</v>
      </c>
      <c r="B309" s="18" t="s">
        <v>40</v>
      </c>
      <c r="C309" s="18" t="s">
        <v>41</v>
      </c>
      <c r="D309" s="18" t="s">
        <v>924</v>
      </c>
      <c r="E309" s="19" t="s">
        <v>1150</v>
      </c>
    </row>
    <row r="310" spans="1:5" ht="29" x14ac:dyDescent="0.35">
      <c r="A310" s="17" t="s">
        <v>1151</v>
      </c>
      <c r="B310" s="18" t="s">
        <v>40</v>
      </c>
      <c r="C310" s="18" t="s">
        <v>41</v>
      </c>
      <c r="D310" s="18" t="s">
        <v>505</v>
      </c>
      <c r="E310" s="19" t="s">
        <v>1152</v>
      </c>
    </row>
    <row r="311" spans="1:5" ht="72.5" x14ac:dyDescent="0.35">
      <c r="A311" s="17" t="s">
        <v>1153</v>
      </c>
      <c r="B311" s="18" t="s">
        <v>11</v>
      </c>
      <c r="C311" s="18" t="s">
        <v>8</v>
      </c>
      <c r="D311" s="18" t="s">
        <v>565</v>
      </c>
      <c r="E311" s="19"/>
    </row>
    <row r="312" spans="1:5" ht="29" x14ac:dyDescent="0.35">
      <c r="A312" s="17" t="s">
        <v>1154</v>
      </c>
      <c r="B312" s="18" t="s">
        <v>40</v>
      </c>
      <c r="C312" s="18" t="s">
        <v>41</v>
      </c>
      <c r="D312" s="18" t="s">
        <v>1155</v>
      </c>
      <c r="E312" s="19"/>
    </row>
    <row r="313" spans="1:5" ht="58" x14ac:dyDescent="0.35">
      <c r="A313" s="17" t="s">
        <v>1156</v>
      </c>
      <c r="B313" s="18" t="s">
        <v>11</v>
      </c>
      <c r="C313" s="18" t="s">
        <v>8</v>
      </c>
      <c r="D313" s="18" t="s">
        <v>1011</v>
      </c>
      <c r="E313" s="19"/>
    </row>
    <row r="314" spans="1:5" ht="29" x14ac:dyDescent="0.35">
      <c r="A314" s="17" t="s">
        <v>1157</v>
      </c>
      <c r="B314" s="18" t="s">
        <v>11</v>
      </c>
      <c r="C314" s="18" t="s">
        <v>8</v>
      </c>
      <c r="D314" s="18" t="s">
        <v>493</v>
      </c>
      <c r="E314" s="19" t="s">
        <v>1158</v>
      </c>
    </row>
    <row r="315" spans="1:5" ht="29" x14ac:dyDescent="0.35">
      <c r="A315" s="17" t="s">
        <v>1159</v>
      </c>
      <c r="B315" s="18" t="s">
        <v>11</v>
      </c>
      <c r="C315" s="18" t="s">
        <v>8</v>
      </c>
      <c r="D315" s="18" t="s">
        <v>525</v>
      </c>
      <c r="E315" s="19" t="s">
        <v>497</v>
      </c>
    </row>
    <row r="316" spans="1:5" ht="43.5" x14ac:dyDescent="0.35">
      <c r="A316" s="17" t="s">
        <v>1160</v>
      </c>
      <c r="B316" s="18" t="s">
        <v>40</v>
      </c>
      <c r="C316" s="18" t="s">
        <v>41</v>
      </c>
      <c r="D316" s="18" t="s">
        <v>528</v>
      </c>
      <c r="E316" s="19" t="s">
        <v>500</v>
      </c>
    </row>
    <row r="317" spans="1:5" ht="29" x14ac:dyDescent="0.35">
      <c r="A317" s="17" t="s">
        <v>1161</v>
      </c>
      <c r="B317" s="18" t="s">
        <v>40</v>
      </c>
      <c r="C317" s="18" t="s">
        <v>41</v>
      </c>
      <c r="D317" s="18" t="s">
        <v>924</v>
      </c>
      <c r="E317" s="19" t="s">
        <v>1162</v>
      </c>
    </row>
    <row r="318" spans="1:5" ht="29" x14ac:dyDescent="0.35">
      <c r="A318" s="17" t="s">
        <v>1163</v>
      </c>
      <c r="B318" s="18" t="s">
        <v>40</v>
      </c>
      <c r="C318" s="18" t="s">
        <v>41</v>
      </c>
      <c r="D318" s="18" t="s">
        <v>505</v>
      </c>
      <c r="E318" s="19" t="s">
        <v>1164</v>
      </c>
    </row>
    <row r="319" spans="1:5" ht="87" x14ac:dyDescent="0.35">
      <c r="A319" s="17" t="s">
        <v>1165</v>
      </c>
      <c r="B319" s="18" t="s">
        <v>11</v>
      </c>
      <c r="C319" s="18" t="s">
        <v>8</v>
      </c>
      <c r="D319" s="18" t="s">
        <v>929</v>
      </c>
      <c r="E319" s="19"/>
    </row>
    <row r="320" spans="1:5" ht="29" x14ac:dyDescent="0.35">
      <c r="A320" s="17" t="s">
        <v>1166</v>
      </c>
      <c r="B320" s="18" t="s">
        <v>40</v>
      </c>
      <c r="C320" s="18" t="s">
        <v>41</v>
      </c>
      <c r="D320" s="18" t="s">
        <v>1167</v>
      </c>
      <c r="E320" s="19"/>
    </row>
    <row r="321" spans="1:5" ht="58" x14ac:dyDescent="0.35">
      <c r="A321" s="17" t="s">
        <v>1168</v>
      </c>
      <c r="B321" s="18" t="s">
        <v>11</v>
      </c>
      <c r="C321" s="18" t="s">
        <v>8</v>
      </c>
      <c r="D321" s="18" t="s">
        <v>1011</v>
      </c>
      <c r="E321" s="19"/>
    </row>
    <row r="322" spans="1:5" ht="29" x14ac:dyDescent="0.35">
      <c r="A322" s="17" t="s">
        <v>1169</v>
      </c>
      <c r="B322" s="18" t="s">
        <v>11</v>
      </c>
      <c r="C322" s="18" t="s">
        <v>8</v>
      </c>
      <c r="D322" s="18" t="s">
        <v>493</v>
      </c>
      <c r="E322" s="19" t="s">
        <v>1170</v>
      </c>
    </row>
    <row r="323" spans="1:5" ht="29" x14ac:dyDescent="0.35">
      <c r="A323" s="17" t="s">
        <v>1171</v>
      </c>
      <c r="B323" s="18" t="s">
        <v>11</v>
      </c>
      <c r="C323" s="18" t="s">
        <v>8</v>
      </c>
      <c r="D323" s="18" t="s">
        <v>525</v>
      </c>
      <c r="E323" s="19" t="s">
        <v>497</v>
      </c>
    </row>
    <row r="324" spans="1:5" ht="29" x14ac:dyDescent="0.35">
      <c r="A324" s="17" t="s">
        <v>1172</v>
      </c>
      <c r="B324" s="18" t="s">
        <v>40</v>
      </c>
      <c r="C324" s="18" t="s">
        <v>41</v>
      </c>
      <c r="D324" s="18" t="s">
        <v>528</v>
      </c>
      <c r="E324" s="19" t="s">
        <v>500</v>
      </c>
    </row>
    <row r="325" spans="1:5" ht="29" x14ac:dyDescent="0.35">
      <c r="A325" s="17" t="s">
        <v>1173</v>
      </c>
      <c r="B325" s="18" t="s">
        <v>40</v>
      </c>
      <c r="C325" s="18" t="s">
        <v>41</v>
      </c>
      <c r="D325" s="18" t="s">
        <v>924</v>
      </c>
      <c r="E325" s="19" t="s">
        <v>1174</v>
      </c>
    </row>
    <row r="326" spans="1:5" ht="29" x14ac:dyDescent="0.35">
      <c r="A326" s="17" t="s">
        <v>1175</v>
      </c>
      <c r="B326" s="18" t="s">
        <v>40</v>
      </c>
      <c r="C326" s="18" t="s">
        <v>41</v>
      </c>
      <c r="D326" s="18" t="s">
        <v>505</v>
      </c>
      <c r="E326" s="19" t="s">
        <v>1176</v>
      </c>
    </row>
    <row r="327" spans="1:5" ht="72.5" x14ac:dyDescent="0.35">
      <c r="A327" s="17" t="s">
        <v>1177</v>
      </c>
      <c r="B327" s="18" t="s">
        <v>11</v>
      </c>
      <c r="C327" s="18" t="s">
        <v>8</v>
      </c>
      <c r="D327" s="18" t="s">
        <v>565</v>
      </c>
      <c r="E327" s="19"/>
    </row>
    <row r="328" spans="1:5" ht="29" x14ac:dyDescent="0.35">
      <c r="A328" s="17" t="s">
        <v>1178</v>
      </c>
      <c r="B328" s="18" t="s">
        <v>58</v>
      </c>
      <c r="C328" s="18" t="s">
        <v>41</v>
      </c>
      <c r="D328" s="18" t="s">
        <v>510</v>
      </c>
      <c r="E328" s="19"/>
    </row>
    <row r="329" spans="1:5" ht="29" x14ac:dyDescent="0.35">
      <c r="A329" s="17" t="s">
        <v>1179</v>
      </c>
      <c r="B329" s="18" t="s">
        <v>11</v>
      </c>
      <c r="C329" s="18" t="s">
        <v>8</v>
      </c>
      <c r="D329" s="18" t="s">
        <v>1180</v>
      </c>
      <c r="E329" s="19"/>
    </row>
    <row r="330" spans="1:5" ht="29" x14ac:dyDescent="0.35">
      <c r="A330" s="17" t="s">
        <v>1181</v>
      </c>
      <c r="B330" s="18" t="s">
        <v>11</v>
      </c>
      <c r="C330" s="18" t="s">
        <v>8</v>
      </c>
      <c r="D330" s="18" t="s">
        <v>1029</v>
      </c>
      <c r="E330" s="19" t="s">
        <v>1182</v>
      </c>
    </row>
    <row r="331" spans="1:5" ht="29" x14ac:dyDescent="0.35">
      <c r="A331" s="17" t="s">
        <v>1183</v>
      </c>
      <c r="B331" s="18" t="s">
        <v>11</v>
      </c>
      <c r="C331" s="18" t="s">
        <v>8</v>
      </c>
      <c r="D331" s="18" t="s">
        <v>1026</v>
      </c>
      <c r="E331" s="19" t="s">
        <v>1027</v>
      </c>
    </row>
    <row r="332" spans="1:5" ht="29" x14ac:dyDescent="0.35">
      <c r="A332" s="17" t="s">
        <v>1184</v>
      </c>
      <c r="B332" s="18" t="s">
        <v>11</v>
      </c>
      <c r="C332" s="18" t="s">
        <v>8</v>
      </c>
      <c r="D332" s="18" t="s">
        <v>1185</v>
      </c>
      <c r="E332" s="19"/>
    </row>
    <row r="333" spans="1:5" ht="29" x14ac:dyDescent="0.35">
      <c r="A333" s="17" t="s">
        <v>1186</v>
      </c>
      <c r="B333" s="18" t="s">
        <v>11</v>
      </c>
      <c r="C333" s="18" t="s">
        <v>8</v>
      </c>
      <c r="D333" s="18" t="s">
        <v>1187</v>
      </c>
      <c r="E333" s="19" t="s">
        <v>1188</v>
      </c>
    </row>
    <row r="334" spans="1:5" ht="43.5" x14ac:dyDescent="0.35">
      <c r="A334" s="17" t="s">
        <v>1189</v>
      </c>
      <c r="B334" s="18" t="s">
        <v>11</v>
      </c>
      <c r="C334" s="18" t="s">
        <v>8</v>
      </c>
      <c r="D334" s="18" t="s">
        <v>1190</v>
      </c>
      <c r="E334" s="19" t="s">
        <v>1037</v>
      </c>
    </row>
    <row r="335" spans="1:5" ht="43.5" x14ac:dyDescent="0.35">
      <c r="A335" s="17" t="s">
        <v>1191</v>
      </c>
      <c r="B335" s="18" t="s">
        <v>40</v>
      </c>
      <c r="C335" s="18" t="s">
        <v>41</v>
      </c>
      <c r="D335" s="18" t="s">
        <v>542</v>
      </c>
      <c r="E335" s="19" t="s">
        <v>1040</v>
      </c>
    </row>
    <row r="336" spans="1:5" ht="43.5" x14ac:dyDescent="0.35">
      <c r="A336" s="17" t="s">
        <v>1192</v>
      </c>
      <c r="B336" s="18" t="s">
        <v>40</v>
      </c>
      <c r="C336" s="18" t="s">
        <v>41</v>
      </c>
      <c r="D336" s="18" t="s">
        <v>1193</v>
      </c>
      <c r="E336" s="19" t="s">
        <v>1194</v>
      </c>
    </row>
    <row r="337" spans="1:5" ht="29" x14ac:dyDescent="0.35">
      <c r="A337" s="17" t="s">
        <v>1195</v>
      </c>
      <c r="B337" s="18" t="s">
        <v>40</v>
      </c>
      <c r="C337" s="18" t="s">
        <v>41</v>
      </c>
      <c r="D337" s="18" t="s">
        <v>1196</v>
      </c>
      <c r="E337" s="19"/>
    </row>
    <row r="338" spans="1:5" ht="29" x14ac:dyDescent="0.35">
      <c r="A338" s="17" t="s">
        <v>1197</v>
      </c>
      <c r="B338" s="18" t="s">
        <v>40</v>
      </c>
      <c r="C338" s="18" t="s">
        <v>41</v>
      </c>
      <c r="D338" s="18" t="s">
        <v>1198</v>
      </c>
      <c r="E338" s="19"/>
    </row>
    <row r="339" spans="1:5" ht="58" x14ac:dyDescent="0.35">
      <c r="A339" s="17" t="s">
        <v>1199</v>
      </c>
      <c r="B339" s="18" t="s">
        <v>11</v>
      </c>
      <c r="C339" s="18" t="s">
        <v>8</v>
      </c>
      <c r="D339" s="18" t="s">
        <v>1011</v>
      </c>
      <c r="E339" s="19"/>
    </row>
    <row r="340" spans="1:5" ht="29" x14ac:dyDescent="0.35">
      <c r="A340" s="17" t="s">
        <v>1200</v>
      </c>
      <c r="B340" s="18" t="s">
        <v>11</v>
      </c>
      <c r="C340" s="18" t="s">
        <v>8</v>
      </c>
      <c r="D340" s="18" t="s">
        <v>493</v>
      </c>
      <c r="E340" s="19" t="s">
        <v>1201</v>
      </c>
    </row>
    <row r="341" spans="1:5" ht="29" x14ac:dyDescent="0.35">
      <c r="A341" s="17" t="s">
        <v>1202</v>
      </c>
      <c r="B341" s="18" t="s">
        <v>11</v>
      </c>
      <c r="C341" s="18" t="s">
        <v>8</v>
      </c>
      <c r="D341" s="18" t="s">
        <v>525</v>
      </c>
      <c r="E341" s="19" t="s">
        <v>497</v>
      </c>
    </row>
    <row r="342" spans="1:5" ht="29" x14ac:dyDescent="0.35">
      <c r="A342" s="17" t="s">
        <v>1203</v>
      </c>
      <c r="B342" s="18" t="s">
        <v>40</v>
      </c>
      <c r="C342" s="18" t="s">
        <v>41</v>
      </c>
      <c r="D342" s="18" t="s">
        <v>528</v>
      </c>
      <c r="E342" s="19" t="s">
        <v>500</v>
      </c>
    </row>
    <row r="343" spans="1:5" ht="29" x14ac:dyDescent="0.35">
      <c r="A343" s="17" t="s">
        <v>1204</v>
      </c>
      <c r="B343" s="18" t="s">
        <v>40</v>
      </c>
      <c r="C343" s="18" t="s">
        <v>41</v>
      </c>
      <c r="D343" s="18" t="s">
        <v>924</v>
      </c>
      <c r="E343" s="19" t="s">
        <v>1205</v>
      </c>
    </row>
    <row r="344" spans="1:5" ht="29" x14ac:dyDescent="0.35">
      <c r="A344" s="17" t="s">
        <v>1206</v>
      </c>
      <c r="B344" s="18" t="s">
        <v>40</v>
      </c>
      <c r="C344" s="18" t="s">
        <v>41</v>
      </c>
      <c r="D344" s="18" t="s">
        <v>505</v>
      </c>
      <c r="E344" s="19" t="s">
        <v>1207</v>
      </c>
    </row>
    <row r="345" spans="1:5" ht="87" x14ac:dyDescent="0.35">
      <c r="A345" s="17" t="s">
        <v>1208</v>
      </c>
      <c r="B345" s="18" t="s">
        <v>11</v>
      </c>
      <c r="C345" s="18" t="s">
        <v>8</v>
      </c>
      <c r="D345" s="18" t="s">
        <v>929</v>
      </c>
      <c r="E345" s="19"/>
    </row>
    <row r="346" spans="1:5" ht="29" x14ac:dyDescent="0.35">
      <c r="A346" s="17" t="s">
        <v>1209</v>
      </c>
      <c r="B346" s="18" t="s">
        <v>58</v>
      </c>
      <c r="C346" s="18" t="s">
        <v>41</v>
      </c>
      <c r="D346" s="18" t="s">
        <v>510</v>
      </c>
      <c r="E346" s="19"/>
    </row>
    <row r="347" spans="1:5" ht="43.5" x14ac:dyDescent="0.35">
      <c r="A347" s="17" t="s">
        <v>1210</v>
      </c>
      <c r="B347" s="18" t="s">
        <v>11</v>
      </c>
      <c r="C347" s="18" t="s">
        <v>8</v>
      </c>
      <c r="D347" s="18" t="s">
        <v>1211</v>
      </c>
      <c r="E347" s="19"/>
    </row>
    <row r="348" spans="1:5" ht="43.5" x14ac:dyDescent="0.35">
      <c r="A348" s="17" t="s">
        <v>1212</v>
      </c>
      <c r="B348" s="18" t="s">
        <v>11</v>
      </c>
      <c r="C348" s="18" t="s">
        <v>8</v>
      </c>
      <c r="D348" s="18" t="s">
        <v>1213</v>
      </c>
      <c r="E348" s="19" t="s">
        <v>1182</v>
      </c>
    </row>
    <row r="349" spans="1:5" ht="43.5" x14ac:dyDescent="0.35">
      <c r="A349" s="17" t="s">
        <v>1214</v>
      </c>
      <c r="B349" s="18" t="s">
        <v>40</v>
      </c>
      <c r="C349" s="18" t="s">
        <v>41</v>
      </c>
      <c r="D349" s="18" t="s">
        <v>1215</v>
      </c>
      <c r="E349" s="19" t="s">
        <v>1216</v>
      </c>
    </row>
    <row r="350" spans="1:5" ht="43.5" x14ac:dyDescent="0.35">
      <c r="A350" s="17" t="s">
        <v>1217</v>
      </c>
      <c r="B350" s="18" t="s">
        <v>11</v>
      </c>
      <c r="C350" s="18" t="s">
        <v>8</v>
      </c>
      <c r="D350" s="18" t="s">
        <v>1218</v>
      </c>
      <c r="E350" s="19"/>
    </row>
    <row r="351" spans="1:5" ht="43.5" x14ac:dyDescent="0.35">
      <c r="A351" s="17" t="s">
        <v>1219</v>
      </c>
      <c r="B351" s="18" t="s">
        <v>11</v>
      </c>
      <c r="C351" s="18" t="s">
        <v>8</v>
      </c>
      <c r="D351" s="18" t="s">
        <v>1220</v>
      </c>
      <c r="E351" s="19" t="s">
        <v>1221</v>
      </c>
    </row>
    <row r="352" spans="1:5" ht="43.5" x14ac:dyDescent="0.35">
      <c r="A352" s="17" t="s">
        <v>1222</v>
      </c>
      <c r="B352" s="18" t="s">
        <v>40</v>
      </c>
      <c r="C352" s="18" t="s">
        <v>41</v>
      </c>
      <c r="D352" s="18" t="s">
        <v>1223</v>
      </c>
      <c r="E352" s="24" t="s">
        <v>1224</v>
      </c>
    </row>
    <row r="353" spans="1:5" ht="43.5" x14ac:dyDescent="0.35">
      <c r="A353" s="17" t="s">
        <v>1217</v>
      </c>
      <c r="B353" s="18" t="s">
        <v>40</v>
      </c>
      <c r="C353" s="18" t="s">
        <v>41</v>
      </c>
      <c r="D353" s="18" t="s">
        <v>1225</v>
      </c>
      <c r="E353" s="19"/>
    </row>
    <row r="354" spans="1:5" ht="43.5" x14ac:dyDescent="0.35">
      <c r="A354" s="17" t="s">
        <v>1226</v>
      </c>
      <c r="B354" s="18" t="s">
        <v>11</v>
      </c>
      <c r="C354" s="18" t="s">
        <v>8</v>
      </c>
      <c r="D354" s="18" t="s">
        <v>1227</v>
      </c>
      <c r="E354" s="19"/>
    </row>
    <row r="355" spans="1:5" ht="43.5" x14ac:dyDescent="0.35">
      <c r="A355" s="17" t="s">
        <v>1228</v>
      </c>
      <c r="B355" s="18" t="s">
        <v>11</v>
      </c>
      <c r="C355" s="18" t="s">
        <v>8</v>
      </c>
      <c r="D355" s="18" t="s">
        <v>1227</v>
      </c>
      <c r="E355" s="19" t="s">
        <v>1229</v>
      </c>
    </row>
    <row r="356" spans="1:5" ht="43.5" x14ac:dyDescent="0.35">
      <c r="A356" s="17" t="s">
        <v>1230</v>
      </c>
      <c r="B356" s="18" t="s">
        <v>40</v>
      </c>
      <c r="C356" s="18" t="s">
        <v>41</v>
      </c>
      <c r="D356" s="18" t="s">
        <v>1231</v>
      </c>
      <c r="E356" s="19"/>
    </row>
    <row r="357" spans="1:5" ht="43.5" x14ac:dyDescent="0.35">
      <c r="A357" s="17" t="s">
        <v>1232</v>
      </c>
      <c r="B357" s="18" t="s">
        <v>11</v>
      </c>
      <c r="C357" s="18" t="s">
        <v>8</v>
      </c>
      <c r="D357" s="18" t="s">
        <v>1233</v>
      </c>
      <c r="E357" s="19" t="s">
        <v>1234</v>
      </c>
    </row>
    <row r="358" spans="1:5" ht="43.5" x14ac:dyDescent="0.35">
      <c r="A358" s="17" t="s">
        <v>1235</v>
      </c>
      <c r="B358" s="18" t="s">
        <v>40</v>
      </c>
      <c r="C358" s="18" t="s">
        <v>41</v>
      </c>
      <c r="D358" s="18" t="s">
        <v>1236</v>
      </c>
      <c r="E358" s="19"/>
    </row>
    <row r="359" spans="1:5" ht="43.5" x14ac:dyDescent="0.35">
      <c r="A359" s="17" t="s">
        <v>1237</v>
      </c>
      <c r="B359" s="18" t="s">
        <v>11</v>
      </c>
      <c r="C359" s="18" t="s">
        <v>8</v>
      </c>
      <c r="D359" s="18" t="s">
        <v>1238</v>
      </c>
      <c r="E359" s="19" t="s">
        <v>1239</v>
      </c>
    </row>
    <row r="360" spans="1:5" ht="43.5" x14ac:dyDescent="0.35">
      <c r="A360" s="17" t="s">
        <v>1240</v>
      </c>
      <c r="B360" s="18" t="s">
        <v>11</v>
      </c>
      <c r="C360" s="18" t="s">
        <v>8</v>
      </c>
      <c r="D360" s="18" t="s">
        <v>1241</v>
      </c>
      <c r="E360" s="19"/>
    </row>
    <row r="361" spans="1:5" ht="43.5" x14ac:dyDescent="0.35">
      <c r="A361" s="17" t="s">
        <v>1242</v>
      </c>
      <c r="B361" s="18" t="s">
        <v>11</v>
      </c>
      <c r="C361" s="18" t="s">
        <v>8</v>
      </c>
      <c r="D361" s="18" t="s">
        <v>1243</v>
      </c>
      <c r="E361" s="19" t="s">
        <v>1244</v>
      </c>
    </row>
    <row r="362" spans="1:5" ht="43.5" x14ac:dyDescent="0.35">
      <c r="A362" s="17" t="s">
        <v>1245</v>
      </c>
      <c r="B362" s="18" t="s">
        <v>11</v>
      </c>
      <c r="C362" s="18" t="s">
        <v>8</v>
      </c>
      <c r="D362" s="18" t="s">
        <v>1246</v>
      </c>
      <c r="E362" s="19" t="s">
        <v>1239</v>
      </c>
    </row>
    <row r="363" spans="1:5" ht="43.5" x14ac:dyDescent="0.35">
      <c r="A363" s="17" t="s">
        <v>1247</v>
      </c>
      <c r="B363" s="18" t="s">
        <v>11</v>
      </c>
      <c r="C363" s="18" t="s">
        <v>8</v>
      </c>
      <c r="D363" s="18" t="s">
        <v>1248</v>
      </c>
      <c r="E363" s="19"/>
    </row>
    <row r="364" spans="1:5" ht="43.5" x14ac:dyDescent="0.35">
      <c r="A364" s="17" t="s">
        <v>1249</v>
      </c>
      <c r="B364" s="18" t="s">
        <v>11</v>
      </c>
      <c r="C364" s="18" t="s">
        <v>8</v>
      </c>
      <c r="D364" s="18" t="s">
        <v>1250</v>
      </c>
      <c r="E364" s="19" t="s">
        <v>1244</v>
      </c>
    </row>
    <row r="365" spans="1:5" ht="43.5" x14ac:dyDescent="0.35">
      <c r="A365" s="17" t="s">
        <v>1251</v>
      </c>
      <c r="B365" s="18" t="s">
        <v>40</v>
      </c>
      <c r="C365" s="18" t="s">
        <v>41</v>
      </c>
      <c r="D365" s="18" t="s">
        <v>1252</v>
      </c>
      <c r="E365" s="19" t="s">
        <v>1253</v>
      </c>
    </row>
    <row r="366" spans="1:5" ht="43.5" x14ac:dyDescent="0.35">
      <c r="A366" s="17" t="s">
        <v>1254</v>
      </c>
      <c r="B366" s="18" t="s">
        <v>11</v>
      </c>
      <c r="C366" s="18" t="s">
        <v>8</v>
      </c>
      <c r="D366" s="18" t="s">
        <v>1255</v>
      </c>
      <c r="E366" s="19" t="s">
        <v>1239</v>
      </c>
    </row>
    <row r="367" spans="1:5" ht="43.5" x14ac:dyDescent="0.35">
      <c r="A367" s="17" t="s">
        <v>1256</v>
      </c>
      <c r="B367" s="18" t="s">
        <v>11</v>
      </c>
      <c r="C367" s="18" t="s">
        <v>8</v>
      </c>
      <c r="D367" s="18" t="s">
        <v>1257</v>
      </c>
      <c r="E367" s="19"/>
    </row>
    <row r="368" spans="1:5" ht="43.5" x14ac:dyDescent="0.35">
      <c r="A368" s="17" t="s">
        <v>1258</v>
      </c>
      <c r="B368" s="18" t="s">
        <v>11</v>
      </c>
      <c r="C368" s="18" t="s">
        <v>8</v>
      </c>
      <c r="D368" s="18" t="s">
        <v>1259</v>
      </c>
      <c r="E368" s="19"/>
    </row>
    <row r="369" spans="1:5" ht="43.5" x14ac:dyDescent="0.35">
      <c r="A369" s="17" t="s">
        <v>1260</v>
      </c>
      <c r="B369" s="18" t="s">
        <v>11</v>
      </c>
      <c r="C369" s="18" t="s">
        <v>8</v>
      </c>
      <c r="D369" s="18" t="s">
        <v>1261</v>
      </c>
      <c r="E369" s="19" t="s">
        <v>1239</v>
      </c>
    </row>
    <row r="370" spans="1:5" ht="43.5" x14ac:dyDescent="0.35">
      <c r="A370" s="17" t="s">
        <v>1262</v>
      </c>
      <c r="B370" s="18" t="s">
        <v>11</v>
      </c>
      <c r="C370" s="18" t="s">
        <v>8</v>
      </c>
      <c r="D370" s="18" t="s">
        <v>1263</v>
      </c>
      <c r="E370" s="19"/>
    </row>
    <row r="371" spans="1:5" ht="43.5" x14ac:dyDescent="0.35">
      <c r="A371" s="17" t="s">
        <v>1264</v>
      </c>
      <c r="B371" s="18" t="s">
        <v>11</v>
      </c>
      <c r="C371" s="18" t="s">
        <v>8</v>
      </c>
      <c r="D371" s="18" t="s">
        <v>1265</v>
      </c>
      <c r="E371" s="19"/>
    </row>
    <row r="372" spans="1:5" ht="43.5" x14ac:dyDescent="0.35">
      <c r="A372" s="17" t="s">
        <v>1266</v>
      </c>
      <c r="B372" s="18" t="s">
        <v>40</v>
      </c>
      <c r="C372" s="18" t="s">
        <v>41</v>
      </c>
      <c r="D372" s="18" t="s">
        <v>1267</v>
      </c>
      <c r="E372" s="19"/>
    </row>
    <row r="373" spans="1:5" ht="43.5" x14ac:dyDescent="0.35">
      <c r="A373" s="17" t="s">
        <v>1268</v>
      </c>
      <c r="B373" s="18" t="s">
        <v>11</v>
      </c>
      <c r="C373" s="18" t="s">
        <v>8</v>
      </c>
      <c r="D373" s="18" t="s">
        <v>1269</v>
      </c>
      <c r="E373" s="19"/>
    </row>
    <row r="374" spans="1:5" ht="43.5" x14ac:dyDescent="0.35">
      <c r="A374" s="17" t="s">
        <v>1270</v>
      </c>
      <c r="B374" s="18" t="s">
        <v>11</v>
      </c>
      <c r="C374" s="18" t="s">
        <v>8</v>
      </c>
      <c r="D374" s="18" t="s">
        <v>1271</v>
      </c>
      <c r="E374" s="19"/>
    </row>
    <row r="375" spans="1:5" ht="58" x14ac:dyDescent="0.35">
      <c r="A375" s="17" t="s">
        <v>1272</v>
      </c>
      <c r="B375" s="18" t="s">
        <v>11</v>
      </c>
      <c r="C375" s="18" t="s">
        <v>8</v>
      </c>
      <c r="D375" s="18" t="s">
        <v>1271</v>
      </c>
      <c r="E375" s="19" t="s">
        <v>1273</v>
      </c>
    </row>
    <row r="376" spans="1:5" ht="58" x14ac:dyDescent="0.35">
      <c r="A376" s="17" t="s">
        <v>1274</v>
      </c>
      <c r="B376" s="18" t="s">
        <v>11</v>
      </c>
      <c r="C376" s="18" t="s">
        <v>8</v>
      </c>
      <c r="D376" s="18" t="s">
        <v>947</v>
      </c>
      <c r="E376" s="19" t="s">
        <v>1275</v>
      </c>
    </row>
    <row r="377" spans="1:5" ht="58" x14ac:dyDescent="0.35">
      <c r="A377" s="17" t="s">
        <v>1276</v>
      </c>
      <c r="B377" s="18" t="s">
        <v>40</v>
      </c>
      <c r="C377" s="18" t="s">
        <v>41</v>
      </c>
      <c r="D377" s="18" t="s">
        <v>1277</v>
      </c>
      <c r="E377" s="19" t="s">
        <v>1278</v>
      </c>
    </row>
    <row r="378" spans="1:5" ht="58" x14ac:dyDescent="0.35">
      <c r="A378" s="17" t="s">
        <v>1279</v>
      </c>
      <c r="B378" s="18" t="s">
        <v>40</v>
      </c>
      <c r="C378" s="18" t="s">
        <v>41</v>
      </c>
      <c r="D378" s="18" t="s">
        <v>953</v>
      </c>
      <c r="E378" s="19" t="s">
        <v>1280</v>
      </c>
    </row>
    <row r="379" spans="1:5" ht="58" x14ac:dyDescent="0.35">
      <c r="A379" s="17" t="s">
        <v>1281</v>
      </c>
      <c r="B379" s="18" t="s">
        <v>58</v>
      </c>
      <c r="C379" s="18" t="s">
        <v>41</v>
      </c>
      <c r="D379" s="18" t="s">
        <v>956</v>
      </c>
      <c r="E379" s="19" t="s">
        <v>1282</v>
      </c>
    </row>
    <row r="380" spans="1:5" ht="43.5" x14ac:dyDescent="0.35">
      <c r="A380" s="17" t="s">
        <v>1283</v>
      </c>
      <c r="B380" s="18" t="s">
        <v>58</v>
      </c>
      <c r="C380" s="18" t="s">
        <v>41</v>
      </c>
      <c r="D380" s="18" t="s">
        <v>1284</v>
      </c>
      <c r="E380" s="19"/>
    </row>
    <row r="381" spans="1:5" ht="43.5" x14ac:dyDescent="0.35">
      <c r="A381" s="17" t="s">
        <v>1285</v>
      </c>
      <c r="B381" s="18" t="s">
        <v>40</v>
      </c>
      <c r="C381" s="18" t="s">
        <v>41</v>
      </c>
      <c r="D381" s="18" t="s">
        <v>1286</v>
      </c>
      <c r="E381" s="19"/>
    </row>
    <row r="382" spans="1:5" ht="43.5" x14ac:dyDescent="0.35">
      <c r="A382" s="17" t="s">
        <v>1287</v>
      </c>
      <c r="B382" s="18" t="s">
        <v>11</v>
      </c>
      <c r="C382" s="18" t="s">
        <v>8</v>
      </c>
      <c r="D382" s="18" t="s">
        <v>1288</v>
      </c>
      <c r="E382" s="19"/>
    </row>
    <row r="383" spans="1:5" ht="43.5" x14ac:dyDescent="0.35">
      <c r="A383" s="17" t="s">
        <v>1289</v>
      </c>
      <c r="B383" s="18" t="s">
        <v>11</v>
      </c>
      <c r="C383" s="18" t="s">
        <v>8</v>
      </c>
      <c r="D383" s="18" t="s">
        <v>1290</v>
      </c>
      <c r="E383" s="19"/>
    </row>
    <row r="384" spans="1:5" ht="43.5" x14ac:dyDescent="0.35">
      <c r="A384" s="17" t="s">
        <v>1291</v>
      </c>
      <c r="B384" s="18" t="s">
        <v>7</v>
      </c>
      <c r="C384" s="18" t="s">
        <v>8</v>
      </c>
      <c r="D384" s="18" t="s">
        <v>1292</v>
      </c>
      <c r="E384" s="19" t="s">
        <v>1293</v>
      </c>
    </row>
    <row r="385" spans="1:5" ht="43.5" x14ac:dyDescent="0.35">
      <c r="A385" s="25" t="s">
        <v>1294</v>
      </c>
      <c r="B385" s="26" t="s">
        <v>11</v>
      </c>
      <c r="C385" s="26" t="s">
        <v>8</v>
      </c>
      <c r="D385" s="26" t="s">
        <v>1295</v>
      </c>
      <c r="E385" s="27" t="s">
        <v>1296</v>
      </c>
    </row>
  </sheetData>
  <mergeCells count="1">
    <mergeCell ref="E21:E2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D4B3FF-2892-4E22-B669-D9FC883CA0E9}">
  <dimension ref="A1:E203"/>
  <sheetViews>
    <sheetView topLeftCell="A23" workbookViewId="0">
      <selection activeCell="A164" sqref="A164"/>
    </sheetView>
  </sheetViews>
  <sheetFormatPr defaultRowHeight="14.5" x14ac:dyDescent="0.35"/>
  <cols>
    <col min="1" max="1" width="60.6328125" customWidth="1"/>
    <col min="2" max="2" width="10.6328125" customWidth="1"/>
    <col min="3" max="3" width="15.6328125" customWidth="1"/>
    <col min="4" max="5" width="60.6328125" customWidth="1"/>
  </cols>
  <sheetData>
    <row r="1" spans="1:5" x14ac:dyDescent="0.35">
      <c r="A1" s="30" t="s">
        <v>1</v>
      </c>
      <c r="B1" s="31" t="s">
        <v>2</v>
      </c>
      <c r="C1" s="31" t="s">
        <v>3</v>
      </c>
      <c r="D1" s="31" t="s">
        <v>4</v>
      </c>
      <c r="E1" s="32" t="s">
        <v>5</v>
      </c>
    </row>
    <row r="2" spans="1:5" x14ac:dyDescent="0.35">
      <c r="A2" s="4" t="s">
        <v>6</v>
      </c>
      <c r="B2" s="5" t="s">
        <v>7</v>
      </c>
      <c r="C2" s="5" t="s">
        <v>8</v>
      </c>
      <c r="D2" s="5" t="s">
        <v>9</v>
      </c>
      <c r="E2" s="6"/>
    </row>
    <row r="3" spans="1:5" ht="29" x14ac:dyDescent="0.35">
      <c r="A3" s="4" t="s">
        <v>10</v>
      </c>
      <c r="B3" s="5" t="s">
        <v>11</v>
      </c>
      <c r="C3" s="5" t="s">
        <v>8</v>
      </c>
      <c r="D3" s="5" t="s">
        <v>12</v>
      </c>
      <c r="E3" s="7" t="s">
        <v>13</v>
      </c>
    </row>
    <row r="4" spans="1:5" x14ac:dyDescent="0.35">
      <c r="A4" s="4" t="s">
        <v>14</v>
      </c>
      <c r="B4" s="5" t="s">
        <v>11</v>
      </c>
      <c r="C4" s="5" t="s">
        <v>8</v>
      </c>
      <c r="D4" s="5" t="s">
        <v>15</v>
      </c>
      <c r="E4" s="8"/>
    </row>
    <row r="5" spans="1:5" x14ac:dyDescent="0.35">
      <c r="A5" s="4" t="s">
        <v>16</v>
      </c>
      <c r="B5" s="5" t="s">
        <v>11</v>
      </c>
      <c r="C5" s="5" t="s">
        <v>8</v>
      </c>
      <c r="D5" s="5" t="s">
        <v>17</v>
      </c>
      <c r="E5" s="8" t="s">
        <v>18</v>
      </c>
    </row>
    <row r="6" spans="1:5" ht="29" x14ac:dyDescent="0.35">
      <c r="A6" s="4" t="s">
        <v>19</v>
      </c>
      <c r="B6" s="5" t="s">
        <v>11</v>
      </c>
      <c r="C6" s="5" t="s">
        <v>8</v>
      </c>
      <c r="D6" s="9" t="s">
        <v>20</v>
      </c>
      <c r="E6" s="6" t="s">
        <v>21</v>
      </c>
    </row>
    <row r="7" spans="1:5" x14ac:dyDescent="0.35">
      <c r="A7" s="4" t="s">
        <v>22</v>
      </c>
      <c r="B7" s="5" t="s">
        <v>7</v>
      </c>
      <c r="C7" s="5" t="s">
        <v>8</v>
      </c>
      <c r="D7" s="5" t="s">
        <v>23</v>
      </c>
      <c r="E7" s="8"/>
    </row>
    <row r="8" spans="1:5" ht="43.5" x14ac:dyDescent="0.35">
      <c r="A8" s="4" t="s">
        <v>24</v>
      </c>
      <c r="B8" s="5" t="s">
        <v>11</v>
      </c>
      <c r="C8" s="5" t="s">
        <v>8</v>
      </c>
      <c r="D8" s="5" t="s">
        <v>25</v>
      </c>
      <c r="E8" s="8" t="s">
        <v>26</v>
      </c>
    </row>
    <row r="9" spans="1:5" ht="29" x14ac:dyDescent="0.35">
      <c r="A9" s="4" t="s">
        <v>27</v>
      </c>
      <c r="B9" s="5" t="s">
        <v>11</v>
      </c>
      <c r="C9" s="5" t="s">
        <v>8</v>
      </c>
      <c r="D9" s="5" t="s">
        <v>28</v>
      </c>
      <c r="E9" s="8" t="s">
        <v>29</v>
      </c>
    </row>
    <row r="10" spans="1:5" ht="43.5" x14ac:dyDescent="0.35">
      <c r="A10" s="4" t="s">
        <v>30</v>
      </c>
      <c r="B10" s="5" t="s">
        <v>11</v>
      </c>
      <c r="C10" s="5" t="s">
        <v>8</v>
      </c>
      <c r="D10" s="5" t="s">
        <v>31</v>
      </c>
      <c r="E10" s="6" t="s">
        <v>32</v>
      </c>
    </row>
    <row r="11" spans="1:5" ht="29" x14ac:dyDescent="0.35">
      <c r="A11" s="4" t="s">
        <v>33</v>
      </c>
      <c r="B11" s="5" t="s">
        <v>11</v>
      </c>
      <c r="C11" s="5" t="s">
        <v>8</v>
      </c>
      <c r="D11" s="5" t="s">
        <v>34</v>
      </c>
      <c r="E11" s="6" t="s">
        <v>35</v>
      </c>
    </row>
    <row r="12" spans="1:5" ht="43.5" x14ac:dyDescent="0.35">
      <c r="A12" s="4" t="s">
        <v>36</v>
      </c>
      <c r="B12" s="5" t="s">
        <v>11</v>
      </c>
      <c r="C12" s="5" t="s">
        <v>8</v>
      </c>
      <c r="D12" s="5" t="s">
        <v>37</v>
      </c>
      <c r="E12" s="6" t="s">
        <v>38</v>
      </c>
    </row>
    <row r="13" spans="1:5" x14ac:dyDescent="0.35">
      <c r="A13" s="4" t="s">
        <v>39</v>
      </c>
      <c r="B13" s="5" t="s">
        <v>40</v>
      </c>
      <c r="C13" s="5" t="s">
        <v>41</v>
      </c>
      <c r="D13" s="5" t="s">
        <v>42</v>
      </c>
      <c r="E13" s="6"/>
    </row>
    <row r="14" spans="1:5" x14ac:dyDescent="0.35">
      <c r="A14" s="4" t="s">
        <v>43</v>
      </c>
      <c r="B14" s="5" t="s">
        <v>11</v>
      </c>
      <c r="C14" s="5" t="s">
        <v>8</v>
      </c>
      <c r="D14" s="5" t="s">
        <v>44</v>
      </c>
      <c r="E14" s="6"/>
    </row>
    <row r="15" spans="1:5" x14ac:dyDescent="0.35">
      <c r="A15" s="4" t="s">
        <v>45</v>
      </c>
      <c r="B15" s="5" t="s">
        <v>11</v>
      </c>
      <c r="C15" s="5" t="s">
        <v>8</v>
      </c>
      <c r="D15" s="5" t="s">
        <v>46</v>
      </c>
      <c r="E15" s="6" t="s">
        <v>47</v>
      </c>
    </row>
    <row r="16" spans="1:5" x14ac:dyDescent="0.35">
      <c r="A16" s="4" t="s">
        <v>48</v>
      </c>
      <c r="B16" s="5" t="s">
        <v>11</v>
      </c>
      <c r="C16" s="5" t="s">
        <v>8</v>
      </c>
      <c r="D16" s="5" t="s">
        <v>49</v>
      </c>
      <c r="E16" s="6" t="s">
        <v>50</v>
      </c>
    </row>
    <row r="17" spans="1:5" x14ac:dyDescent="0.35">
      <c r="A17" s="4" t="s">
        <v>51</v>
      </c>
      <c r="B17" s="5" t="s">
        <v>40</v>
      </c>
      <c r="C17" s="5" t="s">
        <v>41</v>
      </c>
      <c r="D17" s="5" t="s">
        <v>52</v>
      </c>
      <c r="E17" s="6" t="s">
        <v>53</v>
      </c>
    </row>
    <row r="18" spans="1:5" x14ac:dyDescent="0.35">
      <c r="A18" s="4" t="s">
        <v>54</v>
      </c>
      <c r="B18" s="5" t="s">
        <v>40</v>
      </c>
      <c r="C18" s="5" t="s">
        <v>41</v>
      </c>
      <c r="D18" s="5" t="s">
        <v>55</v>
      </c>
      <c r="E18" s="6" t="s">
        <v>56</v>
      </c>
    </row>
    <row r="19" spans="1:5" ht="29" x14ac:dyDescent="0.35">
      <c r="A19" s="4" t="s">
        <v>57</v>
      </c>
      <c r="B19" s="5" t="s">
        <v>58</v>
      </c>
      <c r="C19" s="5" t="s">
        <v>41</v>
      </c>
      <c r="D19" s="5" t="s">
        <v>59</v>
      </c>
      <c r="E19" s="6"/>
    </row>
    <row r="20" spans="1:5" x14ac:dyDescent="0.35">
      <c r="A20" s="4" t="s">
        <v>60</v>
      </c>
      <c r="B20" s="5" t="s">
        <v>11</v>
      </c>
      <c r="C20" s="5" t="s">
        <v>8</v>
      </c>
      <c r="D20" s="5" t="s">
        <v>61</v>
      </c>
      <c r="E20" s="6"/>
    </row>
    <row r="21" spans="1:5" x14ac:dyDescent="0.35">
      <c r="A21" s="4" t="s">
        <v>62</v>
      </c>
      <c r="B21" s="5" t="s">
        <v>11</v>
      </c>
      <c r="C21" s="5" t="s">
        <v>8</v>
      </c>
      <c r="D21" s="5" t="s">
        <v>63</v>
      </c>
      <c r="E21" s="6"/>
    </row>
    <row r="22" spans="1:5" x14ac:dyDescent="0.35">
      <c r="A22" s="4" t="s">
        <v>64</v>
      </c>
      <c r="B22" s="5" t="s">
        <v>40</v>
      </c>
      <c r="C22" s="5" t="s">
        <v>41</v>
      </c>
      <c r="D22" s="5" t="s">
        <v>65</v>
      </c>
      <c r="E22" s="6"/>
    </row>
    <row r="23" spans="1:5" x14ac:dyDescent="0.35">
      <c r="A23" s="4" t="s">
        <v>66</v>
      </c>
      <c r="B23" s="5" t="s">
        <v>40</v>
      </c>
      <c r="C23" s="5" t="s">
        <v>41</v>
      </c>
      <c r="D23" s="5" t="s">
        <v>67</v>
      </c>
      <c r="E23" s="6"/>
    </row>
    <row r="24" spans="1:5" ht="29" x14ac:dyDescent="0.35">
      <c r="A24" s="4" t="s">
        <v>68</v>
      </c>
      <c r="B24" s="5" t="s">
        <v>40</v>
      </c>
      <c r="C24" s="5" t="s">
        <v>41</v>
      </c>
      <c r="D24" s="5" t="s">
        <v>69</v>
      </c>
      <c r="E24" s="6" t="s">
        <v>70</v>
      </c>
    </row>
    <row r="25" spans="1:5" ht="58" x14ac:dyDescent="0.35">
      <c r="A25" s="4" t="s">
        <v>71</v>
      </c>
      <c r="B25" s="10" t="s">
        <v>40</v>
      </c>
      <c r="C25" s="10" t="s">
        <v>41</v>
      </c>
      <c r="D25" s="10" t="s">
        <v>72</v>
      </c>
      <c r="E25" s="7" t="s">
        <v>73</v>
      </c>
    </row>
    <row r="26" spans="1:5" x14ac:dyDescent="0.35">
      <c r="A26" s="4" t="s">
        <v>74</v>
      </c>
      <c r="B26" s="5" t="s">
        <v>11</v>
      </c>
      <c r="C26" s="5" t="s">
        <v>8</v>
      </c>
      <c r="D26" s="5" t="s">
        <v>75</v>
      </c>
      <c r="E26" s="6"/>
    </row>
    <row r="27" spans="1:5" ht="29" x14ac:dyDescent="0.35">
      <c r="A27" s="4" t="s">
        <v>76</v>
      </c>
      <c r="B27" s="5" t="s">
        <v>11</v>
      </c>
      <c r="C27" s="5" t="s">
        <v>8</v>
      </c>
      <c r="D27" s="5" t="s">
        <v>77</v>
      </c>
      <c r="E27" s="6" t="s">
        <v>78</v>
      </c>
    </row>
    <row r="28" spans="1:5" ht="29" x14ac:dyDescent="0.35">
      <c r="A28" s="28" t="s">
        <v>79</v>
      </c>
      <c r="B28" s="29" t="s">
        <v>11</v>
      </c>
      <c r="C28" s="29" t="s">
        <v>8</v>
      </c>
      <c r="D28" s="29" t="s">
        <v>80</v>
      </c>
      <c r="E28" s="62" t="s">
        <v>1337</v>
      </c>
    </row>
    <row r="29" spans="1:5" x14ac:dyDescent="0.35">
      <c r="A29" s="28" t="s">
        <v>81</v>
      </c>
      <c r="B29" s="29" t="s">
        <v>11</v>
      </c>
      <c r="C29" s="29" t="s">
        <v>8</v>
      </c>
      <c r="D29" s="29" t="s">
        <v>82</v>
      </c>
      <c r="E29" s="63"/>
    </row>
    <row r="30" spans="1:5" x14ac:dyDescent="0.35">
      <c r="A30" s="28" t="s">
        <v>84</v>
      </c>
      <c r="B30" s="29" t="s">
        <v>11</v>
      </c>
      <c r="C30" s="29" t="s">
        <v>8</v>
      </c>
      <c r="D30" s="29" t="s">
        <v>63</v>
      </c>
      <c r="E30" s="63"/>
    </row>
    <row r="31" spans="1:5" x14ac:dyDescent="0.35">
      <c r="A31" s="28" t="s">
        <v>86</v>
      </c>
      <c r="B31" s="29" t="s">
        <v>40</v>
      </c>
      <c r="C31" s="29" t="s">
        <v>41</v>
      </c>
      <c r="D31" s="29" t="s">
        <v>87</v>
      </c>
      <c r="E31" s="63"/>
    </row>
    <row r="32" spans="1:5" x14ac:dyDescent="0.35">
      <c r="A32" s="28" t="s">
        <v>89</v>
      </c>
      <c r="B32" s="29" t="s">
        <v>40</v>
      </c>
      <c r="C32" s="29" t="s">
        <v>41</v>
      </c>
      <c r="D32" s="29" t="s">
        <v>90</v>
      </c>
      <c r="E32" s="64"/>
    </row>
    <row r="33" spans="1:5" ht="29" x14ac:dyDescent="0.35">
      <c r="A33" s="4" t="s">
        <v>91</v>
      </c>
      <c r="B33" s="5" t="s">
        <v>11</v>
      </c>
      <c r="C33" s="5" t="s">
        <v>8</v>
      </c>
      <c r="D33" s="5" t="s">
        <v>92</v>
      </c>
      <c r="E33" s="6" t="s">
        <v>93</v>
      </c>
    </row>
    <row r="34" spans="1:5" x14ac:dyDescent="0.35">
      <c r="A34" s="4" t="s">
        <v>94</v>
      </c>
      <c r="B34" s="5" t="s">
        <v>11</v>
      </c>
      <c r="C34" s="5" t="s">
        <v>8</v>
      </c>
      <c r="D34" s="5" t="s">
        <v>95</v>
      </c>
      <c r="E34" s="6" t="s">
        <v>96</v>
      </c>
    </row>
    <row r="35" spans="1:5" ht="58" x14ac:dyDescent="0.35">
      <c r="A35" s="4" t="s">
        <v>97</v>
      </c>
      <c r="B35" s="5" t="s">
        <v>40</v>
      </c>
      <c r="C35" s="5" t="s">
        <v>41</v>
      </c>
      <c r="D35" s="5" t="s">
        <v>98</v>
      </c>
      <c r="E35" s="6" t="s">
        <v>99</v>
      </c>
    </row>
    <row r="36" spans="1:5" ht="29" x14ac:dyDescent="0.35">
      <c r="A36" s="4" t="s">
        <v>100</v>
      </c>
      <c r="B36" s="5" t="s">
        <v>11</v>
      </c>
      <c r="C36" s="11" t="s">
        <v>8</v>
      </c>
      <c r="D36" s="5" t="s">
        <v>101</v>
      </c>
      <c r="E36" s="6" t="s">
        <v>102</v>
      </c>
    </row>
    <row r="37" spans="1:5" ht="43.5" x14ac:dyDescent="0.35">
      <c r="A37" s="4" t="s">
        <v>103</v>
      </c>
      <c r="B37" s="5" t="s">
        <v>11</v>
      </c>
      <c r="C37" s="11" t="s">
        <v>8</v>
      </c>
      <c r="D37" s="5" t="s">
        <v>104</v>
      </c>
      <c r="E37" s="6" t="s">
        <v>105</v>
      </c>
    </row>
    <row r="38" spans="1:5" ht="29" x14ac:dyDescent="0.35">
      <c r="A38" s="4" t="s">
        <v>106</v>
      </c>
      <c r="B38" s="5" t="s">
        <v>40</v>
      </c>
      <c r="C38" s="11" t="s">
        <v>41</v>
      </c>
      <c r="D38" s="5" t="s">
        <v>107</v>
      </c>
      <c r="E38" s="6"/>
    </row>
    <row r="39" spans="1:5" ht="29" x14ac:dyDescent="0.35">
      <c r="A39" s="4" t="s">
        <v>108</v>
      </c>
      <c r="B39" s="5" t="s">
        <v>40</v>
      </c>
      <c r="C39" s="5" t="s">
        <v>41</v>
      </c>
      <c r="D39" s="5" t="s">
        <v>109</v>
      </c>
      <c r="E39" s="6" t="s">
        <v>110</v>
      </c>
    </row>
    <row r="40" spans="1:5" ht="29" x14ac:dyDescent="0.35">
      <c r="A40" s="4" t="s">
        <v>111</v>
      </c>
      <c r="B40" s="5" t="s">
        <v>11</v>
      </c>
      <c r="C40" s="5" t="s">
        <v>8</v>
      </c>
      <c r="D40" s="5" t="s">
        <v>112</v>
      </c>
      <c r="E40" s="6" t="s">
        <v>113</v>
      </c>
    </row>
    <row r="41" spans="1:5" ht="29" x14ac:dyDescent="0.35">
      <c r="A41" s="4" t="s">
        <v>114</v>
      </c>
      <c r="B41" s="5" t="s">
        <v>11</v>
      </c>
      <c r="C41" s="5" t="s">
        <v>8</v>
      </c>
      <c r="D41" s="5" t="s">
        <v>115</v>
      </c>
      <c r="E41" s="6"/>
    </row>
    <row r="42" spans="1:5" ht="29" x14ac:dyDescent="0.35">
      <c r="A42" s="4" t="s">
        <v>116</v>
      </c>
      <c r="B42" s="5" t="s">
        <v>11</v>
      </c>
      <c r="C42" s="5" t="s">
        <v>8</v>
      </c>
      <c r="D42" s="5" t="s">
        <v>117</v>
      </c>
      <c r="E42" s="6"/>
    </row>
    <row r="43" spans="1:5" x14ac:dyDescent="0.35">
      <c r="A43" s="54" t="s">
        <v>118</v>
      </c>
      <c r="B43" s="55" t="s">
        <v>7</v>
      </c>
      <c r="C43" s="55" t="s">
        <v>8</v>
      </c>
      <c r="D43" s="55" t="s">
        <v>119</v>
      </c>
      <c r="E43" s="56"/>
    </row>
    <row r="44" spans="1:5" ht="43.5" x14ac:dyDescent="0.35">
      <c r="A44" s="54" t="s">
        <v>120</v>
      </c>
      <c r="B44" s="55" t="s">
        <v>11</v>
      </c>
      <c r="C44" s="55" t="s">
        <v>8</v>
      </c>
      <c r="D44" s="55" t="s">
        <v>1297</v>
      </c>
      <c r="E44" s="57"/>
    </row>
    <row r="45" spans="1:5" x14ac:dyDescent="0.35">
      <c r="A45" s="54" t="s">
        <v>123</v>
      </c>
      <c r="B45" s="55" t="s">
        <v>11</v>
      </c>
      <c r="C45" s="55" t="s">
        <v>8</v>
      </c>
      <c r="D45" s="55" t="s">
        <v>124</v>
      </c>
      <c r="E45" s="57"/>
    </row>
    <row r="46" spans="1:5" ht="29" x14ac:dyDescent="0.35">
      <c r="A46" s="54" t="s">
        <v>126</v>
      </c>
      <c r="B46" s="55" t="s">
        <v>40</v>
      </c>
      <c r="C46" s="55" t="s">
        <v>41</v>
      </c>
      <c r="D46" s="55" t="s">
        <v>127</v>
      </c>
      <c r="E46" s="58"/>
    </row>
    <row r="47" spans="1:5" x14ac:dyDescent="0.35">
      <c r="A47" s="4" t="s">
        <v>129</v>
      </c>
      <c r="B47" s="5" t="s">
        <v>58</v>
      </c>
      <c r="C47" s="5" t="s">
        <v>41</v>
      </c>
      <c r="D47" s="5" t="s">
        <v>130</v>
      </c>
      <c r="E47" s="6"/>
    </row>
    <row r="48" spans="1:5" ht="72.5" x14ac:dyDescent="0.35">
      <c r="A48" s="4" t="s">
        <v>131</v>
      </c>
      <c r="B48" s="5" t="s">
        <v>11</v>
      </c>
      <c r="C48" s="5" t="s">
        <v>8</v>
      </c>
      <c r="D48" s="5" t="s">
        <v>132</v>
      </c>
      <c r="E48" s="6" t="s">
        <v>133</v>
      </c>
    </row>
    <row r="49" spans="1:5" ht="29" x14ac:dyDescent="0.35">
      <c r="A49" s="4" t="s">
        <v>134</v>
      </c>
      <c r="B49" s="5" t="s">
        <v>11</v>
      </c>
      <c r="C49" s="5" t="s">
        <v>8</v>
      </c>
      <c r="D49" s="9" t="s">
        <v>135</v>
      </c>
      <c r="E49" s="6"/>
    </row>
    <row r="50" spans="1:5" ht="29" x14ac:dyDescent="0.35">
      <c r="A50" s="4" t="s">
        <v>136</v>
      </c>
      <c r="B50" s="5" t="s">
        <v>40</v>
      </c>
      <c r="C50" s="5" t="s">
        <v>41</v>
      </c>
      <c r="D50" s="9" t="s">
        <v>137</v>
      </c>
      <c r="E50" s="6"/>
    </row>
    <row r="51" spans="1:5" ht="29" x14ac:dyDescent="0.35">
      <c r="A51" s="4" t="s">
        <v>138</v>
      </c>
      <c r="B51" s="5" t="s">
        <v>40</v>
      </c>
      <c r="C51" s="5" t="s">
        <v>41</v>
      </c>
      <c r="D51" s="10" t="s">
        <v>139</v>
      </c>
      <c r="E51" s="6"/>
    </row>
    <row r="52" spans="1:5" ht="29" x14ac:dyDescent="0.35">
      <c r="A52" s="4" t="s">
        <v>140</v>
      </c>
      <c r="B52" s="5" t="s">
        <v>11</v>
      </c>
      <c r="C52" s="5" t="s">
        <v>8</v>
      </c>
      <c r="D52" s="10" t="s">
        <v>141</v>
      </c>
      <c r="E52" s="6"/>
    </row>
    <row r="53" spans="1:5" ht="29" x14ac:dyDescent="0.35">
      <c r="A53" s="4" t="s">
        <v>142</v>
      </c>
      <c r="B53" s="5" t="s">
        <v>40</v>
      </c>
      <c r="C53" s="5" t="s">
        <v>41</v>
      </c>
      <c r="D53" s="10" t="s">
        <v>143</v>
      </c>
      <c r="E53" s="6"/>
    </row>
    <row r="54" spans="1:5" ht="29" x14ac:dyDescent="0.35">
      <c r="A54" s="4" t="s">
        <v>144</v>
      </c>
      <c r="B54" s="5" t="s">
        <v>40</v>
      </c>
      <c r="C54" s="5" t="s">
        <v>41</v>
      </c>
      <c r="D54" s="10" t="s">
        <v>145</v>
      </c>
      <c r="E54" s="6"/>
    </row>
    <row r="55" spans="1:5" ht="29" x14ac:dyDescent="0.35">
      <c r="A55" s="4" t="s">
        <v>146</v>
      </c>
      <c r="B55" s="5" t="s">
        <v>11</v>
      </c>
      <c r="C55" s="5" t="s">
        <v>8</v>
      </c>
      <c r="D55" s="10" t="s">
        <v>147</v>
      </c>
      <c r="E55" s="6"/>
    </row>
    <row r="56" spans="1:5" ht="29" x14ac:dyDescent="0.35">
      <c r="A56" s="4" t="s">
        <v>148</v>
      </c>
      <c r="B56" s="5" t="s">
        <v>58</v>
      </c>
      <c r="C56" s="5" t="s">
        <v>41</v>
      </c>
      <c r="D56" s="5" t="s">
        <v>149</v>
      </c>
      <c r="E56" s="6"/>
    </row>
    <row r="57" spans="1:5" ht="43.5" x14ac:dyDescent="0.35">
      <c r="A57" s="4" t="s">
        <v>150</v>
      </c>
      <c r="B57" s="5" t="s">
        <v>11</v>
      </c>
      <c r="C57" s="5" t="s">
        <v>8</v>
      </c>
      <c r="D57" s="5" t="s">
        <v>151</v>
      </c>
      <c r="E57" s="6" t="s">
        <v>152</v>
      </c>
    </row>
    <row r="58" spans="1:5" ht="29" x14ac:dyDescent="0.35">
      <c r="A58" s="4" t="s">
        <v>153</v>
      </c>
      <c r="B58" s="5" t="s">
        <v>11</v>
      </c>
      <c r="C58" s="5" t="s">
        <v>8</v>
      </c>
      <c r="D58" s="5" t="s">
        <v>154</v>
      </c>
      <c r="E58" s="6"/>
    </row>
    <row r="59" spans="1:5" x14ac:dyDescent="0.35">
      <c r="A59" s="4" t="s">
        <v>155</v>
      </c>
      <c r="B59" s="5" t="s">
        <v>11</v>
      </c>
      <c r="C59" s="5" t="s">
        <v>8</v>
      </c>
      <c r="D59" s="5" t="s">
        <v>156</v>
      </c>
      <c r="E59" s="6"/>
    </row>
    <row r="60" spans="1:5" ht="43.5" x14ac:dyDescent="0.35">
      <c r="A60" s="4" t="s">
        <v>157</v>
      </c>
      <c r="B60" s="5" t="s">
        <v>11</v>
      </c>
      <c r="C60" s="5" t="s">
        <v>8</v>
      </c>
      <c r="D60" s="5" t="s">
        <v>158</v>
      </c>
      <c r="E60" s="6" t="s">
        <v>159</v>
      </c>
    </row>
    <row r="61" spans="1:5" ht="29" x14ac:dyDescent="0.35">
      <c r="A61" s="4" t="s">
        <v>160</v>
      </c>
      <c r="B61" s="5" t="s">
        <v>11</v>
      </c>
      <c r="C61" s="5" t="s">
        <v>8</v>
      </c>
      <c r="D61" s="10" t="s">
        <v>161</v>
      </c>
      <c r="E61" s="6" t="s">
        <v>162</v>
      </c>
    </row>
    <row r="62" spans="1:5" ht="29" x14ac:dyDescent="0.35">
      <c r="A62" s="4" t="s">
        <v>163</v>
      </c>
      <c r="B62" s="5" t="s">
        <v>11</v>
      </c>
      <c r="C62" s="5" t="s">
        <v>8</v>
      </c>
      <c r="D62" s="10" t="s">
        <v>164</v>
      </c>
      <c r="E62" s="6" t="s">
        <v>165</v>
      </c>
    </row>
    <row r="63" spans="1:5" ht="29" x14ac:dyDescent="0.35">
      <c r="A63" s="4" t="s">
        <v>166</v>
      </c>
      <c r="B63" s="5" t="s">
        <v>11</v>
      </c>
      <c r="C63" s="5" t="s">
        <v>8</v>
      </c>
      <c r="D63" s="5" t="s">
        <v>167</v>
      </c>
      <c r="E63" s="6"/>
    </row>
    <row r="64" spans="1:5" ht="29" x14ac:dyDescent="0.35">
      <c r="A64" s="4" t="s">
        <v>168</v>
      </c>
      <c r="B64" s="5" t="s">
        <v>11</v>
      </c>
      <c r="C64" s="5" t="s">
        <v>8</v>
      </c>
      <c r="D64" s="5" t="s">
        <v>169</v>
      </c>
      <c r="E64" s="6" t="s">
        <v>170</v>
      </c>
    </row>
    <row r="65" spans="1:5" ht="29" x14ac:dyDescent="0.35">
      <c r="A65" s="4" t="s">
        <v>171</v>
      </c>
      <c r="B65" s="5" t="s">
        <v>11</v>
      </c>
      <c r="C65" s="5" t="s">
        <v>8</v>
      </c>
      <c r="D65" s="5" t="s">
        <v>172</v>
      </c>
      <c r="E65" s="6" t="s">
        <v>173</v>
      </c>
    </row>
    <row r="66" spans="1:5" ht="29" x14ac:dyDescent="0.35">
      <c r="A66" s="4" t="s">
        <v>174</v>
      </c>
      <c r="B66" s="5" t="s">
        <v>40</v>
      </c>
      <c r="C66" s="5" t="s">
        <v>41</v>
      </c>
      <c r="D66" s="5" t="s">
        <v>175</v>
      </c>
      <c r="E66" s="6" t="s">
        <v>176</v>
      </c>
    </row>
    <row r="67" spans="1:5" ht="29" x14ac:dyDescent="0.35">
      <c r="A67" s="4" t="s">
        <v>177</v>
      </c>
      <c r="B67" s="5" t="s">
        <v>40</v>
      </c>
      <c r="C67" s="5" t="s">
        <v>41</v>
      </c>
      <c r="D67" s="5" t="s">
        <v>178</v>
      </c>
      <c r="E67" s="6"/>
    </row>
    <row r="68" spans="1:5" x14ac:dyDescent="0.35">
      <c r="A68" s="4" t="s">
        <v>179</v>
      </c>
      <c r="B68" s="5" t="s">
        <v>11</v>
      </c>
      <c r="C68" s="5" t="s">
        <v>8</v>
      </c>
      <c r="D68" s="5" t="s">
        <v>180</v>
      </c>
      <c r="E68" s="6" t="s">
        <v>181</v>
      </c>
    </row>
    <row r="69" spans="1:5" ht="43.5" x14ac:dyDescent="0.35">
      <c r="A69" s="4" t="s">
        <v>182</v>
      </c>
      <c r="B69" s="5" t="s">
        <v>11</v>
      </c>
      <c r="C69" s="5" t="s">
        <v>8</v>
      </c>
      <c r="D69" s="5" t="s">
        <v>183</v>
      </c>
      <c r="E69" s="6" t="s">
        <v>184</v>
      </c>
    </row>
    <row r="70" spans="1:5" ht="29" x14ac:dyDescent="0.35">
      <c r="A70" s="4" t="s">
        <v>185</v>
      </c>
      <c r="B70" s="5" t="s">
        <v>11</v>
      </c>
      <c r="C70" s="5" t="s">
        <v>8</v>
      </c>
      <c r="D70" s="5" t="s">
        <v>183</v>
      </c>
      <c r="E70" s="6"/>
    </row>
    <row r="71" spans="1:5" ht="72.5" x14ac:dyDescent="0.35">
      <c r="A71" s="4" t="s">
        <v>186</v>
      </c>
      <c r="B71" s="5" t="s">
        <v>40</v>
      </c>
      <c r="C71" s="5" t="s">
        <v>41</v>
      </c>
      <c r="D71" s="9" t="s">
        <v>187</v>
      </c>
      <c r="E71" s="7" t="s">
        <v>188</v>
      </c>
    </row>
    <row r="72" spans="1:5" ht="29" x14ac:dyDescent="0.35">
      <c r="A72" s="4" t="s">
        <v>189</v>
      </c>
      <c r="B72" s="5" t="s">
        <v>40</v>
      </c>
      <c r="C72" s="5" t="s">
        <v>41</v>
      </c>
      <c r="D72" s="5" t="s">
        <v>190</v>
      </c>
      <c r="E72" s="6" t="s">
        <v>191</v>
      </c>
    </row>
    <row r="73" spans="1:5" ht="29" x14ac:dyDescent="0.35">
      <c r="A73" s="4" t="s">
        <v>192</v>
      </c>
      <c r="B73" s="5" t="s">
        <v>40</v>
      </c>
      <c r="C73" s="5" t="s">
        <v>41</v>
      </c>
      <c r="D73" s="5" t="s">
        <v>193</v>
      </c>
      <c r="E73" s="6" t="s">
        <v>191</v>
      </c>
    </row>
    <row r="74" spans="1:5" x14ac:dyDescent="0.35">
      <c r="A74" s="4" t="s">
        <v>194</v>
      </c>
      <c r="B74" s="10" t="s">
        <v>58</v>
      </c>
      <c r="C74" s="10" t="s">
        <v>41</v>
      </c>
      <c r="D74" s="10" t="s">
        <v>195</v>
      </c>
      <c r="E74" s="7"/>
    </row>
    <row r="75" spans="1:5" ht="43.5" x14ac:dyDescent="0.35">
      <c r="A75" s="4" t="s">
        <v>196</v>
      </c>
      <c r="B75" s="10" t="s">
        <v>40</v>
      </c>
      <c r="C75" s="10" t="s">
        <v>41</v>
      </c>
      <c r="D75" s="10" t="s">
        <v>197</v>
      </c>
      <c r="E75" s="7"/>
    </row>
    <row r="76" spans="1:5" ht="87" x14ac:dyDescent="0.35">
      <c r="A76" s="4" t="s">
        <v>198</v>
      </c>
      <c r="B76" s="5" t="s">
        <v>7</v>
      </c>
      <c r="C76" s="5" t="s">
        <v>8</v>
      </c>
      <c r="D76" s="5" t="s">
        <v>199</v>
      </c>
      <c r="E76" s="6" t="s">
        <v>200</v>
      </c>
    </row>
    <row r="77" spans="1:5" x14ac:dyDescent="0.35">
      <c r="A77" s="4" t="s">
        <v>201</v>
      </c>
      <c r="B77" s="5" t="s">
        <v>11</v>
      </c>
      <c r="C77" s="5" t="s">
        <v>8</v>
      </c>
      <c r="D77" s="5" t="s">
        <v>202</v>
      </c>
      <c r="E77" s="6"/>
    </row>
    <row r="78" spans="1:5" ht="29" x14ac:dyDescent="0.35">
      <c r="A78" s="4" t="s">
        <v>203</v>
      </c>
      <c r="B78" s="5" t="s">
        <v>11</v>
      </c>
      <c r="C78" s="5" t="s">
        <v>8</v>
      </c>
      <c r="D78" s="5" t="s">
        <v>204</v>
      </c>
      <c r="E78" s="6" t="s">
        <v>205</v>
      </c>
    </row>
    <row r="79" spans="1:5" x14ac:dyDescent="0.35">
      <c r="A79" s="4" t="s">
        <v>206</v>
      </c>
      <c r="B79" s="5" t="s">
        <v>11</v>
      </c>
      <c r="C79" s="5" t="s">
        <v>8</v>
      </c>
      <c r="D79" s="5" t="s">
        <v>207</v>
      </c>
      <c r="E79" s="6"/>
    </row>
    <row r="80" spans="1:5" x14ac:dyDescent="0.35">
      <c r="A80" s="4" t="s">
        <v>208</v>
      </c>
      <c r="B80" s="5" t="s">
        <v>7</v>
      </c>
      <c r="C80" s="5" t="s">
        <v>8</v>
      </c>
      <c r="D80" s="5" t="s">
        <v>209</v>
      </c>
      <c r="E80" s="6"/>
    </row>
    <row r="81" spans="1:5" ht="29" x14ac:dyDescent="0.35">
      <c r="A81" s="4" t="s">
        <v>210</v>
      </c>
      <c r="B81" s="5" t="s">
        <v>11</v>
      </c>
      <c r="C81" s="5" t="s">
        <v>8</v>
      </c>
      <c r="D81" s="5" t="s">
        <v>211</v>
      </c>
      <c r="E81" s="6" t="s">
        <v>212</v>
      </c>
    </row>
    <row r="82" spans="1:5" ht="43.5" x14ac:dyDescent="0.35">
      <c r="A82" s="4" t="s">
        <v>213</v>
      </c>
      <c r="B82" s="5" t="s">
        <v>11</v>
      </c>
      <c r="C82" s="5" t="s">
        <v>8</v>
      </c>
      <c r="D82" s="5" t="s">
        <v>214</v>
      </c>
      <c r="E82" s="6" t="s">
        <v>215</v>
      </c>
    </row>
    <row r="83" spans="1:5" ht="43.5" x14ac:dyDescent="0.35">
      <c r="A83" s="4" t="s">
        <v>216</v>
      </c>
      <c r="B83" s="5" t="s">
        <v>40</v>
      </c>
      <c r="C83" s="5" t="s">
        <v>41</v>
      </c>
      <c r="D83" s="10" t="s">
        <v>217</v>
      </c>
      <c r="E83" s="6" t="s">
        <v>218</v>
      </c>
    </row>
    <row r="84" spans="1:5" x14ac:dyDescent="0.35">
      <c r="A84" s="4" t="s">
        <v>219</v>
      </c>
      <c r="B84" s="5" t="s">
        <v>58</v>
      </c>
      <c r="C84" s="5" t="s">
        <v>41</v>
      </c>
      <c r="D84" s="5" t="s">
        <v>220</v>
      </c>
      <c r="E84" s="6"/>
    </row>
    <row r="85" spans="1:5" x14ac:dyDescent="0.35">
      <c r="A85" s="4" t="s">
        <v>221</v>
      </c>
      <c r="B85" s="5" t="s">
        <v>7</v>
      </c>
      <c r="C85" s="5" t="s">
        <v>8</v>
      </c>
      <c r="D85" s="5" t="s">
        <v>222</v>
      </c>
      <c r="E85" s="6"/>
    </row>
    <row r="86" spans="1:5" x14ac:dyDescent="0.35">
      <c r="A86" s="4" t="s">
        <v>223</v>
      </c>
      <c r="B86" s="10" t="s">
        <v>11</v>
      </c>
      <c r="C86" s="10" t="s">
        <v>8</v>
      </c>
      <c r="D86" s="10" t="s">
        <v>224</v>
      </c>
      <c r="E86" s="7"/>
    </row>
    <row r="87" spans="1:5" x14ac:dyDescent="0.35">
      <c r="A87" s="4" t="s">
        <v>225</v>
      </c>
      <c r="B87" s="5" t="s">
        <v>11</v>
      </c>
      <c r="C87" s="5" t="s">
        <v>8</v>
      </c>
      <c r="D87" s="5" t="s">
        <v>226</v>
      </c>
      <c r="E87" s="6" t="s">
        <v>227</v>
      </c>
    </row>
    <row r="88" spans="1:5" ht="29" x14ac:dyDescent="0.35">
      <c r="A88" s="4" t="s">
        <v>228</v>
      </c>
      <c r="B88" s="5" t="s">
        <v>11</v>
      </c>
      <c r="C88" s="5" t="s">
        <v>8</v>
      </c>
      <c r="D88" s="5" t="s">
        <v>229</v>
      </c>
      <c r="E88" s="6"/>
    </row>
    <row r="89" spans="1:5" ht="29" x14ac:dyDescent="0.35">
      <c r="A89" s="4" t="s">
        <v>230</v>
      </c>
      <c r="B89" s="5" t="s">
        <v>11</v>
      </c>
      <c r="C89" s="5" t="s">
        <v>8</v>
      </c>
      <c r="D89" s="5" t="s">
        <v>231</v>
      </c>
      <c r="E89" s="6"/>
    </row>
    <row r="90" spans="1:5" x14ac:dyDescent="0.35">
      <c r="A90" s="4" t="s">
        <v>232</v>
      </c>
      <c r="B90" s="5" t="s">
        <v>40</v>
      </c>
      <c r="C90" s="5" t="s">
        <v>41</v>
      </c>
      <c r="D90" s="5" t="s">
        <v>233</v>
      </c>
      <c r="E90" s="6"/>
    </row>
    <row r="91" spans="1:5" ht="29" x14ac:dyDescent="0.35">
      <c r="A91" s="4" t="s">
        <v>234</v>
      </c>
      <c r="B91" s="5" t="s">
        <v>7</v>
      </c>
      <c r="C91" s="5" t="s">
        <v>8</v>
      </c>
      <c r="D91" s="5" t="s">
        <v>235</v>
      </c>
      <c r="E91" s="6"/>
    </row>
    <row r="92" spans="1:5" ht="58" x14ac:dyDescent="0.35">
      <c r="A92" s="4" t="s">
        <v>236</v>
      </c>
      <c r="B92" s="5" t="s">
        <v>11</v>
      </c>
      <c r="C92" s="5" t="s">
        <v>8</v>
      </c>
      <c r="D92" s="5" t="s">
        <v>237</v>
      </c>
      <c r="E92" s="6" t="s">
        <v>238</v>
      </c>
    </row>
    <row r="93" spans="1:5" x14ac:dyDescent="0.35">
      <c r="A93" s="4" t="s">
        <v>239</v>
      </c>
      <c r="B93" s="5" t="s">
        <v>11</v>
      </c>
      <c r="C93" s="5" t="s">
        <v>8</v>
      </c>
      <c r="D93" s="5" t="s">
        <v>240</v>
      </c>
      <c r="E93" s="6"/>
    </row>
    <row r="94" spans="1:5" ht="58" x14ac:dyDescent="0.35">
      <c r="A94" s="4" t="s">
        <v>241</v>
      </c>
      <c r="B94" s="5" t="s">
        <v>11</v>
      </c>
      <c r="C94" s="5" t="s">
        <v>8</v>
      </c>
      <c r="D94" s="5" t="s">
        <v>242</v>
      </c>
      <c r="E94" s="6" t="s">
        <v>243</v>
      </c>
    </row>
    <row r="95" spans="1:5" ht="29" x14ac:dyDescent="0.35">
      <c r="A95" s="4" t="s">
        <v>244</v>
      </c>
      <c r="B95" s="5" t="s">
        <v>11</v>
      </c>
      <c r="C95" s="5" t="s">
        <v>8</v>
      </c>
      <c r="D95" s="5" t="s">
        <v>245</v>
      </c>
      <c r="E95" s="6"/>
    </row>
    <row r="96" spans="1:5" ht="29" x14ac:dyDescent="0.35">
      <c r="A96" s="4" t="s">
        <v>246</v>
      </c>
      <c r="B96" s="5" t="s">
        <v>7</v>
      </c>
      <c r="C96" s="5" t="s">
        <v>8</v>
      </c>
      <c r="D96" s="5" t="s">
        <v>247</v>
      </c>
      <c r="E96" s="6"/>
    </row>
    <row r="97" spans="1:5" ht="43.5" x14ac:dyDescent="0.35">
      <c r="A97" s="4" t="s">
        <v>248</v>
      </c>
      <c r="B97" s="5" t="s">
        <v>11</v>
      </c>
      <c r="C97" s="5" t="s">
        <v>8</v>
      </c>
      <c r="D97" s="5" t="s">
        <v>211</v>
      </c>
      <c r="E97" s="6" t="s">
        <v>249</v>
      </c>
    </row>
    <row r="98" spans="1:5" ht="58" x14ac:dyDescent="0.35">
      <c r="A98" s="4" t="s">
        <v>250</v>
      </c>
      <c r="B98" s="5" t="s">
        <v>11</v>
      </c>
      <c r="C98" s="5" t="s">
        <v>8</v>
      </c>
      <c r="D98" s="5" t="s">
        <v>251</v>
      </c>
      <c r="E98" s="6" t="s">
        <v>252</v>
      </c>
    </row>
    <row r="99" spans="1:5" ht="58" x14ac:dyDescent="0.35">
      <c r="A99" s="12" t="s">
        <v>253</v>
      </c>
      <c r="B99" s="5" t="s">
        <v>40</v>
      </c>
      <c r="C99" s="5" t="s">
        <v>41</v>
      </c>
      <c r="D99" s="10" t="s">
        <v>217</v>
      </c>
      <c r="E99" s="6" t="s">
        <v>254</v>
      </c>
    </row>
    <row r="100" spans="1:5" ht="29" x14ac:dyDescent="0.35">
      <c r="A100" s="4" t="s">
        <v>255</v>
      </c>
      <c r="B100" s="5" t="s">
        <v>58</v>
      </c>
      <c r="C100" s="5" t="s">
        <v>41</v>
      </c>
      <c r="D100" s="5" t="s">
        <v>256</v>
      </c>
      <c r="E100" s="6"/>
    </row>
    <row r="101" spans="1:5" ht="29" x14ac:dyDescent="0.35">
      <c r="A101" s="4" t="s">
        <v>257</v>
      </c>
      <c r="B101" s="5" t="s">
        <v>58</v>
      </c>
      <c r="C101" s="5" t="s">
        <v>41</v>
      </c>
      <c r="D101" s="5" t="s">
        <v>258</v>
      </c>
      <c r="E101" s="6"/>
    </row>
    <row r="102" spans="1:5" ht="29" x14ac:dyDescent="0.35">
      <c r="A102" s="4" t="s">
        <v>259</v>
      </c>
      <c r="B102" s="5" t="s">
        <v>11</v>
      </c>
      <c r="C102" s="5" t="s">
        <v>8</v>
      </c>
      <c r="D102" s="5" t="s">
        <v>260</v>
      </c>
      <c r="E102" s="6"/>
    </row>
    <row r="103" spans="1:5" ht="29" x14ac:dyDescent="0.35">
      <c r="A103" s="4" t="s">
        <v>261</v>
      </c>
      <c r="B103" s="5" t="s">
        <v>11</v>
      </c>
      <c r="C103" s="5" t="s">
        <v>8</v>
      </c>
      <c r="D103" s="5" t="s">
        <v>262</v>
      </c>
      <c r="E103" s="6"/>
    </row>
    <row r="104" spans="1:5" ht="29" x14ac:dyDescent="0.35">
      <c r="A104" s="4" t="s">
        <v>263</v>
      </c>
      <c r="B104" s="5" t="s">
        <v>11</v>
      </c>
      <c r="C104" s="5" t="s">
        <v>8</v>
      </c>
      <c r="D104" s="5" t="s">
        <v>264</v>
      </c>
      <c r="E104" s="6"/>
    </row>
    <row r="105" spans="1:5" ht="29" x14ac:dyDescent="0.35">
      <c r="A105" s="4" t="s">
        <v>265</v>
      </c>
      <c r="B105" s="5" t="s">
        <v>11</v>
      </c>
      <c r="C105" s="5" t="s">
        <v>8</v>
      </c>
      <c r="D105" s="5" t="s">
        <v>266</v>
      </c>
      <c r="E105" s="6"/>
    </row>
    <row r="106" spans="1:5" ht="29" x14ac:dyDescent="0.35">
      <c r="A106" s="4" t="s">
        <v>267</v>
      </c>
      <c r="B106" s="5" t="s">
        <v>11</v>
      </c>
      <c r="C106" s="5" t="s">
        <v>8</v>
      </c>
      <c r="D106" s="5" t="s">
        <v>268</v>
      </c>
      <c r="E106" s="6"/>
    </row>
    <row r="107" spans="1:5" ht="29" x14ac:dyDescent="0.35">
      <c r="A107" s="4" t="s">
        <v>269</v>
      </c>
      <c r="B107" s="5" t="s">
        <v>11</v>
      </c>
      <c r="C107" s="5" t="s">
        <v>8</v>
      </c>
      <c r="D107" s="5" t="s">
        <v>270</v>
      </c>
      <c r="E107" s="13"/>
    </row>
    <row r="108" spans="1:5" ht="29" x14ac:dyDescent="0.35">
      <c r="A108" s="4" t="s">
        <v>271</v>
      </c>
      <c r="B108" s="5" t="s">
        <v>11</v>
      </c>
      <c r="C108" s="5" t="s">
        <v>8</v>
      </c>
      <c r="D108" s="5" t="s">
        <v>272</v>
      </c>
      <c r="E108" s="6"/>
    </row>
    <row r="109" spans="1:5" ht="29" x14ac:dyDescent="0.35">
      <c r="A109" s="4" t="s">
        <v>273</v>
      </c>
      <c r="B109" s="5" t="s">
        <v>11</v>
      </c>
      <c r="C109" s="5" t="s">
        <v>8</v>
      </c>
      <c r="D109" s="5" t="s">
        <v>274</v>
      </c>
      <c r="E109" s="6"/>
    </row>
    <row r="110" spans="1:5" ht="101.5" x14ac:dyDescent="0.35">
      <c r="A110" s="4" t="s">
        <v>275</v>
      </c>
      <c r="B110" s="5" t="s">
        <v>11</v>
      </c>
      <c r="C110" s="5" t="s">
        <v>8</v>
      </c>
      <c r="D110" s="5" t="s">
        <v>211</v>
      </c>
      <c r="E110" s="6" t="s">
        <v>276</v>
      </c>
    </row>
    <row r="111" spans="1:5" ht="29" x14ac:dyDescent="0.35">
      <c r="A111" s="4" t="s">
        <v>277</v>
      </c>
      <c r="B111" s="5" t="s">
        <v>11</v>
      </c>
      <c r="C111" s="5" t="s">
        <v>8</v>
      </c>
      <c r="D111" s="5" t="s">
        <v>278</v>
      </c>
      <c r="E111" s="6"/>
    </row>
    <row r="112" spans="1:5" ht="29" x14ac:dyDescent="0.35">
      <c r="A112" s="4" t="s">
        <v>279</v>
      </c>
      <c r="B112" s="5" t="s">
        <v>40</v>
      </c>
      <c r="C112" s="5" t="s">
        <v>41</v>
      </c>
      <c r="D112" s="10" t="s">
        <v>280</v>
      </c>
      <c r="E112" s="6"/>
    </row>
    <row r="113" spans="1:5" ht="29" x14ac:dyDescent="0.35">
      <c r="A113" s="4" t="s">
        <v>281</v>
      </c>
      <c r="B113" s="5" t="s">
        <v>11</v>
      </c>
      <c r="C113" s="5" t="s">
        <v>8</v>
      </c>
      <c r="D113" s="5" t="s">
        <v>282</v>
      </c>
      <c r="E113" s="6"/>
    </row>
    <row r="114" spans="1:5" ht="29" x14ac:dyDescent="0.35">
      <c r="A114" s="4" t="s">
        <v>283</v>
      </c>
      <c r="B114" s="5" t="s">
        <v>40</v>
      </c>
      <c r="C114" s="5" t="s">
        <v>41</v>
      </c>
      <c r="D114" s="5" t="s">
        <v>284</v>
      </c>
      <c r="E114" s="6"/>
    </row>
    <row r="115" spans="1:5" ht="29" x14ac:dyDescent="0.35">
      <c r="A115" s="4" t="s">
        <v>285</v>
      </c>
      <c r="B115" s="5" t="s">
        <v>58</v>
      </c>
      <c r="C115" s="5" t="s">
        <v>41</v>
      </c>
      <c r="D115" s="5" t="s">
        <v>286</v>
      </c>
      <c r="E115" s="6"/>
    </row>
    <row r="116" spans="1:5" ht="29" x14ac:dyDescent="0.35">
      <c r="A116" s="4" t="s">
        <v>287</v>
      </c>
      <c r="B116" s="5" t="s">
        <v>11</v>
      </c>
      <c r="C116" s="5" t="s">
        <v>8</v>
      </c>
      <c r="D116" s="5" t="s">
        <v>288</v>
      </c>
      <c r="E116" s="6" t="s">
        <v>289</v>
      </c>
    </row>
    <row r="117" spans="1:5" x14ac:dyDescent="0.35">
      <c r="A117" s="4" t="s">
        <v>290</v>
      </c>
      <c r="B117" s="5" t="s">
        <v>11</v>
      </c>
      <c r="C117" s="5" t="s">
        <v>8</v>
      </c>
      <c r="D117" s="5" t="s">
        <v>291</v>
      </c>
      <c r="E117" s="6"/>
    </row>
    <row r="118" spans="1:5" ht="58" x14ac:dyDescent="0.35">
      <c r="A118" s="4" t="s">
        <v>292</v>
      </c>
      <c r="B118" s="5" t="s">
        <v>11</v>
      </c>
      <c r="C118" s="5" t="s">
        <v>8</v>
      </c>
      <c r="D118" s="5" t="s">
        <v>293</v>
      </c>
      <c r="E118" s="6" t="s">
        <v>294</v>
      </c>
    </row>
    <row r="119" spans="1:5" ht="29" x14ac:dyDescent="0.35">
      <c r="A119" s="4" t="s">
        <v>295</v>
      </c>
      <c r="B119" s="5" t="s">
        <v>11</v>
      </c>
      <c r="C119" s="5" t="s">
        <v>8</v>
      </c>
      <c r="D119" s="5" t="s">
        <v>296</v>
      </c>
      <c r="E119" s="6"/>
    </row>
    <row r="120" spans="1:5" ht="29" x14ac:dyDescent="0.35">
      <c r="A120" s="4" t="s">
        <v>297</v>
      </c>
      <c r="B120" s="5" t="s">
        <v>11</v>
      </c>
      <c r="C120" s="5" t="s">
        <v>8</v>
      </c>
      <c r="D120" s="5" t="s">
        <v>296</v>
      </c>
      <c r="E120" s="6" t="s">
        <v>298</v>
      </c>
    </row>
    <row r="121" spans="1:5" ht="29" x14ac:dyDescent="0.35">
      <c r="A121" s="4" t="s">
        <v>299</v>
      </c>
      <c r="B121" s="5" t="s">
        <v>11</v>
      </c>
      <c r="C121" s="5" t="s">
        <v>8</v>
      </c>
      <c r="D121" s="5" t="s">
        <v>300</v>
      </c>
      <c r="E121" s="6"/>
    </row>
    <row r="122" spans="1:5" ht="29" x14ac:dyDescent="0.35">
      <c r="A122" s="4" t="s">
        <v>301</v>
      </c>
      <c r="B122" s="5" t="s">
        <v>7</v>
      </c>
      <c r="C122" s="5" t="s">
        <v>8</v>
      </c>
      <c r="D122" s="5" t="s">
        <v>302</v>
      </c>
      <c r="E122" s="6"/>
    </row>
    <row r="123" spans="1:5" ht="43.5" x14ac:dyDescent="0.35">
      <c r="A123" s="4" t="s">
        <v>303</v>
      </c>
      <c r="B123" s="5" t="s">
        <v>11</v>
      </c>
      <c r="C123" s="5" t="s">
        <v>8</v>
      </c>
      <c r="D123" s="5" t="s">
        <v>211</v>
      </c>
      <c r="E123" s="6" t="s">
        <v>304</v>
      </c>
    </row>
    <row r="124" spans="1:5" ht="58" x14ac:dyDescent="0.35">
      <c r="A124" s="4" t="s">
        <v>305</v>
      </c>
      <c r="B124" s="5" t="s">
        <v>11</v>
      </c>
      <c r="C124" s="5" t="s">
        <v>8</v>
      </c>
      <c r="D124" s="5" t="s">
        <v>306</v>
      </c>
      <c r="E124" s="6" t="s">
        <v>307</v>
      </c>
    </row>
    <row r="125" spans="1:5" ht="58" x14ac:dyDescent="0.35">
      <c r="A125" s="4" t="s">
        <v>308</v>
      </c>
      <c r="B125" s="5" t="s">
        <v>40</v>
      </c>
      <c r="C125" s="5" t="s">
        <v>41</v>
      </c>
      <c r="D125" s="5" t="s">
        <v>309</v>
      </c>
      <c r="E125" s="6" t="s">
        <v>310</v>
      </c>
    </row>
    <row r="126" spans="1:5" ht="29" x14ac:dyDescent="0.35">
      <c r="A126" s="4" t="s">
        <v>311</v>
      </c>
      <c r="B126" s="5" t="s">
        <v>58</v>
      </c>
      <c r="C126" s="5" t="s">
        <v>41</v>
      </c>
      <c r="D126" s="5" t="s">
        <v>312</v>
      </c>
      <c r="E126" s="6"/>
    </row>
    <row r="127" spans="1:5" ht="29" x14ac:dyDescent="0.35">
      <c r="A127" s="4" t="s">
        <v>313</v>
      </c>
      <c r="B127" s="5" t="s">
        <v>58</v>
      </c>
      <c r="C127" s="5" t="s">
        <v>41</v>
      </c>
      <c r="D127" s="5" t="s">
        <v>314</v>
      </c>
      <c r="E127" s="6"/>
    </row>
    <row r="128" spans="1:5" x14ac:dyDescent="0.35">
      <c r="A128" s="4" t="s">
        <v>315</v>
      </c>
      <c r="B128" s="5" t="s">
        <v>11</v>
      </c>
      <c r="C128" s="5" t="s">
        <v>8</v>
      </c>
      <c r="D128" s="5" t="s">
        <v>316</v>
      </c>
      <c r="E128" s="6"/>
    </row>
    <row r="129" spans="1:5" ht="29" x14ac:dyDescent="0.35">
      <c r="A129" s="4" t="s">
        <v>317</v>
      </c>
      <c r="B129" s="5" t="s">
        <v>11</v>
      </c>
      <c r="C129" s="5" t="s">
        <v>8</v>
      </c>
      <c r="D129" s="5" t="s">
        <v>318</v>
      </c>
      <c r="E129" s="6"/>
    </row>
    <row r="130" spans="1:5" ht="29" x14ac:dyDescent="0.35">
      <c r="A130" s="4" t="s">
        <v>319</v>
      </c>
      <c r="B130" s="5" t="s">
        <v>11</v>
      </c>
      <c r="C130" s="5" t="s">
        <v>8</v>
      </c>
      <c r="D130" s="5" t="s">
        <v>320</v>
      </c>
      <c r="E130" s="6"/>
    </row>
    <row r="131" spans="1:5" ht="29" x14ac:dyDescent="0.35">
      <c r="A131" s="4" t="s">
        <v>321</v>
      </c>
      <c r="B131" s="5" t="s">
        <v>11</v>
      </c>
      <c r="C131" s="5" t="s">
        <v>8</v>
      </c>
      <c r="D131" s="5" t="s">
        <v>322</v>
      </c>
      <c r="E131" s="6"/>
    </row>
    <row r="132" spans="1:5" ht="29" x14ac:dyDescent="0.35">
      <c r="A132" s="4" t="s">
        <v>323</v>
      </c>
      <c r="B132" s="5" t="s">
        <v>40</v>
      </c>
      <c r="C132" s="5" t="s">
        <v>41</v>
      </c>
      <c r="D132" s="5" t="s">
        <v>324</v>
      </c>
      <c r="E132" s="6"/>
    </row>
    <row r="133" spans="1:5" ht="72.5" x14ac:dyDescent="0.35">
      <c r="A133" s="4" t="s">
        <v>325</v>
      </c>
      <c r="B133" s="5" t="s">
        <v>58</v>
      </c>
      <c r="C133" s="5" t="s">
        <v>41</v>
      </c>
      <c r="D133" s="5" t="s">
        <v>326</v>
      </c>
      <c r="E133" s="6" t="s">
        <v>327</v>
      </c>
    </row>
    <row r="134" spans="1:5" ht="58" x14ac:dyDescent="0.35">
      <c r="A134" s="4" t="s">
        <v>328</v>
      </c>
      <c r="B134" s="5" t="s">
        <v>11</v>
      </c>
      <c r="C134" s="5" t="s">
        <v>8</v>
      </c>
      <c r="D134" s="5" t="s">
        <v>329</v>
      </c>
      <c r="E134" s="6" t="s">
        <v>330</v>
      </c>
    </row>
    <row r="135" spans="1:5" x14ac:dyDescent="0.35">
      <c r="A135" s="4" t="s">
        <v>331</v>
      </c>
      <c r="B135" s="11" t="s">
        <v>40</v>
      </c>
      <c r="C135" s="11" t="s">
        <v>41</v>
      </c>
      <c r="D135" s="5" t="s">
        <v>332</v>
      </c>
      <c r="E135" s="6"/>
    </row>
    <row r="136" spans="1:5" ht="43.5" x14ac:dyDescent="0.35">
      <c r="A136" s="4" t="s">
        <v>333</v>
      </c>
      <c r="B136" s="5" t="s">
        <v>11</v>
      </c>
      <c r="C136" s="5" t="s">
        <v>8</v>
      </c>
      <c r="D136" s="5" t="s">
        <v>334</v>
      </c>
      <c r="E136" s="6"/>
    </row>
    <row r="137" spans="1:5" ht="72.5" x14ac:dyDescent="0.35">
      <c r="A137" s="4" t="s">
        <v>335</v>
      </c>
      <c r="B137" s="5" t="s">
        <v>11</v>
      </c>
      <c r="C137" s="5" t="s">
        <v>8</v>
      </c>
      <c r="D137" s="5" t="s">
        <v>334</v>
      </c>
      <c r="E137" s="6" t="s">
        <v>336</v>
      </c>
    </row>
    <row r="138" spans="1:5" ht="29" x14ac:dyDescent="0.35">
      <c r="A138" s="4" t="s">
        <v>337</v>
      </c>
      <c r="B138" s="5" t="s">
        <v>7</v>
      </c>
      <c r="C138" s="5" t="s">
        <v>8</v>
      </c>
      <c r="D138" s="5" t="s">
        <v>338</v>
      </c>
      <c r="E138" s="6"/>
    </row>
    <row r="139" spans="1:5" ht="58" x14ac:dyDescent="0.35">
      <c r="A139" s="4" t="s">
        <v>339</v>
      </c>
      <c r="B139" s="5" t="s">
        <v>11</v>
      </c>
      <c r="C139" s="5" t="s">
        <v>8</v>
      </c>
      <c r="D139" s="5" t="s">
        <v>340</v>
      </c>
      <c r="E139" s="6" t="s">
        <v>341</v>
      </c>
    </row>
    <row r="140" spans="1:5" ht="29" x14ac:dyDescent="0.35">
      <c r="A140" s="4" t="s">
        <v>342</v>
      </c>
      <c r="B140" s="5" t="s">
        <v>11</v>
      </c>
      <c r="C140" s="5" t="s">
        <v>8</v>
      </c>
      <c r="D140" s="5" t="s">
        <v>343</v>
      </c>
      <c r="E140" s="6" t="s">
        <v>344</v>
      </c>
    </row>
    <row r="141" spans="1:5" ht="29" x14ac:dyDescent="0.35">
      <c r="A141" s="4" t="s">
        <v>345</v>
      </c>
      <c r="B141" s="5" t="s">
        <v>40</v>
      </c>
      <c r="C141" s="5" t="s">
        <v>41</v>
      </c>
      <c r="D141" s="5" t="s">
        <v>217</v>
      </c>
      <c r="E141" s="6"/>
    </row>
    <row r="142" spans="1:5" ht="29" x14ac:dyDescent="0.35">
      <c r="A142" s="4" t="s">
        <v>346</v>
      </c>
      <c r="B142" s="5" t="s">
        <v>11</v>
      </c>
      <c r="C142" s="5" t="s">
        <v>8</v>
      </c>
      <c r="D142" s="5" t="s">
        <v>338</v>
      </c>
      <c r="E142" s="6"/>
    </row>
    <row r="143" spans="1:5" ht="43.5" x14ac:dyDescent="0.35">
      <c r="A143" s="4" t="s">
        <v>347</v>
      </c>
      <c r="B143" s="5" t="s">
        <v>11</v>
      </c>
      <c r="C143" s="5" t="s">
        <v>8</v>
      </c>
      <c r="D143" s="5" t="s">
        <v>348</v>
      </c>
      <c r="E143" s="6"/>
    </row>
    <row r="144" spans="1:5" ht="43.5" x14ac:dyDescent="0.35">
      <c r="A144" s="4" t="s">
        <v>349</v>
      </c>
      <c r="B144" s="5" t="s">
        <v>11</v>
      </c>
      <c r="C144" s="5" t="s">
        <v>8</v>
      </c>
      <c r="D144" s="5" t="s">
        <v>350</v>
      </c>
      <c r="E144" s="6"/>
    </row>
    <row r="145" spans="1:5" ht="43.5" x14ac:dyDescent="0.35">
      <c r="A145" s="4" t="s">
        <v>351</v>
      </c>
      <c r="B145" s="5" t="s">
        <v>40</v>
      </c>
      <c r="C145" s="5" t="s">
        <v>41</v>
      </c>
      <c r="D145" s="5" t="s">
        <v>352</v>
      </c>
      <c r="E145" s="6"/>
    </row>
    <row r="146" spans="1:5" ht="43.5" x14ac:dyDescent="0.35">
      <c r="A146" s="4" t="s">
        <v>353</v>
      </c>
      <c r="B146" s="5" t="s">
        <v>40</v>
      </c>
      <c r="C146" s="5" t="s">
        <v>41</v>
      </c>
      <c r="D146" s="5" t="s">
        <v>354</v>
      </c>
      <c r="E146" s="6"/>
    </row>
    <row r="147" spans="1:5" ht="43.5" x14ac:dyDescent="0.35">
      <c r="A147" s="4" t="s">
        <v>355</v>
      </c>
      <c r="B147" s="5" t="s">
        <v>40</v>
      </c>
      <c r="C147" s="5" t="s">
        <v>41</v>
      </c>
      <c r="D147" s="5" t="s">
        <v>356</v>
      </c>
      <c r="E147" s="6"/>
    </row>
    <row r="148" spans="1:5" ht="43.5" x14ac:dyDescent="0.35">
      <c r="A148" s="4" t="s">
        <v>357</v>
      </c>
      <c r="B148" s="5" t="s">
        <v>11</v>
      </c>
      <c r="C148" s="5" t="s">
        <v>8</v>
      </c>
      <c r="D148" s="5" t="s">
        <v>358</v>
      </c>
      <c r="E148" s="6" t="s">
        <v>359</v>
      </c>
    </row>
    <row r="149" spans="1:5" ht="43.5" x14ac:dyDescent="0.35">
      <c r="A149" s="4" t="s">
        <v>360</v>
      </c>
      <c r="B149" s="5" t="s">
        <v>40</v>
      </c>
      <c r="C149" s="5" t="s">
        <v>41</v>
      </c>
      <c r="D149" s="5" t="s">
        <v>361</v>
      </c>
      <c r="E149" s="6"/>
    </row>
    <row r="150" spans="1:5" ht="58" x14ac:dyDescent="0.35">
      <c r="A150" s="4" t="s">
        <v>362</v>
      </c>
      <c r="B150" s="5" t="s">
        <v>58</v>
      </c>
      <c r="C150" s="5" t="s">
        <v>41</v>
      </c>
      <c r="D150" s="5" t="s">
        <v>363</v>
      </c>
      <c r="E150" s="6" t="s">
        <v>364</v>
      </c>
    </row>
    <row r="151" spans="1:5" ht="246.5" x14ac:dyDescent="0.35">
      <c r="A151" s="4" t="s">
        <v>365</v>
      </c>
      <c r="B151" s="5" t="s">
        <v>11</v>
      </c>
      <c r="C151" s="5" t="s">
        <v>8</v>
      </c>
      <c r="D151" s="5" t="s">
        <v>366</v>
      </c>
      <c r="E151" s="6" t="s">
        <v>367</v>
      </c>
    </row>
    <row r="152" spans="1:5" x14ac:dyDescent="0.35">
      <c r="A152" s="4" t="s">
        <v>368</v>
      </c>
      <c r="B152" s="5" t="s">
        <v>11</v>
      </c>
      <c r="C152" s="5" t="s">
        <v>8</v>
      </c>
      <c r="D152" s="5" t="s">
        <v>369</v>
      </c>
      <c r="E152" s="6"/>
    </row>
    <row r="153" spans="1:5" ht="43.5" x14ac:dyDescent="0.35">
      <c r="A153" s="4" t="s">
        <v>370</v>
      </c>
      <c r="B153" s="5" t="s">
        <v>11</v>
      </c>
      <c r="C153" s="5" t="s">
        <v>8</v>
      </c>
      <c r="D153" s="5" t="s">
        <v>371</v>
      </c>
      <c r="E153" s="6" t="s">
        <v>372</v>
      </c>
    </row>
    <row r="154" spans="1:5" ht="43.5" x14ac:dyDescent="0.35">
      <c r="A154" s="4" t="s">
        <v>373</v>
      </c>
      <c r="B154" s="5" t="s">
        <v>11</v>
      </c>
      <c r="C154" s="5" t="s">
        <v>8</v>
      </c>
      <c r="D154" s="5" t="s">
        <v>374</v>
      </c>
      <c r="E154" s="6" t="s">
        <v>375</v>
      </c>
    </row>
    <row r="155" spans="1:5" ht="43.5" x14ac:dyDescent="0.35">
      <c r="A155" s="4" t="s">
        <v>376</v>
      </c>
      <c r="B155" s="5" t="s">
        <v>40</v>
      </c>
      <c r="C155" s="5" t="s">
        <v>41</v>
      </c>
      <c r="D155" s="5" t="s">
        <v>217</v>
      </c>
      <c r="E155" s="6" t="s">
        <v>377</v>
      </c>
    </row>
    <row r="156" spans="1:5" x14ac:dyDescent="0.35">
      <c r="A156" s="4" t="s">
        <v>378</v>
      </c>
      <c r="B156" s="5" t="s">
        <v>40</v>
      </c>
      <c r="C156" s="5" t="s">
        <v>41</v>
      </c>
      <c r="D156" s="5" t="s">
        <v>379</v>
      </c>
      <c r="E156" s="6"/>
    </row>
    <row r="157" spans="1:5" ht="29" x14ac:dyDescent="0.35">
      <c r="A157" s="4" t="s">
        <v>380</v>
      </c>
      <c r="B157" s="5" t="s">
        <v>11</v>
      </c>
      <c r="C157" s="5" t="s">
        <v>8</v>
      </c>
      <c r="D157" s="5" t="s">
        <v>381</v>
      </c>
      <c r="E157" s="6" t="s">
        <v>382</v>
      </c>
    </row>
    <row r="158" spans="1:5" ht="29" x14ac:dyDescent="0.35">
      <c r="A158" s="4" t="s">
        <v>383</v>
      </c>
      <c r="B158" s="5" t="s">
        <v>11</v>
      </c>
      <c r="C158" s="5" t="s">
        <v>8</v>
      </c>
      <c r="D158" s="5" t="s">
        <v>384</v>
      </c>
      <c r="E158" s="6" t="s">
        <v>385</v>
      </c>
    </row>
    <row r="159" spans="1:5" ht="29" x14ac:dyDescent="0.35">
      <c r="A159" s="4" t="s">
        <v>386</v>
      </c>
      <c r="B159" s="5" t="s">
        <v>11</v>
      </c>
      <c r="C159" s="5" t="s">
        <v>8</v>
      </c>
      <c r="D159" s="5" t="s">
        <v>387</v>
      </c>
      <c r="E159" s="6" t="s">
        <v>388</v>
      </c>
    </row>
    <row r="160" spans="1:5" ht="29" x14ac:dyDescent="0.35">
      <c r="A160" s="4" t="s">
        <v>389</v>
      </c>
      <c r="B160" s="5" t="s">
        <v>40</v>
      </c>
      <c r="C160" s="5" t="s">
        <v>41</v>
      </c>
      <c r="D160" s="5" t="s">
        <v>390</v>
      </c>
      <c r="E160" s="6" t="s">
        <v>391</v>
      </c>
    </row>
    <row r="161" spans="1:5" x14ac:dyDescent="0.35">
      <c r="A161" s="4" t="s">
        <v>392</v>
      </c>
      <c r="B161" s="5" t="s">
        <v>58</v>
      </c>
      <c r="C161" s="5" t="s">
        <v>41</v>
      </c>
      <c r="D161" s="5" t="s">
        <v>393</v>
      </c>
      <c r="E161" s="6"/>
    </row>
    <row r="162" spans="1:5" x14ac:dyDescent="0.35">
      <c r="A162" s="4" t="s">
        <v>394</v>
      </c>
      <c r="B162" s="5" t="s">
        <v>11</v>
      </c>
      <c r="C162" s="5" t="s">
        <v>8</v>
      </c>
      <c r="D162" s="5" t="s">
        <v>395</v>
      </c>
      <c r="E162" s="6"/>
    </row>
    <row r="163" spans="1:5" ht="29" x14ac:dyDescent="0.35">
      <c r="A163" s="4" t="s">
        <v>396</v>
      </c>
      <c r="B163" s="5" t="s">
        <v>11</v>
      </c>
      <c r="C163" s="5" t="s">
        <v>8</v>
      </c>
      <c r="D163" s="5" t="s">
        <v>397</v>
      </c>
      <c r="E163" s="6"/>
    </row>
    <row r="164" spans="1:5" ht="29" x14ac:dyDescent="0.35">
      <c r="A164" s="4" t="s">
        <v>398</v>
      </c>
      <c r="B164" s="5" t="s">
        <v>11</v>
      </c>
      <c r="C164" s="5" t="s">
        <v>8</v>
      </c>
      <c r="D164" s="5" t="s">
        <v>399</v>
      </c>
      <c r="E164" s="6" t="s">
        <v>400</v>
      </c>
    </row>
    <row r="165" spans="1:5" ht="29" x14ac:dyDescent="0.35">
      <c r="A165" s="4" t="s">
        <v>401</v>
      </c>
      <c r="B165" s="5" t="s">
        <v>11</v>
      </c>
      <c r="C165" s="5" t="s">
        <v>8</v>
      </c>
      <c r="D165" s="5" t="s">
        <v>402</v>
      </c>
      <c r="E165" s="6" t="s">
        <v>403</v>
      </c>
    </row>
    <row r="166" spans="1:5" ht="29" x14ac:dyDescent="0.35">
      <c r="A166" s="4" t="s">
        <v>404</v>
      </c>
      <c r="B166" s="5" t="s">
        <v>40</v>
      </c>
      <c r="C166" s="5" t="s">
        <v>41</v>
      </c>
      <c r="D166" s="5" t="s">
        <v>65</v>
      </c>
      <c r="E166" s="6" t="s">
        <v>405</v>
      </c>
    </row>
    <row r="167" spans="1:5" ht="29" x14ac:dyDescent="0.35">
      <c r="A167" s="4" t="s">
        <v>406</v>
      </c>
      <c r="B167" s="5" t="s">
        <v>40</v>
      </c>
      <c r="C167" s="5" t="s">
        <v>41</v>
      </c>
      <c r="D167" s="5" t="s">
        <v>67</v>
      </c>
      <c r="E167" s="6" t="s">
        <v>407</v>
      </c>
    </row>
    <row r="168" spans="1:5" ht="43.5" x14ac:dyDescent="0.35">
      <c r="A168" s="4" t="s">
        <v>408</v>
      </c>
      <c r="B168" s="5" t="s">
        <v>40</v>
      </c>
      <c r="C168" s="5" t="s">
        <v>41</v>
      </c>
      <c r="D168" s="5" t="s">
        <v>409</v>
      </c>
      <c r="E168" s="6" t="s">
        <v>410</v>
      </c>
    </row>
    <row r="169" spans="1:5" ht="101.5" x14ac:dyDescent="0.35">
      <c r="A169" s="4" t="s">
        <v>411</v>
      </c>
      <c r="B169" s="5" t="s">
        <v>11</v>
      </c>
      <c r="C169" s="5" t="s">
        <v>8</v>
      </c>
      <c r="D169" s="5" t="s">
        <v>412</v>
      </c>
      <c r="E169" s="6" t="s">
        <v>413</v>
      </c>
    </row>
    <row r="170" spans="1:5" ht="29" x14ac:dyDescent="0.35">
      <c r="A170" s="4" t="s">
        <v>414</v>
      </c>
      <c r="B170" s="5" t="s">
        <v>11</v>
      </c>
      <c r="C170" s="5" t="s">
        <v>8</v>
      </c>
      <c r="D170" s="5" t="s">
        <v>415</v>
      </c>
      <c r="E170" s="6"/>
    </row>
    <row r="171" spans="1:5" ht="29" x14ac:dyDescent="0.35">
      <c r="A171" s="4" t="s">
        <v>416</v>
      </c>
      <c r="B171" s="5" t="s">
        <v>11</v>
      </c>
      <c r="C171" s="5" t="s">
        <v>8</v>
      </c>
      <c r="D171" s="5" t="s">
        <v>417</v>
      </c>
      <c r="E171" s="6"/>
    </row>
    <row r="172" spans="1:5" ht="29" x14ac:dyDescent="0.35">
      <c r="A172" s="4" t="s">
        <v>418</v>
      </c>
      <c r="B172" s="5" t="s">
        <v>11</v>
      </c>
      <c r="C172" s="5" t="s">
        <v>8</v>
      </c>
      <c r="D172" s="5" t="s">
        <v>419</v>
      </c>
      <c r="E172" s="6" t="s">
        <v>420</v>
      </c>
    </row>
    <row r="173" spans="1:5" ht="29" x14ac:dyDescent="0.35">
      <c r="A173" s="4" t="s">
        <v>421</v>
      </c>
      <c r="B173" s="5" t="s">
        <v>11</v>
      </c>
      <c r="C173" s="5" t="s">
        <v>8</v>
      </c>
      <c r="D173" s="5" t="s">
        <v>422</v>
      </c>
      <c r="E173" s="6" t="s">
        <v>420</v>
      </c>
    </row>
    <row r="174" spans="1:5" ht="29" x14ac:dyDescent="0.35">
      <c r="A174" s="4" t="s">
        <v>423</v>
      </c>
      <c r="B174" s="5" t="s">
        <v>40</v>
      </c>
      <c r="C174" s="5" t="s">
        <v>41</v>
      </c>
      <c r="D174" s="5" t="s">
        <v>309</v>
      </c>
      <c r="E174" s="6"/>
    </row>
    <row r="175" spans="1:5" ht="43.5" x14ac:dyDescent="0.35">
      <c r="A175" s="4" t="s">
        <v>424</v>
      </c>
      <c r="B175" s="5" t="s">
        <v>40</v>
      </c>
      <c r="C175" s="5" t="s">
        <v>41</v>
      </c>
      <c r="D175" s="5" t="s">
        <v>425</v>
      </c>
      <c r="E175" s="6" t="s">
        <v>426</v>
      </c>
    </row>
    <row r="176" spans="1:5" ht="29" x14ac:dyDescent="0.35">
      <c r="A176" s="4" t="s">
        <v>427</v>
      </c>
      <c r="B176" s="5" t="s">
        <v>40</v>
      </c>
      <c r="C176" s="5" t="s">
        <v>41</v>
      </c>
      <c r="D176" s="5" t="s">
        <v>428</v>
      </c>
      <c r="E176" s="6" t="s">
        <v>426</v>
      </c>
    </row>
    <row r="177" spans="1:5" ht="29" x14ac:dyDescent="0.35">
      <c r="A177" s="4" t="s">
        <v>429</v>
      </c>
      <c r="B177" s="5" t="s">
        <v>11</v>
      </c>
      <c r="C177" s="5" t="s">
        <v>8</v>
      </c>
      <c r="D177" s="5" t="s">
        <v>430</v>
      </c>
      <c r="E177" s="6"/>
    </row>
    <row r="178" spans="1:5" ht="43.5" x14ac:dyDescent="0.35">
      <c r="A178" s="4" t="s">
        <v>431</v>
      </c>
      <c r="B178" s="5" t="s">
        <v>11</v>
      </c>
      <c r="C178" s="5" t="s">
        <v>8</v>
      </c>
      <c r="D178" s="5" t="s">
        <v>432</v>
      </c>
      <c r="E178" s="6"/>
    </row>
    <row r="179" spans="1:5" ht="159.5" x14ac:dyDescent="0.35">
      <c r="A179" s="4" t="s">
        <v>433</v>
      </c>
      <c r="B179" s="5" t="s">
        <v>58</v>
      </c>
      <c r="C179" s="5" t="s">
        <v>41</v>
      </c>
      <c r="D179" s="5" t="s">
        <v>434</v>
      </c>
      <c r="E179" s="6" t="s">
        <v>435</v>
      </c>
    </row>
    <row r="180" spans="1:5" ht="29" x14ac:dyDescent="0.35">
      <c r="A180" s="4" t="s">
        <v>436</v>
      </c>
      <c r="B180" s="5" t="s">
        <v>11</v>
      </c>
      <c r="C180" s="5" t="s">
        <v>8</v>
      </c>
      <c r="D180" s="5" t="s">
        <v>437</v>
      </c>
      <c r="E180" s="6"/>
    </row>
    <row r="181" spans="1:5" ht="29" x14ac:dyDescent="0.35">
      <c r="A181" s="4" t="s">
        <v>438</v>
      </c>
      <c r="B181" s="5" t="s">
        <v>11</v>
      </c>
      <c r="C181" s="5" t="s">
        <v>8</v>
      </c>
      <c r="D181" s="5" t="s">
        <v>434</v>
      </c>
      <c r="E181" s="6"/>
    </row>
    <row r="182" spans="1:5" ht="29" x14ac:dyDescent="0.35">
      <c r="A182" s="4" t="s">
        <v>439</v>
      </c>
      <c r="B182" s="5" t="s">
        <v>40</v>
      </c>
      <c r="C182" s="5" t="s">
        <v>41</v>
      </c>
      <c r="D182" s="5" t="s">
        <v>217</v>
      </c>
      <c r="E182" s="6"/>
    </row>
    <row r="183" spans="1:5" ht="58" x14ac:dyDescent="0.35">
      <c r="A183" s="4" t="s">
        <v>440</v>
      </c>
      <c r="B183" s="5" t="s">
        <v>40</v>
      </c>
      <c r="C183" s="5" t="s">
        <v>41</v>
      </c>
      <c r="D183" s="5" t="s">
        <v>441</v>
      </c>
      <c r="E183" s="6" t="s">
        <v>442</v>
      </c>
    </row>
    <row r="184" spans="1:5" ht="29" x14ac:dyDescent="0.35">
      <c r="A184" s="4" t="s">
        <v>443</v>
      </c>
      <c r="B184" s="5" t="s">
        <v>11</v>
      </c>
      <c r="C184" s="5" t="s">
        <v>8</v>
      </c>
      <c r="D184" s="5" t="s">
        <v>444</v>
      </c>
      <c r="E184" s="6"/>
    </row>
    <row r="185" spans="1:5" ht="58" x14ac:dyDescent="0.35">
      <c r="A185" s="4" t="s">
        <v>445</v>
      </c>
      <c r="B185" s="5" t="s">
        <v>11</v>
      </c>
      <c r="C185" s="5" t="s">
        <v>8</v>
      </c>
      <c r="D185" s="5" t="s">
        <v>446</v>
      </c>
      <c r="E185" s="6" t="s">
        <v>447</v>
      </c>
    </row>
    <row r="186" spans="1:5" ht="29" x14ac:dyDescent="0.35">
      <c r="A186" s="4" t="s">
        <v>448</v>
      </c>
      <c r="B186" s="5" t="s">
        <v>40</v>
      </c>
      <c r="C186" s="5" t="s">
        <v>41</v>
      </c>
      <c r="D186" s="5" t="s">
        <v>449</v>
      </c>
      <c r="E186" s="6"/>
    </row>
    <row r="187" spans="1:5" ht="29" x14ac:dyDescent="0.35">
      <c r="A187" s="4" t="s">
        <v>450</v>
      </c>
      <c r="B187" s="5" t="s">
        <v>11</v>
      </c>
      <c r="C187" s="5" t="s">
        <v>8</v>
      </c>
      <c r="D187" s="5" t="s">
        <v>451</v>
      </c>
      <c r="E187" s="6" t="s">
        <v>452</v>
      </c>
    </row>
    <row r="188" spans="1:5" ht="29" x14ac:dyDescent="0.35">
      <c r="A188" s="4" t="s">
        <v>453</v>
      </c>
      <c r="B188" s="5" t="s">
        <v>11</v>
      </c>
      <c r="C188" s="5" t="s">
        <v>8</v>
      </c>
      <c r="D188" s="5" t="s">
        <v>454</v>
      </c>
      <c r="E188" s="6"/>
    </row>
    <row r="189" spans="1:5" ht="29" x14ac:dyDescent="0.35">
      <c r="A189" s="4" t="s">
        <v>455</v>
      </c>
      <c r="B189" s="5" t="s">
        <v>40</v>
      </c>
      <c r="C189" s="5" t="s">
        <v>41</v>
      </c>
      <c r="D189" s="5" t="s">
        <v>217</v>
      </c>
      <c r="E189" s="6"/>
    </row>
    <row r="190" spans="1:5" ht="29" x14ac:dyDescent="0.35">
      <c r="A190" s="4" t="s">
        <v>456</v>
      </c>
      <c r="B190" s="5" t="s">
        <v>40</v>
      </c>
      <c r="C190" s="5" t="s">
        <v>41</v>
      </c>
      <c r="D190" s="5" t="s">
        <v>457</v>
      </c>
      <c r="E190" s="6"/>
    </row>
    <row r="191" spans="1:5" ht="29" x14ac:dyDescent="0.35">
      <c r="A191" s="4" t="s">
        <v>458</v>
      </c>
      <c r="B191" s="5" t="s">
        <v>40</v>
      </c>
      <c r="C191" s="5" t="s">
        <v>41</v>
      </c>
      <c r="D191" s="5" t="s">
        <v>457</v>
      </c>
      <c r="E191" s="6"/>
    </row>
    <row r="192" spans="1:5" ht="29" x14ac:dyDescent="0.35">
      <c r="A192" s="4" t="s">
        <v>459</v>
      </c>
      <c r="B192" s="5" t="s">
        <v>40</v>
      </c>
      <c r="C192" s="5" t="s">
        <v>41</v>
      </c>
      <c r="D192" s="5" t="s">
        <v>460</v>
      </c>
      <c r="E192" s="6"/>
    </row>
    <row r="193" spans="1:5" ht="29" x14ac:dyDescent="0.35">
      <c r="A193" s="4" t="s">
        <v>461</v>
      </c>
      <c r="B193" s="5" t="s">
        <v>11</v>
      </c>
      <c r="C193" s="5" t="s">
        <v>8</v>
      </c>
      <c r="D193" s="5" t="s">
        <v>462</v>
      </c>
      <c r="E193" s="6"/>
    </row>
    <row r="194" spans="1:5" ht="29" x14ac:dyDescent="0.35">
      <c r="A194" s="4" t="s">
        <v>463</v>
      </c>
      <c r="B194" s="11" t="s">
        <v>40</v>
      </c>
      <c r="C194" s="11" t="s">
        <v>41</v>
      </c>
      <c r="D194" s="11" t="s">
        <v>464</v>
      </c>
      <c r="E194" s="8"/>
    </row>
    <row r="195" spans="1:5" ht="130.5" x14ac:dyDescent="0.35">
      <c r="A195" s="4" t="s">
        <v>465</v>
      </c>
      <c r="B195" s="11" t="s">
        <v>11</v>
      </c>
      <c r="C195" s="11" t="s">
        <v>8</v>
      </c>
      <c r="D195" s="11" t="s">
        <v>466</v>
      </c>
      <c r="E195" s="8" t="s">
        <v>467</v>
      </c>
    </row>
    <row r="196" spans="1:5" ht="29" x14ac:dyDescent="0.35">
      <c r="A196" s="4" t="s">
        <v>468</v>
      </c>
      <c r="B196" s="11" t="s">
        <v>11</v>
      </c>
      <c r="C196" s="11" t="s">
        <v>8</v>
      </c>
      <c r="D196" s="11" t="s">
        <v>469</v>
      </c>
      <c r="E196" s="8"/>
    </row>
    <row r="197" spans="1:5" ht="43.5" x14ac:dyDescent="0.35">
      <c r="A197" s="4" t="s">
        <v>470</v>
      </c>
      <c r="B197" s="11" t="s">
        <v>40</v>
      </c>
      <c r="C197" s="11" t="s">
        <v>41</v>
      </c>
      <c r="D197" s="11" t="s">
        <v>217</v>
      </c>
      <c r="E197" s="8"/>
    </row>
    <row r="198" spans="1:5" ht="29" x14ac:dyDescent="0.35">
      <c r="A198" s="4" t="s">
        <v>471</v>
      </c>
      <c r="B198" s="11" t="s">
        <v>40</v>
      </c>
      <c r="C198" s="11" t="s">
        <v>41</v>
      </c>
      <c r="D198" s="11" t="s">
        <v>472</v>
      </c>
      <c r="E198" s="8"/>
    </row>
    <row r="199" spans="1:5" ht="29" x14ac:dyDescent="0.35">
      <c r="A199" s="4" t="s">
        <v>473</v>
      </c>
      <c r="B199" s="5" t="s">
        <v>40</v>
      </c>
      <c r="C199" s="11" t="s">
        <v>41</v>
      </c>
      <c r="D199" s="5" t="s">
        <v>474</v>
      </c>
      <c r="E199" s="6"/>
    </row>
    <row r="200" spans="1:5" ht="29" x14ac:dyDescent="0.35">
      <c r="A200" s="4" t="s">
        <v>475</v>
      </c>
      <c r="B200" s="5" t="s">
        <v>11</v>
      </c>
      <c r="C200" s="5" t="s">
        <v>8</v>
      </c>
      <c r="D200" s="5" t="s">
        <v>476</v>
      </c>
      <c r="E200" s="6"/>
    </row>
    <row r="201" spans="1:5" ht="43.5" x14ac:dyDescent="0.35">
      <c r="A201" s="4" t="s">
        <v>477</v>
      </c>
      <c r="B201" s="5" t="s">
        <v>11</v>
      </c>
      <c r="C201" s="5" t="s">
        <v>8</v>
      </c>
      <c r="D201" s="5" t="s">
        <v>478</v>
      </c>
      <c r="E201" s="6" t="s">
        <v>479</v>
      </c>
    </row>
    <row r="202" spans="1:5" ht="43.5" x14ac:dyDescent="0.35">
      <c r="A202" s="4" t="s">
        <v>480</v>
      </c>
      <c r="B202" s="5" t="s">
        <v>11</v>
      </c>
      <c r="C202" s="5" t="s">
        <v>8</v>
      </c>
      <c r="D202" s="5" t="s">
        <v>476</v>
      </c>
      <c r="E202" s="6" t="s">
        <v>481</v>
      </c>
    </row>
    <row r="203" spans="1:5" ht="43.5" x14ac:dyDescent="0.35">
      <c r="A203" s="14" t="s">
        <v>482</v>
      </c>
      <c r="B203" s="15" t="s">
        <v>40</v>
      </c>
      <c r="C203" s="15" t="s">
        <v>41</v>
      </c>
      <c r="D203" s="15" t="s">
        <v>483</v>
      </c>
      <c r="E203" s="16" t="s">
        <v>484</v>
      </c>
    </row>
  </sheetData>
  <mergeCells count="1">
    <mergeCell ref="E28:E32"/>
  </mergeCells>
  <conditionalFormatting sqref="B95">
    <cfRule type="duplicateValues" dxfId="35" priority="4"/>
  </conditionalFormatting>
  <conditionalFormatting sqref="B92:C92">
    <cfRule type="duplicateValues" dxfId="34" priority="1"/>
  </conditionalFormatting>
  <conditionalFormatting sqref="B93:C93">
    <cfRule type="duplicateValues" dxfId="33" priority="3"/>
  </conditionalFormatting>
  <conditionalFormatting sqref="B94:C94">
    <cfRule type="duplicateValues" dxfId="32" priority="2"/>
  </conditionalFormatting>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6C810A-352E-4841-B6C5-F77EEA6EE903}">
  <dimension ref="A1:E203"/>
  <sheetViews>
    <sheetView topLeftCell="A113" workbookViewId="0">
      <selection activeCell="E119" sqref="E119:E120"/>
    </sheetView>
  </sheetViews>
  <sheetFormatPr defaultRowHeight="14.5" x14ac:dyDescent="0.35"/>
  <cols>
    <col min="1" max="1" width="60.6328125" customWidth="1"/>
    <col min="2" max="2" width="10.6328125" customWidth="1"/>
    <col min="3" max="3" width="15.6328125" customWidth="1"/>
    <col min="4" max="5" width="60.6328125" customWidth="1"/>
  </cols>
  <sheetData>
    <row r="1" spans="1:5" x14ac:dyDescent="0.35">
      <c r="A1" s="30" t="s">
        <v>1</v>
      </c>
      <c r="B1" s="31" t="s">
        <v>2</v>
      </c>
      <c r="C1" s="31" t="s">
        <v>3</v>
      </c>
      <c r="D1" s="31" t="s">
        <v>4</v>
      </c>
      <c r="E1" s="32" t="s">
        <v>5</v>
      </c>
    </row>
    <row r="2" spans="1:5" x14ac:dyDescent="0.35">
      <c r="A2" s="4" t="s">
        <v>6</v>
      </c>
      <c r="B2" s="5" t="s">
        <v>7</v>
      </c>
      <c r="C2" s="5" t="s">
        <v>8</v>
      </c>
      <c r="D2" s="5" t="s">
        <v>9</v>
      </c>
      <c r="E2" s="6"/>
    </row>
    <row r="3" spans="1:5" ht="29" x14ac:dyDescent="0.35">
      <c r="A3" s="4" t="s">
        <v>10</v>
      </c>
      <c r="B3" s="5" t="s">
        <v>11</v>
      </c>
      <c r="C3" s="5" t="s">
        <v>8</v>
      </c>
      <c r="D3" s="5" t="s">
        <v>12</v>
      </c>
      <c r="E3" s="7" t="s">
        <v>13</v>
      </c>
    </row>
    <row r="4" spans="1:5" x14ac:dyDescent="0.35">
      <c r="A4" s="4" t="s">
        <v>14</v>
      </c>
      <c r="B4" s="5" t="s">
        <v>11</v>
      </c>
      <c r="C4" s="5" t="s">
        <v>8</v>
      </c>
      <c r="D4" s="5" t="s">
        <v>15</v>
      </c>
      <c r="E4" s="8"/>
    </row>
    <row r="5" spans="1:5" x14ac:dyDescent="0.35">
      <c r="A5" s="4" t="s">
        <v>16</v>
      </c>
      <c r="B5" s="5" t="s">
        <v>11</v>
      </c>
      <c r="C5" s="5" t="s">
        <v>8</v>
      </c>
      <c r="D5" s="5" t="s">
        <v>17</v>
      </c>
      <c r="E5" s="8" t="s">
        <v>18</v>
      </c>
    </row>
    <row r="6" spans="1:5" ht="29" x14ac:dyDescent="0.35">
      <c r="A6" s="4" t="s">
        <v>19</v>
      </c>
      <c r="B6" s="5" t="s">
        <v>11</v>
      </c>
      <c r="C6" s="5" t="s">
        <v>8</v>
      </c>
      <c r="D6" s="9" t="s">
        <v>20</v>
      </c>
      <c r="E6" s="6" t="s">
        <v>21</v>
      </c>
    </row>
    <row r="7" spans="1:5" x14ac:dyDescent="0.35">
      <c r="A7" s="4" t="s">
        <v>22</v>
      </c>
      <c r="B7" s="5" t="s">
        <v>7</v>
      </c>
      <c r="C7" s="5" t="s">
        <v>8</v>
      </c>
      <c r="D7" s="5" t="s">
        <v>23</v>
      </c>
      <c r="E7" s="8"/>
    </row>
    <row r="8" spans="1:5" ht="43.5" x14ac:dyDescent="0.35">
      <c r="A8" s="4" t="s">
        <v>24</v>
      </c>
      <c r="B8" s="5" t="s">
        <v>11</v>
      </c>
      <c r="C8" s="5" t="s">
        <v>8</v>
      </c>
      <c r="D8" s="5" t="s">
        <v>25</v>
      </c>
      <c r="E8" s="8" t="s">
        <v>26</v>
      </c>
    </row>
    <row r="9" spans="1:5" ht="29" x14ac:dyDescent="0.35">
      <c r="A9" s="4" t="s">
        <v>27</v>
      </c>
      <c r="B9" s="5" t="s">
        <v>11</v>
      </c>
      <c r="C9" s="5" t="s">
        <v>8</v>
      </c>
      <c r="D9" s="5" t="s">
        <v>28</v>
      </c>
      <c r="E9" s="8" t="s">
        <v>29</v>
      </c>
    </row>
    <row r="10" spans="1:5" ht="43.5" x14ac:dyDescent="0.35">
      <c r="A10" s="4" t="s">
        <v>30</v>
      </c>
      <c r="B10" s="5" t="s">
        <v>11</v>
      </c>
      <c r="C10" s="5" t="s">
        <v>8</v>
      </c>
      <c r="D10" s="5" t="s">
        <v>31</v>
      </c>
      <c r="E10" s="6" t="s">
        <v>32</v>
      </c>
    </row>
    <row r="11" spans="1:5" ht="29" x14ac:dyDescent="0.35">
      <c r="A11" s="4" t="s">
        <v>33</v>
      </c>
      <c r="B11" s="5" t="s">
        <v>11</v>
      </c>
      <c r="C11" s="5" t="s">
        <v>8</v>
      </c>
      <c r="D11" s="5" t="s">
        <v>34</v>
      </c>
      <c r="E11" s="6" t="s">
        <v>35</v>
      </c>
    </row>
    <row r="12" spans="1:5" ht="43.5" x14ac:dyDescent="0.35">
      <c r="A12" s="4" t="s">
        <v>36</v>
      </c>
      <c r="B12" s="5" t="s">
        <v>11</v>
      </c>
      <c r="C12" s="5" t="s">
        <v>8</v>
      </c>
      <c r="D12" s="5" t="s">
        <v>37</v>
      </c>
      <c r="E12" s="6" t="s">
        <v>38</v>
      </c>
    </row>
    <row r="13" spans="1:5" x14ac:dyDescent="0.35">
      <c r="A13" s="4" t="s">
        <v>39</v>
      </c>
      <c r="B13" s="5" t="s">
        <v>40</v>
      </c>
      <c r="C13" s="5" t="s">
        <v>41</v>
      </c>
      <c r="D13" s="5" t="s">
        <v>42</v>
      </c>
      <c r="E13" s="6"/>
    </row>
    <row r="14" spans="1:5" x14ac:dyDescent="0.35">
      <c r="A14" s="4" t="s">
        <v>43</v>
      </c>
      <c r="B14" s="5" t="s">
        <v>11</v>
      </c>
      <c r="C14" s="5" t="s">
        <v>8</v>
      </c>
      <c r="D14" s="5" t="s">
        <v>44</v>
      </c>
      <c r="E14" s="6"/>
    </row>
    <row r="15" spans="1:5" x14ac:dyDescent="0.35">
      <c r="A15" s="4" t="s">
        <v>45</v>
      </c>
      <c r="B15" s="5" t="s">
        <v>11</v>
      </c>
      <c r="C15" s="5" t="s">
        <v>8</v>
      </c>
      <c r="D15" s="5" t="s">
        <v>46</v>
      </c>
      <c r="E15" s="6" t="s">
        <v>47</v>
      </c>
    </row>
    <row r="16" spans="1:5" x14ac:dyDescent="0.35">
      <c r="A16" s="4" t="s">
        <v>48</v>
      </c>
      <c r="B16" s="5" t="s">
        <v>11</v>
      </c>
      <c r="C16" s="5" t="s">
        <v>8</v>
      </c>
      <c r="D16" s="5" t="s">
        <v>49</v>
      </c>
      <c r="E16" s="6" t="s">
        <v>50</v>
      </c>
    </row>
    <row r="17" spans="1:5" x14ac:dyDescent="0.35">
      <c r="A17" s="4" t="s">
        <v>51</v>
      </c>
      <c r="B17" s="5" t="s">
        <v>40</v>
      </c>
      <c r="C17" s="5" t="s">
        <v>41</v>
      </c>
      <c r="D17" s="5" t="s">
        <v>52</v>
      </c>
      <c r="E17" s="6" t="s">
        <v>53</v>
      </c>
    </row>
    <row r="18" spans="1:5" x14ac:dyDescent="0.35">
      <c r="A18" s="4" t="s">
        <v>54</v>
      </c>
      <c r="B18" s="5" t="s">
        <v>40</v>
      </c>
      <c r="C18" s="5" t="s">
        <v>41</v>
      </c>
      <c r="D18" s="5" t="s">
        <v>55</v>
      </c>
      <c r="E18" s="6" t="s">
        <v>56</v>
      </c>
    </row>
    <row r="19" spans="1:5" ht="29" x14ac:dyDescent="0.35">
      <c r="A19" s="4" t="s">
        <v>57</v>
      </c>
      <c r="B19" s="5" t="s">
        <v>58</v>
      </c>
      <c r="C19" s="5" t="s">
        <v>41</v>
      </c>
      <c r="D19" s="5" t="s">
        <v>59</v>
      </c>
      <c r="E19" s="6"/>
    </row>
    <row r="20" spans="1:5" x14ac:dyDescent="0.35">
      <c r="A20" s="4" t="s">
        <v>60</v>
      </c>
      <c r="B20" s="5" t="s">
        <v>11</v>
      </c>
      <c r="C20" s="5" t="s">
        <v>8</v>
      </c>
      <c r="D20" s="5" t="s">
        <v>61</v>
      </c>
      <c r="E20" s="6"/>
    </row>
    <row r="21" spans="1:5" x14ac:dyDescent="0.35">
      <c r="A21" s="4" t="s">
        <v>62</v>
      </c>
      <c r="B21" s="5" t="s">
        <v>11</v>
      </c>
      <c r="C21" s="5" t="s">
        <v>8</v>
      </c>
      <c r="D21" s="5" t="s">
        <v>63</v>
      </c>
      <c r="E21" s="6"/>
    </row>
    <row r="22" spans="1:5" x14ac:dyDescent="0.35">
      <c r="A22" s="4" t="s">
        <v>64</v>
      </c>
      <c r="B22" s="5" t="s">
        <v>40</v>
      </c>
      <c r="C22" s="5" t="s">
        <v>41</v>
      </c>
      <c r="D22" s="5" t="s">
        <v>65</v>
      </c>
      <c r="E22" s="6"/>
    </row>
    <row r="23" spans="1:5" x14ac:dyDescent="0.35">
      <c r="A23" s="4" t="s">
        <v>66</v>
      </c>
      <c r="B23" s="5" t="s">
        <v>40</v>
      </c>
      <c r="C23" s="5" t="s">
        <v>41</v>
      </c>
      <c r="D23" s="5" t="s">
        <v>67</v>
      </c>
      <c r="E23" s="6"/>
    </row>
    <row r="24" spans="1:5" ht="29" x14ac:dyDescent="0.35">
      <c r="A24" s="4" t="s">
        <v>68</v>
      </c>
      <c r="B24" s="5" t="s">
        <v>40</v>
      </c>
      <c r="C24" s="5" t="s">
        <v>41</v>
      </c>
      <c r="D24" s="5" t="s">
        <v>69</v>
      </c>
      <c r="E24" s="6" t="s">
        <v>70</v>
      </c>
    </row>
    <row r="25" spans="1:5" ht="58" x14ac:dyDescent="0.35">
      <c r="A25" s="4" t="s">
        <v>71</v>
      </c>
      <c r="B25" s="10" t="s">
        <v>40</v>
      </c>
      <c r="C25" s="10" t="s">
        <v>41</v>
      </c>
      <c r="D25" s="10" t="s">
        <v>72</v>
      </c>
      <c r="E25" s="7" t="s">
        <v>73</v>
      </c>
    </row>
    <row r="26" spans="1:5" x14ac:dyDescent="0.35">
      <c r="A26" s="4" t="s">
        <v>74</v>
      </c>
      <c r="B26" s="5" t="s">
        <v>11</v>
      </c>
      <c r="C26" s="5" t="s">
        <v>8</v>
      </c>
      <c r="D26" s="5" t="s">
        <v>75</v>
      </c>
      <c r="E26" s="6"/>
    </row>
    <row r="27" spans="1:5" ht="29" x14ac:dyDescent="0.35">
      <c r="A27" s="4" t="s">
        <v>76</v>
      </c>
      <c r="B27" s="5" t="s">
        <v>11</v>
      </c>
      <c r="C27" s="5" t="s">
        <v>8</v>
      </c>
      <c r="D27" s="5" t="s">
        <v>77</v>
      </c>
      <c r="E27" s="6" t="s">
        <v>78</v>
      </c>
    </row>
    <row r="28" spans="1:5" ht="29" x14ac:dyDescent="0.35">
      <c r="A28" s="4" t="s">
        <v>79</v>
      </c>
      <c r="B28" s="5" t="s">
        <v>11</v>
      </c>
      <c r="C28" s="5" t="s">
        <v>8</v>
      </c>
      <c r="D28" s="5" t="s">
        <v>80</v>
      </c>
      <c r="E28" s="6"/>
    </row>
    <row r="29" spans="1:5" ht="29" x14ac:dyDescent="0.35">
      <c r="A29" s="4" t="s">
        <v>81</v>
      </c>
      <c r="B29" s="5" t="s">
        <v>11</v>
      </c>
      <c r="C29" s="5" t="s">
        <v>8</v>
      </c>
      <c r="D29" s="5" t="s">
        <v>82</v>
      </c>
      <c r="E29" s="6" t="s">
        <v>83</v>
      </c>
    </row>
    <row r="30" spans="1:5" x14ac:dyDescent="0.35">
      <c r="A30" s="4" t="s">
        <v>84</v>
      </c>
      <c r="B30" s="5" t="s">
        <v>11</v>
      </c>
      <c r="C30" s="5" t="s">
        <v>8</v>
      </c>
      <c r="D30" s="5" t="s">
        <v>63</v>
      </c>
      <c r="E30" s="6" t="s">
        <v>85</v>
      </c>
    </row>
    <row r="31" spans="1:5" ht="29" x14ac:dyDescent="0.35">
      <c r="A31" s="4" t="s">
        <v>86</v>
      </c>
      <c r="B31" s="5" t="s">
        <v>40</v>
      </c>
      <c r="C31" s="5" t="s">
        <v>41</v>
      </c>
      <c r="D31" s="5" t="s">
        <v>87</v>
      </c>
      <c r="E31" s="6" t="s">
        <v>88</v>
      </c>
    </row>
    <row r="32" spans="1:5" x14ac:dyDescent="0.35">
      <c r="A32" s="4" t="s">
        <v>89</v>
      </c>
      <c r="B32" s="5" t="s">
        <v>40</v>
      </c>
      <c r="C32" s="5" t="s">
        <v>41</v>
      </c>
      <c r="D32" s="5" t="s">
        <v>90</v>
      </c>
      <c r="E32" s="6"/>
    </row>
    <row r="33" spans="1:5" ht="29" x14ac:dyDescent="0.35">
      <c r="A33" s="4" t="s">
        <v>91</v>
      </c>
      <c r="B33" s="5" t="s">
        <v>11</v>
      </c>
      <c r="C33" s="5" t="s">
        <v>8</v>
      </c>
      <c r="D33" s="5" t="s">
        <v>92</v>
      </c>
      <c r="E33" s="6" t="s">
        <v>93</v>
      </c>
    </row>
    <row r="34" spans="1:5" x14ac:dyDescent="0.35">
      <c r="A34" s="4" t="s">
        <v>94</v>
      </c>
      <c r="B34" s="5" t="s">
        <v>11</v>
      </c>
      <c r="C34" s="5" t="s">
        <v>8</v>
      </c>
      <c r="D34" s="5" t="s">
        <v>95</v>
      </c>
      <c r="E34" s="6" t="s">
        <v>96</v>
      </c>
    </row>
    <row r="35" spans="1:5" ht="58" x14ac:dyDescent="0.35">
      <c r="A35" s="4" t="s">
        <v>97</v>
      </c>
      <c r="B35" s="5" t="s">
        <v>40</v>
      </c>
      <c r="C35" s="5" t="s">
        <v>41</v>
      </c>
      <c r="D35" s="5" t="s">
        <v>98</v>
      </c>
      <c r="E35" s="6" t="s">
        <v>99</v>
      </c>
    </row>
    <row r="36" spans="1:5" ht="29" x14ac:dyDescent="0.35">
      <c r="A36" s="4" t="s">
        <v>100</v>
      </c>
      <c r="B36" s="5" t="s">
        <v>11</v>
      </c>
      <c r="C36" s="11" t="s">
        <v>8</v>
      </c>
      <c r="D36" s="5" t="s">
        <v>101</v>
      </c>
      <c r="E36" s="6" t="s">
        <v>102</v>
      </c>
    </row>
    <row r="37" spans="1:5" ht="43.5" x14ac:dyDescent="0.35">
      <c r="A37" s="4" t="s">
        <v>103</v>
      </c>
      <c r="B37" s="5" t="s">
        <v>11</v>
      </c>
      <c r="C37" s="11" t="s">
        <v>8</v>
      </c>
      <c r="D37" s="5" t="s">
        <v>104</v>
      </c>
      <c r="E37" s="6" t="s">
        <v>105</v>
      </c>
    </row>
    <row r="38" spans="1:5" ht="29" x14ac:dyDescent="0.35">
      <c r="A38" s="4" t="s">
        <v>106</v>
      </c>
      <c r="B38" s="5" t="s">
        <v>40</v>
      </c>
      <c r="C38" s="11" t="s">
        <v>41</v>
      </c>
      <c r="D38" s="5" t="s">
        <v>107</v>
      </c>
      <c r="E38" s="6"/>
    </row>
    <row r="39" spans="1:5" ht="29" x14ac:dyDescent="0.35">
      <c r="A39" s="4" t="s">
        <v>108</v>
      </c>
      <c r="B39" s="5" t="s">
        <v>40</v>
      </c>
      <c r="C39" s="5" t="s">
        <v>41</v>
      </c>
      <c r="D39" s="5" t="s">
        <v>109</v>
      </c>
      <c r="E39" s="6" t="s">
        <v>110</v>
      </c>
    </row>
    <row r="40" spans="1:5" ht="29" x14ac:dyDescent="0.35">
      <c r="A40" s="4" t="s">
        <v>111</v>
      </c>
      <c r="B40" s="5" t="s">
        <v>11</v>
      </c>
      <c r="C40" s="5" t="s">
        <v>8</v>
      </c>
      <c r="D40" s="5" t="s">
        <v>112</v>
      </c>
      <c r="E40" s="6" t="s">
        <v>113</v>
      </c>
    </row>
    <row r="41" spans="1:5" ht="29" x14ac:dyDescent="0.35">
      <c r="A41" s="4" t="s">
        <v>114</v>
      </c>
      <c r="B41" s="5" t="s">
        <v>11</v>
      </c>
      <c r="C41" s="5" t="s">
        <v>8</v>
      </c>
      <c r="D41" s="5" t="s">
        <v>115</v>
      </c>
      <c r="E41" s="6"/>
    </row>
    <row r="42" spans="1:5" ht="29" x14ac:dyDescent="0.35">
      <c r="A42" s="4" t="s">
        <v>116</v>
      </c>
      <c r="B42" s="5" t="s">
        <v>11</v>
      </c>
      <c r="C42" s="5" t="s">
        <v>8</v>
      </c>
      <c r="D42" s="5" t="s">
        <v>117</v>
      </c>
      <c r="E42" s="6"/>
    </row>
    <row r="43" spans="1:5" x14ac:dyDescent="0.35">
      <c r="A43" s="4" t="s">
        <v>118</v>
      </c>
      <c r="B43" s="5" t="s">
        <v>7</v>
      </c>
      <c r="C43" s="5" t="s">
        <v>8</v>
      </c>
      <c r="D43" s="5" t="s">
        <v>119</v>
      </c>
      <c r="E43" s="6"/>
    </row>
    <row r="44" spans="1:5" ht="261" x14ac:dyDescent="0.35">
      <c r="A44" s="4" t="s">
        <v>120</v>
      </c>
      <c r="B44" s="5" t="s">
        <v>11</v>
      </c>
      <c r="C44" s="5" t="s">
        <v>8</v>
      </c>
      <c r="D44" s="5" t="s">
        <v>121</v>
      </c>
      <c r="E44" s="6" t="s">
        <v>122</v>
      </c>
    </row>
    <row r="45" spans="1:5" ht="29" x14ac:dyDescent="0.35">
      <c r="A45" s="4" t="s">
        <v>123</v>
      </c>
      <c r="B45" s="5" t="s">
        <v>11</v>
      </c>
      <c r="C45" s="5" t="s">
        <v>8</v>
      </c>
      <c r="D45" s="5" t="s">
        <v>124</v>
      </c>
      <c r="E45" s="6" t="s">
        <v>125</v>
      </c>
    </row>
    <row r="46" spans="1:5" ht="29" x14ac:dyDescent="0.35">
      <c r="A46" s="4" t="s">
        <v>126</v>
      </c>
      <c r="B46" s="5" t="s">
        <v>40</v>
      </c>
      <c r="C46" s="5" t="s">
        <v>41</v>
      </c>
      <c r="D46" s="5" t="s">
        <v>127</v>
      </c>
      <c r="E46" s="6" t="s">
        <v>128</v>
      </c>
    </row>
    <row r="47" spans="1:5" x14ac:dyDescent="0.35">
      <c r="A47" s="4" t="s">
        <v>129</v>
      </c>
      <c r="B47" s="5" t="s">
        <v>58</v>
      </c>
      <c r="C47" s="5" t="s">
        <v>41</v>
      </c>
      <c r="D47" s="5" t="s">
        <v>130</v>
      </c>
      <c r="E47" s="6"/>
    </row>
    <row r="48" spans="1:5" ht="72.5" x14ac:dyDescent="0.35">
      <c r="A48" s="4" t="s">
        <v>131</v>
      </c>
      <c r="B48" s="5" t="s">
        <v>11</v>
      </c>
      <c r="C48" s="5" t="s">
        <v>8</v>
      </c>
      <c r="D48" s="5" t="s">
        <v>132</v>
      </c>
      <c r="E48" s="6" t="s">
        <v>133</v>
      </c>
    </row>
    <row r="49" spans="1:5" ht="29" x14ac:dyDescent="0.35">
      <c r="A49" s="4" t="s">
        <v>134</v>
      </c>
      <c r="B49" s="5" t="s">
        <v>11</v>
      </c>
      <c r="C49" s="5" t="s">
        <v>8</v>
      </c>
      <c r="D49" s="9" t="s">
        <v>135</v>
      </c>
      <c r="E49" s="6"/>
    </row>
    <row r="50" spans="1:5" ht="29" x14ac:dyDescent="0.35">
      <c r="A50" s="4" t="s">
        <v>136</v>
      </c>
      <c r="B50" s="5" t="s">
        <v>40</v>
      </c>
      <c r="C50" s="5" t="s">
        <v>41</v>
      </c>
      <c r="D50" s="9" t="s">
        <v>137</v>
      </c>
      <c r="E50" s="6"/>
    </row>
    <row r="51" spans="1:5" ht="29" x14ac:dyDescent="0.35">
      <c r="A51" s="4" t="s">
        <v>138</v>
      </c>
      <c r="B51" s="5" t="s">
        <v>40</v>
      </c>
      <c r="C51" s="5" t="s">
        <v>41</v>
      </c>
      <c r="D51" s="10" t="s">
        <v>139</v>
      </c>
      <c r="E51" s="6"/>
    </row>
    <row r="52" spans="1:5" ht="29" x14ac:dyDescent="0.35">
      <c r="A52" s="4" t="s">
        <v>140</v>
      </c>
      <c r="B52" s="5" t="s">
        <v>11</v>
      </c>
      <c r="C52" s="5" t="s">
        <v>8</v>
      </c>
      <c r="D52" s="10" t="s">
        <v>141</v>
      </c>
      <c r="E52" s="6"/>
    </row>
    <row r="53" spans="1:5" ht="29" x14ac:dyDescent="0.35">
      <c r="A53" s="4" t="s">
        <v>142</v>
      </c>
      <c r="B53" s="5" t="s">
        <v>40</v>
      </c>
      <c r="C53" s="5" t="s">
        <v>41</v>
      </c>
      <c r="D53" s="10" t="s">
        <v>143</v>
      </c>
      <c r="E53" s="6"/>
    </row>
    <row r="54" spans="1:5" ht="29" x14ac:dyDescent="0.35">
      <c r="A54" s="4" t="s">
        <v>144</v>
      </c>
      <c r="B54" s="5" t="s">
        <v>40</v>
      </c>
      <c r="C54" s="5" t="s">
        <v>41</v>
      </c>
      <c r="D54" s="10" t="s">
        <v>145</v>
      </c>
      <c r="E54" s="6"/>
    </row>
    <row r="55" spans="1:5" ht="29" x14ac:dyDescent="0.35">
      <c r="A55" s="4" t="s">
        <v>146</v>
      </c>
      <c r="B55" s="5" t="s">
        <v>11</v>
      </c>
      <c r="C55" s="5" t="s">
        <v>8</v>
      </c>
      <c r="D55" s="10" t="s">
        <v>147</v>
      </c>
      <c r="E55" s="6"/>
    </row>
    <row r="56" spans="1:5" ht="29" x14ac:dyDescent="0.35">
      <c r="A56" s="4" t="s">
        <v>148</v>
      </c>
      <c r="B56" s="5" t="s">
        <v>58</v>
      </c>
      <c r="C56" s="5" t="s">
        <v>41</v>
      </c>
      <c r="D56" s="5" t="s">
        <v>149</v>
      </c>
      <c r="E56" s="6"/>
    </row>
    <row r="57" spans="1:5" ht="43.5" x14ac:dyDescent="0.35">
      <c r="A57" s="4" t="s">
        <v>150</v>
      </c>
      <c r="B57" s="5" t="s">
        <v>11</v>
      </c>
      <c r="C57" s="5" t="s">
        <v>8</v>
      </c>
      <c r="D57" s="5" t="s">
        <v>151</v>
      </c>
      <c r="E57" s="6" t="s">
        <v>152</v>
      </c>
    </row>
    <row r="58" spans="1:5" ht="29" x14ac:dyDescent="0.35">
      <c r="A58" s="4" t="s">
        <v>153</v>
      </c>
      <c r="B58" s="5" t="s">
        <v>11</v>
      </c>
      <c r="C58" s="5" t="s">
        <v>8</v>
      </c>
      <c r="D58" s="5" t="s">
        <v>154</v>
      </c>
      <c r="E58" s="6"/>
    </row>
    <row r="59" spans="1:5" x14ac:dyDescent="0.35">
      <c r="A59" s="4" t="s">
        <v>155</v>
      </c>
      <c r="B59" s="5" t="s">
        <v>11</v>
      </c>
      <c r="C59" s="5" t="s">
        <v>8</v>
      </c>
      <c r="D59" s="5" t="s">
        <v>156</v>
      </c>
      <c r="E59" s="6"/>
    </row>
    <row r="60" spans="1:5" ht="43.5" x14ac:dyDescent="0.35">
      <c r="A60" s="4" t="s">
        <v>157</v>
      </c>
      <c r="B60" s="5" t="s">
        <v>11</v>
      </c>
      <c r="C60" s="5" t="s">
        <v>8</v>
      </c>
      <c r="D60" s="5" t="s">
        <v>158</v>
      </c>
      <c r="E60" s="6" t="s">
        <v>159</v>
      </c>
    </row>
    <row r="61" spans="1:5" ht="29" x14ac:dyDescent="0.35">
      <c r="A61" s="4" t="s">
        <v>160</v>
      </c>
      <c r="B61" s="5" t="s">
        <v>11</v>
      </c>
      <c r="C61" s="5" t="s">
        <v>8</v>
      </c>
      <c r="D61" s="10" t="s">
        <v>161</v>
      </c>
      <c r="E61" s="6" t="s">
        <v>162</v>
      </c>
    </row>
    <row r="62" spans="1:5" ht="29" x14ac:dyDescent="0.35">
      <c r="A62" s="4" t="s">
        <v>163</v>
      </c>
      <c r="B62" s="5" t="s">
        <v>11</v>
      </c>
      <c r="C62" s="5" t="s">
        <v>8</v>
      </c>
      <c r="D62" s="10" t="s">
        <v>164</v>
      </c>
      <c r="E62" s="6" t="s">
        <v>165</v>
      </c>
    </row>
    <row r="63" spans="1:5" ht="29" x14ac:dyDescent="0.35">
      <c r="A63" s="4" t="s">
        <v>166</v>
      </c>
      <c r="B63" s="5" t="s">
        <v>11</v>
      </c>
      <c r="C63" s="5" t="s">
        <v>8</v>
      </c>
      <c r="D63" s="5" t="s">
        <v>167</v>
      </c>
      <c r="E63" s="6"/>
    </row>
    <row r="64" spans="1:5" ht="29" x14ac:dyDescent="0.35">
      <c r="A64" s="4" t="s">
        <v>168</v>
      </c>
      <c r="B64" s="5" t="s">
        <v>11</v>
      </c>
      <c r="C64" s="5" t="s">
        <v>8</v>
      </c>
      <c r="D64" s="5" t="s">
        <v>169</v>
      </c>
      <c r="E64" s="6" t="s">
        <v>170</v>
      </c>
    </row>
    <row r="65" spans="1:5" ht="29" x14ac:dyDescent="0.35">
      <c r="A65" s="4" t="s">
        <v>171</v>
      </c>
      <c r="B65" s="5" t="s">
        <v>11</v>
      </c>
      <c r="C65" s="5" t="s">
        <v>8</v>
      </c>
      <c r="D65" s="5" t="s">
        <v>172</v>
      </c>
      <c r="E65" s="6" t="s">
        <v>173</v>
      </c>
    </row>
    <row r="66" spans="1:5" ht="29" x14ac:dyDescent="0.35">
      <c r="A66" s="4" t="s">
        <v>174</v>
      </c>
      <c r="B66" s="5" t="s">
        <v>40</v>
      </c>
      <c r="C66" s="5" t="s">
        <v>41</v>
      </c>
      <c r="D66" s="5" t="s">
        <v>175</v>
      </c>
      <c r="E66" s="6" t="s">
        <v>176</v>
      </c>
    </row>
    <row r="67" spans="1:5" ht="29" x14ac:dyDescent="0.35">
      <c r="A67" s="4" t="s">
        <v>177</v>
      </c>
      <c r="B67" s="5" t="s">
        <v>40</v>
      </c>
      <c r="C67" s="5" t="s">
        <v>41</v>
      </c>
      <c r="D67" s="5" t="s">
        <v>178</v>
      </c>
      <c r="E67" s="6"/>
    </row>
    <row r="68" spans="1:5" x14ac:dyDescent="0.35">
      <c r="A68" s="4" t="s">
        <v>179</v>
      </c>
      <c r="B68" s="5" t="s">
        <v>11</v>
      </c>
      <c r="C68" s="5" t="s">
        <v>8</v>
      </c>
      <c r="D68" s="5" t="s">
        <v>180</v>
      </c>
      <c r="E68" s="6" t="s">
        <v>181</v>
      </c>
    </row>
    <row r="69" spans="1:5" ht="43.5" x14ac:dyDescent="0.35">
      <c r="A69" s="4" t="s">
        <v>182</v>
      </c>
      <c r="B69" s="5" t="s">
        <v>11</v>
      </c>
      <c r="C69" s="5" t="s">
        <v>8</v>
      </c>
      <c r="D69" s="5" t="s">
        <v>183</v>
      </c>
      <c r="E69" s="6" t="s">
        <v>184</v>
      </c>
    </row>
    <row r="70" spans="1:5" ht="29" x14ac:dyDescent="0.35">
      <c r="A70" s="4" t="s">
        <v>185</v>
      </c>
      <c r="B70" s="5" t="s">
        <v>11</v>
      </c>
      <c r="C70" s="5" t="s">
        <v>8</v>
      </c>
      <c r="D70" s="5" t="s">
        <v>183</v>
      </c>
      <c r="E70" s="6"/>
    </row>
    <row r="71" spans="1:5" ht="72.5" x14ac:dyDescent="0.35">
      <c r="A71" s="4" t="s">
        <v>186</v>
      </c>
      <c r="B71" s="5" t="s">
        <v>40</v>
      </c>
      <c r="C71" s="5" t="s">
        <v>41</v>
      </c>
      <c r="D71" s="9" t="s">
        <v>187</v>
      </c>
      <c r="E71" s="7" t="s">
        <v>188</v>
      </c>
    </row>
    <row r="72" spans="1:5" ht="29" x14ac:dyDescent="0.35">
      <c r="A72" s="4" t="s">
        <v>189</v>
      </c>
      <c r="B72" s="5" t="s">
        <v>40</v>
      </c>
      <c r="C72" s="5" t="s">
        <v>41</v>
      </c>
      <c r="D72" s="5" t="s">
        <v>190</v>
      </c>
      <c r="E72" s="6" t="s">
        <v>191</v>
      </c>
    </row>
    <row r="73" spans="1:5" ht="29" x14ac:dyDescent="0.35">
      <c r="A73" s="4" t="s">
        <v>192</v>
      </c>
      <c r="B73" s="5" t="s">
        <v>40</v>
      </c>
      <c r="C73" s="5" t="s">
        <v>41</v>
      </c>
      <c r="D73" s="5" t="s">
        <v>193</v>
      </c>
      <c r="E73" s="6" t="s">
        <v>191</v>
      </c>
    </row>
    <row r="74" spans="1:5" x14ac:dyDescent="0.35">
      <c r="A74" s="4" t="s">
        <v>194</v>
      </c>
      <c r="B74" s="10" t="s">
        <v>58</v>
      </c>
      <c r="C74" s="10" t="s">
        <v>41</v>
      </c>
      <c r="D74" s="10" t="s">
        <v>195</v>
      </c>
      <c r="E74" s="7"/>
    </row>
    <row r="75" spans="1:5" ht="43.5" x14ac:dyDescent="0.35">
      <c r="A75" s="4" t="s">
        <v>196</v>
      </c>
      <c r="B75" s="10" t="s">
        <v>40</v>
      </c>
      <c r="C75" s="10" t="s">
        <v>41</v>
      </c>
      <c r="D75" s="10" t="s">
        <v>197</v>
      </c>
      <c r="E75" s="7"/>
    </row>
    <row r="76" spans="1:5" ht="87" x14ac:dyDescent="0.35">
      <c r="A76" s="4" t="s">
        <v>198</v>
      </c>
      <c r="B76" s="5" t="s">
        <v>7</v>
      </c>
      <c r="C76" s="5" t="s">
        <v>8</v>
      </c>
      <c r="D76" s="5" t="s">
        <v>199</v>
      </c>
      <c r="E76" s="6" t="s">
        <v>200</v>
      </c>
    </row>
    <row r="77" spans="1:5" x14ac:dyDescent="0.35">
      <c r="A77" s="4" t="s">
        <v>201</v>
      </c>
      <c r="B77" s="5" t="s">
        <v>11</v>
      </c>
      <c r="C77" s="5" t="s">
        <v>8</v>
      </c>
      <c r="D77" s="5" t="s">
        <v>202</v>
      </c>
      <c r="E77" s="6"/>
    </row>
    <row r="78" spans="1:5" ht="29" x14ac:dyDescent="0.35">
      <c r="A78" s="4" t="s">
        <v>203</v>
      </c>
      <c r="B78" s="5" t="s">
        <v>11</v>
      </c>
      <c r="C78" s="5" t="s">
        <v>8</v>
      </c>
      <c r="D78" s="5" t="s">
        <v>204</v>
      </c>
      <c r="E78" s="6" t="s">
        <v>205</v>
      </c>
    </row>
    <row r="79" spans="1:5" x14ac:dyDescent="0.35">
      <c r="A79" s="4" t="s">
        <v>206</v>
      </c>
      <c r="B79" s="5" t="s">
        <v>11</v>
      </c>
      <c r="C79" s="5" t="s">
        <v>8</v>
      </c>
      <c r="D79" s="5" t="s">
        <v>207</v>
      </c>
      <c r="E79" s="6"/>
    </row>
    <row r="80" spans="1:5" x14ac:dyDescent="0.35">
      <c r="A80" s="4" t="s">
        <v>208</v>
      </c>
      <c r="B80" s="5" t="s">
        <v>7</v>
      </c>
      <c r="C80" s="5" t="s">
        <v>8</v>
      </c>
      <c r="D80" s="5" t="s">
        <v>209</v>
      </c>
      <c r="E80" s="6"/>
    </row>
    <row r="81" spans="1:5" ht="29" x14ac:dyDescent="0.35">
      <c r="A81" s="4" t="s">
        <v>210</v>
      </c>
      <c r="B81" s="5" t="s">
        <v>11</v>
      </c>
      <c r="C81" s="5" t="s">
        <v>8</v>
      </c>
      <c r="D81" s="5" t="s">
        <v>211</v>
      </c>
      <c r="E81" s="6" t="s">
        <v>212</v>
      </c>
    </row>
    <row r="82" spans="1:5" ht="43.5" x14ac:dyDescent="0.35">
      <c r="A82" s="4" t="s">
        <v>213</v>
      </c>
      <c r="B82" s="5" t="s">
        <v>11</v>
      </c>
      <c r="C82" s="5" t="s">
        <v>8</v>
      </c>
      <c r="D82" s="5" t="s">
        <v>214</v>
      </c>
      <c r="E82" s="6" t="s">
        <v>215</v>
      </c>
    </row>
    <row r="83" spans="1:5" ht="43.5" x14ac:dyDescent="0.35">
      <c r="A83" s="4" t="s">
        <v>216</v>
      </c>
      <c r="B83" s="5" t="s">
        <v>40</v>
      </c>
      <c r="C83" s="5" t="s">
        <v>41</v>
      </c>
      <c r="D83" s="10" t="s">
        <v>217</v>
      </c>
      <c r="E83" s="6" t="s">
        <v>218</v>
      </c>
    </row>
    <row r="84" spans="1:5" x14ac:dyDescent="0.35">
      <c r="A84" s="4" t="s">
        <v>219</v>
      </c>
      <c r="B84" s="5" t="s">
        <v>58</v>
      </c>
      <c r="C84" s="5" t="s">
        <v>41</v>
      </c>
      <c r="D84" s="5" t="s">
        <v>220</v>
      </c>
      <c r="E84" s="6"/>
    </row>
    <row r="85" spans="1:5" x14ac:dyDescent="0.35">
      <c r="A85" s="4" t="s">
        <v>221</v>
      </c>
      <c r="B85" s="5" t="s">
        <v>7</v>
      </c>
      <c r="C85" s="5" t="s">
        <v>8</v>
      </c>
      <c r="D85" s="5" t="s">
        <v>222</v>
      </c>
      <c r="E85" s="6"/>
    </row>
    <row r="86" spans="1:5" x14ac:dyDescent="0.35">
      <c r="A86" s="4" t="s">
        <v>223</v>
      </c>
      <c r="B86" s="10" t="s">
        <v>11</v>
      </c>
      <c r="C86" s="10" t="s">
        <v>8</v>
      </c>
      <c r="D86" s="10" t="s">
        <v>224</v>
      </c>
      <c r="E86" s="7"/>
    </row>
    <row r="87" spans="1:5" x14ac:dyDescent="0.35">
      <c r="A87" s="4" t="s">
        <v>225</v>
      </c>
      <c r="B87" s="5" t="s">
        <v>11</v>
      </c>
      <c r="C87" s="5" t="s">
        <v>8</v>
      </c>
      <c r="D87" s="5" t="s">
        <v>226</v>
      </c>
      <c r="E87" s="6" t="s">
        <v>227</v>
      </c>
    </row>
    <row r="88" spans="1:5" ht="29" x14ac:dyDescent="0.35">
      <c r="A88" s="4" t="s">
        <v>228</v>
      </c>
      <c r="B88" s="5" t="s">
        <v>11</v>
      </c>
      <c r="C88" s="5" t="s">
        <v>8</v>
      </c>
      <c r="D88" s="5" t="s">
        <v>229</v>
      </c>
      <c r="E88" s="6"/>
    </row>
    <row r="89" spans="1:5" ht="29" x14ac:dyDescent="0.35">
      <c r="A89" s="4" t="s">
        <v>230</v>
      </c>
      <c r="B89" s="5" t="s">
        <v>11</v>
      </c>
      <c r="C89" s="5" t="s">
        <v>8</v>
      </c>
      <c r="D89" s="5" t="s">
        <v>231</v>
      </c>
      <c r="E89" s="6"/>
    </row>
    <row r="90" spans="1:5" x14ac:dyDescent="0.35">
      <c r="A90" s="4" t="s">
        <v>232</v>
      </c>
      <c r="B90" s="5" t="s">
        <v>40</v>
      </c>
      <c r="C90" s="5" t="s">
        <v>41</v>
      </c>
      <c r="D90" s="5" t="s">
        <v>233</v>
      </c>
      <c r="E90" s="6"/>
    </row>
    <row r="91" spans="1:5" ht="29" x14ac:dyDescent="0.35">
      <c r="A91" s="4" t="s">
        <v>234</v>
      </c>
      <c r="B91" s="5" t="s">
        <v>7</v>
      </c>
      <c r="C91" s="5" t="s">
        <v>8</v>
      </c>
      <c r="D91" s="5" t="s">
        <v>235</v>
      </c>
      <c r="E91" s="6"/>
    </row>
    <row r="92" spans="1:5" ht="58" x14ac:dyDescent="0.35">
      <c r="A92" s="4" t="s">
        <v>236</v>
      </c>
      <c r="B92" s="5" t="s">
        <v>11</v>
      </c>
      <c r="C92" s="5" t="s">
        <v>8</v>
      </c>
      <c r="D92" s="5" t="s">
        <v>237</v>
      </c>
      <c r="E92" s="6" t="s">
        <v>238</v>
      </c>
    </row>
    <row r="93" spans="1:5" x14ac:dyDescent="0.35">
      <c r="A93" s="4" t="s">
        <v>239</v>
      </c>
      <c r="B93" s="5" t="s">
        <v>11</v>
      </c>
      <c r="C93" s="5" t="s">
        <v>8</v>
      </c>
      <c r="D93" s="5" t="s">
        <v>240</v>
      </c>
      <c r="E93" s="6"/>
    </row>
    <row r="94" spans="1:5" ht="58" x14ac:dyDescent="0.35">
      <c r="A94" s="4" t="s">
        <v>241</v>
      </c>
      <c r="B94" s="5" t="s">
        <v>11</v>
      </c>
      <c r="C94" s="5" t="s">
        <v>8</v>
      </c>
      <c r="D94" s="5" t="s">
        <v>242</v>
      </c>
      <c r="E94" s="6" t="s">
        <v>243</v>
      </c>
    </row>
    <row r="95" spans="1:5" ht="29" x14ac:dyDescent="0.35">
      <c r="A95" s="4" t="s">
        <v>244</v>
      </c>
      <c r="B95" s="5" t="s">
        <v>11</v>
      </c>
      <c r="C95" s="5" t="s">
        <v>8</v>
      </c>
      <c r="D95" s="5" t="s">
        <v>245</v>
      </c>
      <c r="E95" s="6"/>
    </row>
    <row r="96" spans="1:5" ht="29" x14ac:dyDescent="0.35">
      <c r="A96" s="4" t="s">
        <v>246</v>
      </c>
      <c r="B96" s="5" t="s">
        <v>7</v>
      </c>
      <c r="C96" s="5" t="s">
        <v>8</v>
      </c>
      <c r="D96" s="5" t="s">
        <v>247</v>
      </c>
      <c r="E96" s="6"/>
    </row>
    <row r="97" spans="1:5" ht="43.5" x14ac:dyDescent="0.35">
      <c r="A97" s="4" t="s">
        <v>248</v>
      </c>
      <c r="B97" s="5" t="s">
        <v>11</v>
      </c>
      <c r="C97" s="5" t="s">
        <v>8</v>
      </c>
      <c r="D97" s="5" t="s">
        <v>211</v>
      </c>
      <c r="E97" s="6" t="s">
        <v>249</v>
      </c>
    </row>
    <row r="98" spans="1:5" ht="58" x14ac:dyDescent="0.35">
      <c r="A98" s="4" t="s">
        <v>250</v>
      </c>
      <c r="B98" s="5" t="s">
        <v>11</v>
      </c>
      <c r="C98" s="5" t="s">
        <v>8</v>
      </c>
      <c r="D98" s="5" t="s">
        <v>251</v>
      </c>
      <c r="E98" s="6" t="s">
        <v>252</v>
      </c>
    </row>
    <row r="99" spans="1:5" ht="58" x14ac:dyDescent="0.35">
      <c r="A99" s="12" t="s">
        <v>253</v>
      </c>
      <c r="B99" s="5" t="s">
        <v>40</v>
      </c>
      <c r="C99" s="5" t="s">
        <v>41</v>
      </c>
      <c r="D99" s="10" t="s">
        <v>217</v>
      </c>
      <c r="E99" s="6" t="s">
        <v>254</v>
      </c>
    </row>
    <row r="100" spans="1:5" ht="29" x14ac:dyDescent="0.35">
      <c r="A100" s="4" t="s">
        <v>255</v>
      </c>
      <c r="B100" s="5" t="s">
        <v>58</v>
      </c>
      <c r="C100" s="5" t="s">
        <v>41</v>
      </c>
      <c r="D100" s="5" t="s">
        <v>256</v>
      </c>
      <c r="E100" s="6"/>
    </row>
    <row r="101" spans="1:5" ht="29" x14ac:dyDescent="0.35">
      <c r="A101" s="4" t="s">
        <v>257</v>
      </c>
      <c r="B101" s="5" t="s">
        <v>58</v>
      </c>
      <c r="C101" s="5" t="s">
        <v>41</v>
      </c>
      <c r="D101" s="5" t="s">
        <v>258</v>
      </c>
      <c r="E101" s="6"/>
    </row>
    <row r="102" spans="1:5" ht="29" x14ac:dyDescent="0.35">
      <c r="A102" s="4" t="s">
        <v>259</v>
      </c>
      <c r="B102" s="5" t="s">
        <v>11</v>
      </c>
      <c r="C102" s="5" t="s">
        <v>8</v>
      </c>
      <c r="D102" s="5" t="s">
        <v>260</v>
      </c>
      <c r="E102" s="6"/>
    </row>
    <row r="103" spans="1:5" ht="29" x14ac:dyDescent="0.35">
      <c r="A103" s="4" t="s">
        <v>261</v>
      </c>
      <c r="B103" s="5" t="s">
        <v>11</v>
      </c>
      <c r="C103" s="5" t="s">
        <v>8</v>
      </c>
      <c r="D103" s="5" t="s">
        <v>262</v>
      </c>
      <c r="E103" s="6"/>
    </row>
    <row r="104" spans="1:5" ht="29" x14ac:dyDescent="0.35">
      <c r="A104" s="4" t="s">
        <v>263</v>
      </c>
      <c r="B104" s="5" t="s">
        <v>11</v>
      </c>
      <c r="C104" s="5" t="s">
        <v>8</v>
      </c>
      <c r="D104" s="5" t="s">
        <v>264</v>
      </c>
      <c r="E104" s="6"/>
    </row>
    <row r="105" spans="1:5" ht="29" x14ac:dyDescent="0.35">
      <c r="A105" s="4" t="s">
        <v>265</v>
      </c>
      <c r="B105" s="5" t="s">
        <v>11</v>
      </c>
      <c r="C105" s="5" t="s">
        <v>8</v>
      </c>
      <c r="D105" s="5" t="s">
        <v>266</v>
      </c>
      <c r="E105" s="6"/>
    </row>
    <row r="106" spans="1:5" ht="29" x14ac:dyDescent="0.35">
      <c r="A106" s="4" t="s">
        <v>267</v>
      </c>
      <c r="B106" s="5" t="s">
        <v>11</v>
      </c>
      <c r="C106" s="5" t="s">
        <v>8</v>
      </c>
      <c r="D106" s="5" t="s">
        <v>268</v>
      </c>
      <c r="E106" s="6"/>
    </row>
    <row r="107" spans="1:5" ht="29" x14ac:dyDescent="0.35">
      <c r="A107" s="4" t="s">
        <v>269</v>
      </c>
      <c r="B107" s="5" t="s">
        <v>11</v>
      </c>
      <c r="C107" s="5" t="s">
        <v>8</v>
      </c>
      <c r="D107" s="5" t="s">
        <v>270</v>
      </c>
      <c r="E107" s="13"/>
    </row>
    <row r="108" spans="1:5" ht="29" x14ac:dyDescent="0.35">
      <c r="A108" s="4" t="s">
        <v>271</v>
      </c>
      <c r="B108" s="5" t="s">
        <v>11</v>
      </c>
      <c r="C108" s="5" t="s">
        <v>8</v>
      </c>
      <c r="D108" s="5" t="s">
        <v>272</v>
      </c>
      <c r="E108" s="6"/>
    </row>
    <row r="109" spans="1:5" ht="29" x14ac:dyDescent="0.35">
      <c r="A109" s="4" t="s">
        <v>273</v>
      </c>
      <c r="B109" s="5" t="s">
        <v>11</v>
      </c>
      <c r="C109" s="5" t="s">
        <v>8</v>
      </c>
      <c r="D109" s="5" t="s">
        <v>274</v>
      </c>
      <c r="E109" s="6"/>
    </row>
    <row r="110" spans="1:5" ht="101.5" x14ac:dyDescent="0.35">
      <c r="A110" s="4" t="s">
        <v>275</v>
      </c>
      <c r="B110" s="5" t="s">
        <v>11</v>
      </c>
      <c r="C110" s="5" t="s">
        <v>8</v>
      </c>
      <c r="D110" s="5" t="s">
        <v>211</v>
      </c>
      <c r="E110" s="6" t="s">
        <v>276</v>
      </c>
    </row>
    <row r="111" spans="1:5" ht="29" x14ac:dyDescent="0.35">
      <c r="A111" s="4" t="s">
        <v>277</v>
      </c>
      <c r="B111" s="5" t="s">
        <v>11</v>
      </c>
      <c r="C111" s="5" t="s">
        <v>8</v>
      </c>
      <c r="D111" s="5" t="s">
        <v>278</v>
      </c>
      <c r="E111" s="6"/>
    </row>
    <row r="112" spans="1:5" ht="29" x14ac:dyDescent="0.35">
      <c r="A112" s="4" t="s">
        <v>279</v>
      </c>
      <c r="B112" s="5" t="s">
        <v>40</v>
      </c>
      <c r="C112" s="5" t="s">
        <v>41</v>
      </c>
      <c r="D112" s="10" t="s">
        <v>280</v>
      </c>
      <c r="E112" s="6"/>
    </row>
    <row r="113" spans="1:5" ht="29" x14ac:dyDescent="0.35">
      <c r="A113" s="4" t="s">
        <v>281</v>
      </c>
      <c r="B113" s="5" t="s">
        <v>11</v>
      </c>
      <c r="C113" s="5" t="s">
        <v>8</v>
      </c>
      <c r="D113" s="5" t="s">
        <v>282</v>
      </c>
      <c r="E113" s="6"/>
    </row>
    <row r="114" spans="1:5" ht="29" x14ac:dyDescent="0.35">
      <c r="A114" s="4" t="s">
        <v>283</v>
      </c>
      <c r="B114" s="5" t="s">
        <v>40</v>
      </c>
      <c r="C114" s="5" t="s">
        <v>41</v>
      </c>
      <c r="D114" s="5" t="s">
        <v>284</v>
      </c>
      <c r="E114" s="6"/>
    </row>
    <row r="115" spans="1:5" ht="29" x14ac:dyDescent="0.35">
      <c r="A115" s="4" t="s">
        <v>285</v>
      </c>
      <c r="B115" s="5" t="s">
        <v>58</v>
      </c>
      <c r="C115" s="5" t="s">
        <v>41</v>
      </c>
      <c r="D115" s="5" t="s">
        <v>286</v>
      </c>
      <c r="E115" s="6"/>
    </row>
    <row r="116" spans="1:5" ht="29" x14ac:dyDescent="0.35">
      <c r="A116" s="4" t="s">
        <v>287</v>
      </c>
      <c r="B116" s="5" t="s">
        <v>11</v>
      </c>
      <c r="C116" s="5" t="s">
        <v>8</v>
      </c>
      <c r="D116" s="5" t="s">
        <v>288</v>
      </c>
      <c r="E116" s="6" t="s">
        <v>289</v>
      </c>
    </row>
    <row r="117" spans="1:5" x14ac:dyDescent="0.35">
      <c r="A117" s="4" t="s">
        <v>290</v>
      </c>
      <c r="B117" s="5" t="s">
        <v>11</v>
      </c>
      <c r="C117" s="5" t="s">
        <v>8</v>
      </c>
      <c r="D117" s="5" t="s">
        <v>291</v>
      </c>
      <c r="E117" s="6"/>
    </row>
    <row r="118" spans="1:5" ht="58" x14ac:dyDescent="0.35">
      <c r="A118" s="4" t="s">
        <v>292</v>
      </c>
      <c r="B118" s="5" t="s">
        <v>11</v>
      </c>
      <c r="C118" s="5" t="s">
        <v>8</v>
      </c>
      <c r="D118" s="5" t="s">
        <v>293</v>
      </c>
      <c r="E118" s="6" t="s">
        <v>294</v>
      </c>
    </row>
    <row r="119" spans="1:5" ht="29" x14ac:dyDescent="0.35">
      <c r="A119" s="33" t="s">
        <v>295</v>
      </c>
      <c r="B119" s="34" t="s">
        <v>11</v>
      </c>
      <c r="C119" s="34" t="s">
        <v>8</v>
      </c>
      <c r="D119" s="34" t="s">
        <v>296</v>
      </c>
      <c r="E119" s="71" t="s">
        <v>1327</v>
      </c>
    </row>
    <row r="120" spans="1:5" ht="29" x14ac:dyDescent="0.35">
      <c r="A120" s="33" t="s">
        <v>297</v>
      </c>
      <c r="B120" s="34" t="s">
        <v>11</v>
      </c>
      <c r="C120" s="34" t="s">
        <v>8</v>
      </c>
      <c r="D120" s="34" t="s">
        <v>296</v>
      </c>
      <c r="E120" s="73"/>
    </row>
    <row r="121" spans="1:5" ht="29" x14ac:dyDescent="0.35">
      <c r="A121" s="4" t="s">
        <v>299</v>
      </c>
      <c r="B121" s="5" t="s">
        <v>11</v>
      </c>
      <c r="C121" s="5" t="s">
        <v>8</v>
      </c>
      <c r="D121" s="5" t="s">
        <v>300</v>
      </c>
      <c r="E121" s="6"/>
    </row>
    <row r="122" spans="1:5" ht="29" x14ac:dyDescent="0.35">
      <c r="A122" s="4" t="s">
        <v>301</v>
      </c>
      <c r="B122" s="5" t="s">
        <v>7</v>
      </c>
      <c r="C122" s="5" t="s">
        <v>8</v>
      </c>
      <c r="D122" s="5" t="s">
        <v>302</v>
      </c>
      <c r="E122" s="6"/>
    </row>
    <row r="123" spans="1:5" ht="43.5" x14ac:dyDescent="0.35">
      <c r="A123" s="4" t="s">
        <v>303</v>
      </c>
      <c r="B123" s="5" t="s">
        <v>11</v>
      </c>
      <c r="C123" s="5" t="s">
        <v>8</v>
      </c>
      <c r="D123" s="5" t="s">
        <v>211</v>
      </c>
      <c r="E123" s="6" t="s">
        <v>304</v>
      </c>
    </row>
    <row r="124" spans="1:5" ht="58" x14ac:dyDescent="0.35">
      <c r="A124" s="4" t="s">
        <v>305</v>
      </c>
      <c r="B124" s="5" t="s">
        <v>11</v>
      </c>
      <c r="C124" s="5" t="s">
        <v>8</v>
      </c>
      <c r="D124" s="5" t="s">
        <v>306</v>
      </c>
      <c r="E124" s="6" t="s">
        <v>307</v>
      </c>
    </row>
    <row r="125" spans="1:5" ht="58" x14ac:dyDescent="0.35">
      <c r="A125" s="4" t="s">
        <v>308</v>
      </c>
      <c r="B125" s="5" t="s">
        <v>40</v>
      </c>
      <c r="C125" s="5" t="s">
        <v>41</v>
      </c>
      <c r="D125" s="5" t="s">
        <v>309</v>
      </c>
      <c r="E125" s="6" t="s">
        <v>310</v>
      </c>
    </row>
    <row r="126" spans="1:5" ht="29" x14ac:dyDescent="0.35">
      <c r="A126" s="4" t="s">
        <v>311</v>
      </c>
      <c r="B126" s="5" t="s">
        <v>58</v>
      </c>
      <c r="C126" s="5" t="s">
        <v>41</v>
      </c>
      <c r="D126" s="5" t="s">
        <v>312</v>
      </c>
      <c r="E126" s="6"/>
    </row>
    <row r="127" spans="1:5" ht="29" x14ac:dyDescent="0.35">
      <c r="A127" s="4" t="s">
        <v>313</v>
      </c>
      <c r="B127" s="5" t="s">
        <v>58</v>
      </c>
      <c r="C127" s="5" t="s">
        <v>41</v>
      </c>
      <c r="D127" s="5" t="s">
        <v>314</v>
      </c>
      <c r="E127" s="6"/>
    </row>
    <row r="128" spans="1:5" x14ac:dyDescent="0.35">
      <c r="A128" s="4" t="s">
        <v>315</v>
      </c>
      <c r="B128" s="5" t="s">
        <v>11</v>
      </c>
      <c r="C128" s="5" t="s">
        <v>8</v>
      </c>
      <c r="D128" s="5" t="s">
        <v>316</v>
      </c>
      <c r="E128" s="6"/>
    </row>
    <row r="129" spans="1:5" ht="29" x14ac:dyDescent="0.35">
      <c r="A129" s="4" t="s">
        <v>317</v>
      </c>
      <c r="B129" s="5" t="s">
        <v>11</v>
      </c>
      <c r="C129" s="5" t="s">
        <v>8</v>
      </c>
      <c r="D129" s="5" t="s">
        <v>318</v>
      </c>
      <c r="E129" s="6"/>
    </row>
    <row r="130" spans="1:5" ht="29" x14ac:dyDescent="0.35">
      <c r="A130" s="4" t="s">
        <v>319</v>
      </c>
      <c r="B130" s="5" t="s">
        <v>11</v>
      </c>
      <c r="C130" s="5" t="s">
        <v>8</v>
      </c>
      <c r="D130" s="5" t="s">
        <v>320</v>
      </c>
      <c r="E130" s="6"/>
    </row>
    <row r="131" spans="1:5" ht="29" x14ac:dyDescent="0.35">
      <c r="A131" s="4" t="s">
        <v>321</v>
      </c>
      <c r="B131" s="5" t="s">
        <v>11</v>
      </c>
      <c r="C131" s="5" t="s">
        <v>8</v>
      </c>
      <c r="D131" s="5" t="s">
        <v>322</v>
      </c>
      <c r="E131" s="6"/>
    </row>
    <row r="132" spans="1:5" ht="29" x14ac:dyDescent="0.35">
      <c r="A132" s="4" t="s">
        <v>323</v>
      </c>
      <c r="B132" s="5" t="s">
        <v>40</v>
      </c>
      <c r="C132" s="5" t="s">
        <v>41</v>
      </c>
      <c r="D132" s="5" t="s">
        <v>324</v>
      </c>
      <c r="E132" s="6"/>
    </row>
    <row r="133" spans="1:5" ht="72.5" x14ac:dyDescent="0.35">
      <c r="A133" s="4" t="s">
        <v>325</v>
      </c>
      <c r="B133" s="5" t="s">
        <v>58</v>
      </c>
      <c r="C133" s="5" t="s">
        <v>41</v>
      </c>
      <c r="D133" s="5" t="s">
        <v>326</v>
      </c>
      <c r="E133" s="6" t="s">
        <v>327</v>
      </c>
    </row>
    <row r="134" spans="1:5" ht="58" x14ac:dyDescent="0.35">
      <c r="A134" s="4" t="s">
        <v>328</v>
      </c>
      <c r="B134" s="5" t="s">
        <v>11</v>
      </c>
      <c r="C134" s="5" t="s">
        <v>8</v>
      </c>
      <c r="D134" s="5" t="s">
        <v>329</v>
      </c>
      <c r="E134" s="6" t="s">
        <v>330</v>
      </c>
    </row>
    <row r="135" spans="1:5" x14ac:dyDescent="0.35">
      <c r="A135" s="4" t="s">
        <v>331</v>
      </c>
      <c r="B135" s="11" t="s">
        <v>40</v>
      </c>
      <c r="C135" s="11" t="s">
        <v>41</v>
      </c>
      <c r="D135" s="5" t="s">
        <v>332</v>
      </c>
      <c r="E135" s="6"/>
    </row>
    <row r="136" spans="1:5" ht="43.5" x14ac:dyDescent="0.35">
      <c r="A136" s="4" t="s">
        <v>333</v>
      </c>
      <c r="B136" s="5" t="s">
        <v>11</v>
      </c>
      <c r="C136" s="5" t="s">
        <v>8</v>
      </c>
      <c r="D136" s="5" t="s">
        <v>334</v>
      </c>
      <c r="E136" s="6"/>
    </row>
    <row r="137" spans="1:5" ht="72.5" x14ac:dyDescent="0.35">
      <c r="A137" s="4" t="s">
        <v>335</v>
      </c>
      <c r="B137" s="5" t="s">
        <v>11</v>
      </c>
      <c r="C137" s="5" t="s">
        <v>8</v>
      </c>
      <c r="D137" s="5" t="s">
        <v>334</v>
      </c>
      <c r="E137" s="6" t="s">
        <v>336</v>
      </c>
    </row>
    <row r="138" spans="1:5" ht="29" x14ac:dyDescent="0.35">
      <c r="A138" s="4" t="s">
        <v>337</v>
      </c>
      <c r="B138" s="5" t="s">
        <v>7</v>
      </c>
      <c r="C138" s="5" t="s">
        <v>8</v>
      </c>
      <c r="D138" s="5" t="s">
        <v>338</v>
      </c>
      <c r="E138" s="6"/>
    </row>
    <row r="139" spans="1:5" ht="58" x14ac:dyDescent="0.35">
      <c r="A139" s="4" t="s">
        <v>339</v>
      </c>
      <c r="B139" s="5" t="s">
        <v>11</v>
      </c>
      <c r="C139" s="5" t="s">
        <v>8</v>
      </c>
      <c r="D139" s="5" t="s">
        <v>340</v>
      </c>
      <c r="E139" s="6" t="s">
        <v>341</v>
      </c>
    </row>
    <row r="140" spans="1:5" ht="29" x14ac:dyDescent="0.35">
      <c r="A140" s="4" t="s">
        <v>342</v>
      </c>
      <c r="B140" s="5" t="s">
        <v>11</v>
      </c>
      <c r="C140" s="5" t="s">
        <v>8</v>
      </c>
      <c r="D140" s="5" t="s">
        <v>343</v>
      </c>
      <c r="E140" s="6" t="s">
        <v>344</v>
      </c>
    </row>
    <row r="141" spans="1:5" ht="29" x14ac:dyDescent="0.35">
      <c r="A141" s="4" t="s">
        <v>345</v>
      </c>
      <c r="B141" s="5" t="s">
        <v>40</v>
      </c>
      <c r="C141" s="5" t="s">
        <v>41</v>
      </c>
      <c r="D141" s="5" t="s">
        <v>217</v>
      </c>
      <c r="E141" s="6"/>
    </row>
    <row r="142" spans="1:5" ht="29" x14ac:dyDescent="0.35">
      <c r="A142" s="4" t="s">
        <v>346</v>
      </c>
      <c r="B142" s="5" t="s">
        <v>11</v>
      </c>
      <c r="C142" s="5" t="s">
        <v>8</v>
      </c>
      <c r="D142" s="5" t="s">
        <v>338</v>
      </c>
      <c r="E142" s="6"/>
    </row>
    <row r="143" spans="1:5" ht="43.5" x14ac:dyDescent="0.35">
      <c r="A143" s="4" t="s">
        <v>347</v>
      </c>
      <c r="B143" s="5" t="s">
        <v>11</v>
      </c>
      <c r="C143" s="5" t="s">
        <v>8</v>
      </c>
      <c r="D143" s="5" t="s">
        <v>348</v>
      </c>
      <c r="E143" s="6"/>
    </row>
    <row r="144" spans="1:5" ht="43.5" x14ac:dyDescent="0.35">
      <c r="A144" s="4" t="s">
        <v>349</v>
      </c>
      <c r="B144" s="5" t="s">
        <v>11</v>
      </c>
      <c r="C144" s="5" t="s">
        <v>8</v>
      </c>
      <c r="D144" s="5" t="s">
        <v>350</v>
      </c>
      <c r="E144" s="6"/>
    </row>
    <row r="145" spans="1:5" ht="43.5" x14ac:dyDescent="0.35">
      <c r="A145" s="4" t="s">
        <v>351</v>
      </c>
      <c r="B145" s="5" t="s">
        <v>40</v>
      </c>
      <c r="C145" s="5" t="s">
        <v>41</v>
      </c>
      <c r="D145" s="5" t="s">
        <v>352</v>
      </c>
      <c r="E145" s="6"/>
    </row>
    <row r="146" spans="1:5" ht="43.5" x14ac:dyDescent="0.35">
      <c r="A146" s="4" t="s">
        <v>353</v>
      </c>
      <c r="B146" s="5" t="s">
        <v>40</v>
      </c>
      <c r="C146" s="5" t="s">
        <v>41</v>
      </c>
      <c r="D146" s="5" t="s">
        <v>354</v>
      </c>
      <c r="E146" s="6"/>
    </row>
    <row r="147" spans="1:5" ht="43.5" x14ac:dyDescent="0.35">
      <c r="A147" s="4" t="s">
        <v>355</v>
      </c>
      <c r="B147" s="5" t="s">
        <v>40</v>
      </c>
      <c r="C147" s="5" t="s">
        <v>41</v>
      </c>
      <c r="D147" s="5" t="s">
        <v>356</v>
      </c>
      <c r="E147" s="6"/>
    </row>
    <row r="148" spans="1:5" ht="43.5" x14ac:dyDescent="0.35">
      <c r="A148" s="4" t="s">
        <v>357</v>
      </c>
      <c r="B148" s="5" t="s">
        <v>11</v>
      </c>
      <c r="C148" s="5" t="s">
        <v>8</v>
      </c>
      <c r="D148" s="5" t="s">
        <v>358</v>
      </c>
      <c r="E148" s="6" t="s">
        <v>359</v>
      </c>
    </row>
    <row r="149" spans="1:5" ht="43.5" x14ac:dyDescent="0.35">
      <c r="A149" s="4" t="s">
        <v>360</v>
      </c>
      <c r="B149" s="5" t="s">
        <v>40</v>
      </c>
      <c r="C149" s="5" t="s">
        <v>41</v>
      </c>
      <c r="D149" s="5" t="s">
        <v>361</v>
      </c>
      <c r="E149" s="6"/>
    </row>
    <row r="150" spans="1:5" ht="58" x14ac:dyDescent="0.35">
      <c r="A150" s="4" t="s">
        <v>362</v>
      </c>
      <c r="B150" s="5" t="s">
        <v>58</v>
      </c>
      <c r="C150" s="5" t="s">
        <v>41</v>
      </c>
      <c r="D150" s="5" t="s">
        <v>363</v>
      </c>
      <c r="E150" s="6" t="s">
        <v>364</v>
      </c>
    </row>
    <row r="151" spans="1:5" ht="246.5" x14ac:dyDescent="0.35">
      <c r="A151" s="4" t="s">
        <v>365</v>
      </c>
      <c r="B151" s="5" t="s">
        <v>11</v>
      </c>
      <c r="C151" s="5" t="s">
        <v>8</v>
      </c>
      <c r="D151" s="5" t="s">
        <v>366</v>
      </c>
      <c r="E151" s="6" t="s">
        <v>367</v>
      </c>
    </row>
    <row r="152" spans="1:5" x14ac:dyDescent="0.35">
      <c r="A152" s="4" t="s">
        <v>368</v>
      </c>
      <c r="B152" s="5" t="s">
        <v>11</v>
      </c>
      <c r="C152" s="5" t="s">
        <v>8</v>
      </c>
      <c r="D152" s="5" t="s">
        <v>369</v>
      </c>
      <c r="E152" s="6"/>
    </row>
    <row r="153" spans="1:5" ht="43.5" x14ac:dyDescent="0.35">
      <c r="A153" s="4" t="s">
        <v>370</v>
      </c>
      <c r="B153" s="5" t="s">
        <v>11</v>
      </c>
      <c r="C153" s="5" t="s">
        <v>8</v>
      </c>
      <c r="D153" s="5" t="s">
        <v>371</v>
      </c>
      <c r="E153" s="6" t="s">
        <v>372</v>
      </c>
    </row>
    <row r="154" spans="1:5" ht="43.5" x14ac:dyDescent="0.35">
      <c r="A154" s="4" t="s">
        <v>373</v>
      </c>
      <c r="B154" s="5" t="s">
        <v>11</v>
      </c>
      <c r="C154" s="5" t="s">
        <v>8</v>
      </c>
      <c r="D154" s="5" t="s">
        <v>374</v>
      </c>
      <c r="E154" s="6" t="s">
        <v>375</v>
      </c>
    </row>
    <row r="155" spans="1:5" ht="43.5" x14ac:dyDescent="0.35">
      <c r="A155" s="4" t="s">
        <v>376</v>
      </c>
      <c r="B155" s="5" t="s">
        <v>40</v>
      </c>
      <c r="C155" s="5" t="s">
        <v>41</v>
      </c>
      <c r="D155" s="5" t="s">
        <v>217</v>
      </c>
      <c r="E155" s="6" t="s">
        <v>377</v>
      </c>
    </row>
    <row r="156" spans="1:5" x14ac:dyDescent="0.35">
      <c r="A156" s="4" t="s">
        <v>378</v>
      </c>
      <c r="B156" s="5" t="s">
        <v>40</v>
      </c>
      <c r="C156" s="5" t="s">
        <v>41</v>
      </c>
      <c r="D156" s="5" t="s">
        <v>379</v>
      </c>
      <c r="E156" s="6"/>
    </row>
    <row r="157" spans="1:5" ht="29" x14ac:dyDescent="0.35">
      <c r="A157" s="4" t="s">
        <v>380</v>
      </c>
      <c r="B157" s="5" t="s">
        <v>11</v>
      </c>
      <c r="C157" s="5" t="s">
        <v>8</v>
      </c>
      <c r="D157" s="5" t="s">
        <v>381</v>
      </c>
      <c r="E157" s="6" t="s">
        <v>382</v>
      </c>
    </row>
    <row r="158" spans="1:5" ht="29" x14ac:dyDescent="0.35">
      <c r="A158" s="4" t="s">
        <v>383</v>
      </c>
      <c r="B158" s="5" t="s">
        <v>11</v>
      </c>
      <c r="C158" s="5" t="s">
        <v>8</v>
      </c>
      <c r="D158" s="5" t="s">
        <v>384</v>
      </c>
      <c r="E158" s="6" t="s">
        <v>385</v>
      </c>
    </row>
    <row r="159" spans="1:5" ht="29" x14ac:dyDescent="0.35">
      <c r="A159" s="4" t="s">
        <v>386</v>
      </c>
      <c r="B159" s="5" t="s">
        <v>11</v>
      </c>
      <c r="C159" s="5" t="s">
        <v>8</v>
      </c>
      <c r="D159" s="5" t="s">
        <v>387</v>
      </c>
      <c r="E159" s="6" t="s">
        <v>388</v>
      </c>
    </row>
    <row r="160" spans="1:5" ht="29" x14ac:dyDescent="0.35">
      <c r="A160" s="4" t="s">
        <v>389</v>
      </c>
      <c r="B160" s="5" t="s">
        <v>40</v>
      </c>
      <c r="C160" s="5" t="s">
        <v>41</v>
      </c>
      <c r="D160" s="5" t="s">
        <v>390</v>
      </c>
      <c r="E160" s="6" t="s">
        <v>391</v>
      </c>
    </row>
    <row r="161" spans="1:5" x14ac:dyDescent="0.35">
      <c r="A161" s="4" t="s">
        <v>392</v>
      </c>
      <c r="B161" s="5" t="s">
        <v>58</v>
      </c>
      <c r="C161" s="5" t="s">
        <v>41</v>
      </c>
      <c r="D161" s="5" t="s">
        <v>393</v>
      </c>
      <c r="E161" s="6"/>
    </row>
    <row r="162" spans="1:5" x14ac:dyDescent="0.35">
      <c r="A162" s="4" t="s">
        <v>394</v>
      </c>
      <c r="B162" s="5" t="s">
        <v>11</v>
      </c>
      <c r="C162" s="5" t="s">
        <v>8</v>
      </c>
      <c r="D162" s="5" t="s">
        <v>395</v>
      </c>
      <c r="E162" s="6"/>
    </row>
    <row r="163" spans="1:5" ht="29" x14ac:dyDescent="0.35">
      <c r="A163" s="54" t="s">
        <v>396</v>
      </c>
      <c r="B163" s="55" t="s">
        <v>40</v>
      </c>
      <c r="C163" s="55" t="s">
        <v>41</v>
      </c>
      <c r="D163" s="55" t="s">
        <v>397</v>
      </c>
      <c r="E163" s="88"/>
    </row>
    <row r="164" spans="1:5" ht="29" x14ac:dyDescent="0.35">
      <c r="A164" s="54" t="s">
        <v>398</v>
      </c>
      <c r="B164" s="55" t="s">
        <v>11</v>
      </c>
      <c r="C164" s="55" t="s">
        <v>8</v>
      </c>
      <c r="D164" s="55" t="s">
        <v>399</v>
      </c>
      <c r="E164" s="89"/>
    </row>
    <row r="165" spans="1:5" ht="43.5" x14ac:dyDescent="0.35">
      <c r="A165" s="54" t="s">
        <v>401</v>
      </c>
      <c r="B165" s="55" t="s">
        <v>11</v>
      </c>
      <c r="C165" s="55" t="s">
        <v>8</v>
      </c>
      <c r="D165" s="55" t="s">
        <v>1302</v>
      </c>
      <c r="E165" s="89"/>
    </row>
    <row r="166" spans="1:5" ht="29" x14ac:dyDescent="0.35">
      <c r="A166" s="54" t="s">
        <v>404</v>
      </c>
      <c r="B166" s="55" t="s">
        <v>40</v>
      </c>
      <c r="C166" s="55" t="s">
        <v>41</v>
      </c>
      <c r="D166" s="55" t="s">
        <v>65</v>
      </c>
      <c r="E166" s="89"/>
    </row>
    <row r="167" spans="1:5" ht="29" x14ac:dyDescent="0.35">
      <c r="A167" s="54" t="s">
        <v>406</v>
      </c>
      <c r="B167" s="55" t="s">
        <v>40</v>
      </c>
      <c r="C167" s="55" t="s">
        <v>41</v>
      </c>
      <c r="D167" s="55" t="s">
        <v>67</v>
      </c>
      <c r="E167" s="90"/>
    </row>
    <row r="168" spans="1:5" ht="43.5" x14ac:dyDescent="0.35">
      <c r="A168" s="4" t="s">
        <v>408</v>
      </c>
      <c r="B168" s="5" t="s">
        <v>1336</v>
      </c>
      <c r="C168" s="5" t="s">
        <v>41</v>
      </c>
      <c r="D168" s="5" t="s">
        <v>409</v>
      </c>
      <c r="E168" s="6" t="s">
        <v>410</v>
      </c>
    </row>
    <row r="169" spans="1:5" ht="101.5" x14ac:dyDescent="0.35">
      <c r="A169" s="4" t="s">
        <v>411</v>
      </c>
      <c r="B169" s="5" t="s">
        <v>11</v>
      </c>
      <c r="C169" s="5" t="s">
        <v>8</v>
      </c>
      <c r="D169" s="5" t="s">
        <v>412</v>
      </c>
      <c r="E169" s="6" t="s">
        <v>413</v>
      </c>
    </row>
    <row r="170" spans="1:5" ht="29" x14ac:dyDescent="0.35">
      <c r="A170" s="4" t="s">
        <v>414</v>
      </c>
      <c r="B170" s="5" t="s">
        <v>11</v>
      </c>
      <c r="C170" s="5" t="s">
        <v>8</v>
      </c>
      <c r="D170" s="5" t="s">
        <v>415</v>
      </c>
      <c r="E170" s="6"/>
    </row>
    <row r="171" spans="1:5" ht="29" x14ac:dyDescent="0.35">
      <c r="A171" s="4" t="s">
        <v>416</v>
      </c>
      <c r="B171" s="5" t="s">
        <v>11</v>
      </c>
      <c r="C171" s="5" t="s">
        <v>8</v>
      </c>
      <c r="D171" s="5" t="s">
        <v>417</v>
      </c>
      <c r="E171" s="6"/>
    </row>
    <row r="172" spans="1:5" ht="29" x14ac:dyDescent="0.35">
      <c r="A172" s="4" t="s">
        <v>418</v>
      </c>
      <c r="B172" s="5" t="s">
        <v>11</v>
      </c>
      <c r="C172" s="5" t="s">
        <v>8</v>
      </c>
      <c r="D172" s="5" t="s">
        <v>419</v>
      </c>
      <c r="E172" s="6" t="s">
        <v>420</v>
      </c>
    </row>
    <row r="173" spans="1:5" ht="29" x14ac:dyDescent="0.35">
      <c r="A173" s="4" t="s">
        <v>421</v>
      </c>
      <c r="B173" s="5" t="s">
        <v>11</v>
      </c>
      <c r="C173" s="5" t="s">
        <v>8</v>
      </c>
      <c r="D173" s="5" t="s">
        <v>422</v>
      </c>
      <c r="E173" s="6" t="s">
        <v>420</v>
      </c>
    </row>
    <row r="174" spans="1:5" ht="29" x14ac:dyDescent="0.35">
      <c r="A174" s="4" t="s">
        <v>423</v>
      </c>
      <c r="B174" s="5" t="s">
        <v>40</v>
      </c>
      <c r="C174" s="5" t="s">
        <v>41</v>
      </c>
      <c r="D174" s="5" t="s">
        <v>309</v>
      </c>
      <c r="E174" s="6"/>
    </row>
    <row r="175" spans="1:5" ht="43.5" x14ac:dyDescent="0.35">
      <c r="A175" s="4" t="s">
        <v>424</v>
      </c>
      <c r="B175" s="5" t="s">
        <v>40</v>
      </c>
      <c r="C175" s="5" t="s">
        <v>41</v>
      </c>
      <c r="D175" s="5" t="s">
        <v>425</v>
      </c>
      <c r="E175" s="6" t="s">
        <v>426</v>
      </c>
    </row>
    <row r="176" spans="1:5" ht="29" x14ac:dyDescent="0.35">
      <c r="A176" s="4" t="s">
        <v>427</v>
      </c>
      <c r="B176" s="5" t="s">
        <v>40</v>
      </c>
      <c r="C176" s="5" t="s">
        <v>41</v>
      </c>
      <c r="D176" s="5" t="s">
        <v>428</v>
      </c>
      <c r="E176" s="6" t="s">
        <v>426</v>
      </c>
    </row>
    <row r="177" spans="1:5" ht="29" x14ac:dyDescent="0.35">
      <c r="A177" s="4" t="s">
        <v>429</v>
      </c>
      <c r="B177" s="5" t="s">
        <v>11</v>
      </c>
      <c r="C177" s="5" t="s">
        <v>8</v>
      </c>
      <c r="D177" s="5" t="s">
        <v>430</v>
      </c>
      <c r="E177" s="6"/>
    </row>
    <row r="178" spans="1:5" ht="43.5" x14ac:dyDescent="0.35">
      <c r="A178" s="4" t="s">
        <v>431</v>
      </c>
      <c r="B178" s="5" t="s">
        <v>11</v>
      </c>
      <c r="C178" s="5" t="s">
        <v>8</v>
      </c>
      <c r="D178" s="5" t="s">
        <v>432</v>
      </c>
      <c r="E178" s="6"/>
    </row>
    <row r="179" spans="1:5" ht="159.5" x14ac:dyDescent="0.35">
      <c r="A179" s="4" t="s">
        <v>433</v>
      </c>
      <c r="B179" s="5" t="s">
        <v>58</v>
      </c>
      <c r="C179" s="5" t="s">
        <v>41</v>
      </c>
      <c r="D179" s="5" t="s">
        <v>434</v>
      </c>
      <c r="E179" s="6" t="s">
        <v>435</v>
      </c>
    </row>
    <row r="180" spans="1:5" ht="29" x14ac:dyDescent="0.35">
      <c r="A180" s="4" t="s">
        <v>436</v>
      </c>
      <c r="B180" s="5" t="s">
        <v>11</v>
      </c>
      <c r="C180" s="5" t="s">
        <v>8</v>
      </c>
      <c r="D180" s="5" t="s">
        <v>437</v>
      </c>
      <c r="E180" s="6"/>
    </row>
    <row r="181" spans="1:5" ht="29" x14ac:dyDescent="0.35">
      <c r="A181" s="4" t="s">
        <v>438</v>
      </c>
      <c r="B181" s="5" t="s">
        <v>11</v>
      </c>
      <c r="C181" s="5" t="s">
        <v>8</v>
      </c>
      <c r="D181" s="5" t="s">
        <v>434</v>
      </c>
      <c r="E181" s="6"/>
    </row>
    <row r="182" spans="1:5" ht="29" x14ac:dyDescent="0.35">
      <c r="A182" s="4" t="s">
        <v>439</v>
      </c>
      <c r="B182" s="5" t="s">
        <v>40</v>
      </c>
      <c r="C182" s="5" t="s">
        <v>41</v>
      </c>
      <c r="D182" s="5" t="s">
        <v>217</v>
      </c>
      <c r="E182" s="6"/>
    </row>
    <row r="183" spans="1:5" ht="58" x14ac:dyDescent="0.35">
      <c r="A183" s="4" t="s">
        <v>440</v>
      </c>
      <c r="B183" s="5" t="s">
        <v>40</v>
      </c>
      <c r="C183" s="5" t="s">
        <v>41</v>
      </c>
      <c r="D183" s="5" t="s">
        <v>441</v>
      </c>
      <c r="E183" s="6" t="s">
        <v>442</v>
      </c>
    </row>
    <row r="184" spans="1:5" ht="29" x14ac:dyDescent="0.35">
      <c r="A184" s="4" t="s">
        <v>443</v>
      </c>
      <c r="B184" s="5" t="s">
        <v>11</v>
      </c>
      <c r="C184" s="5" t="s">
        <v>8</v>
      </c>
      <c r="D184" s="5" t="s">
        <v>444</v>
      </c>
      <c r="E184" s="6"/>
    </row>
    <row r="185" spans="1:5" ht="58" x14ac:dyDescent="0.35">
      <c r="A185" s="4" t="s">
        <v>445</v>
      </c>
      <c r="B185" s="5" t="s">
        <v>11</v>
      </c>
      <c r="C185" s="5" t="s">
        <v>8</v>
      </c>
      <c r="D185" s="5" t="s">
        <v>446</v>
      </c>
      <c r="E185" s="6" t="s">
        <v>447</v>
      </c>
    </row>
    <row r="186" spans="1:5" ht="29" x14ac:dyDescent="0.35">
      <c r="A186" s="4" t="s">
        <v>448</v>
      </c>
      <c r="B186" s="5" t="s">
        <v>40</v>
      </c>
      <c r="C186" s="5" t="s">
        <v>41</v>
      </c>
      <c r="D186" s="5" t="s">
        <v>449</v>
      </c>
      <c r="E186" s="6"/>
    </row>
    <row r="187" spans="1:5" ht="29" x14ac:dyDescent="0.35">
      <c r="A187" s="4" t="s">
        <v>450</v>
      </c>
      <c r="B187" s="5" t="s">
        <v>11</v>
      </c>
      <c r="C187" s="5" t="s">
        <v>8</v>
      </c>
      <c r="D187" s="5" t="s">
        <v>451</v>
      </c>
      <c r="E187" s="6" t="s">
        <v>452</v>
      </c>
    </row>
    <row r="188" spans="1:5" ht="29" x14ac:dyDescent="0.35">
      <c r="A188" s="4" t="s">
        <v>453</v>
      </c>
      <c r="B188" s="5" t="s">
        <v>11</v>
      </c>
      <c r="C188" s="5" t="s">
        <v>8</v>
      </c>
      <c r="D188" s="5" t="s">
        <v>454</v>
      </c>
      <c r="E188" s="6"/>
    </row>
    <row r="189" spans="1:5" ht="29" x14ac:dyDescent="0.35">
      <c r="A189" s="4" t="s">
        <v>455</v>
      </c>
      <c r="B189" s="5" t="s">
        <v>40</v>
      </c>
      <c r="C189" s="5" t="s">
        <v>41</v>
      </c>
      <c r="D189" s="5" t="s">
        <v>217</v>
      </c>
      <c r="E189" s="6"/>
    </row>
    <row r="190" spans="1:5" ht="29" x14ac:dyDescent="0.35">
      <c r="A190" s="4" t="s">
        <v>456</v>
      </c>
      <c r="B190" s="5" t="s">
        <v>40</v>
      </c>
      <c r="C190" s="5" t="s">
        <v>41</v>
      </c>
      <c r="D190" s="5" t="s">
        <v>457</v>
      </c>
      <c r="E190" s="6"/>
    </row>
    <row r="191" spans="1:5" ht="29" x14ac:dyDescent="0.35">
      <c r="A191" s="4" t="s">
        <v>458</v>
      </c>
      <c r="B191" s="5" t="s">
        <v>40</v>
      </c>
      <c r="C191" s="5" t="s">
        <v>41</v>
      </c>
      <c r="D191" s="5" t="s">
        <v>457</v>
      </c>
      <c r="E191" s="6"/>
    </row>
    <row r="192" spans="1:5" ht="29" x14ac:dyDescent="0.35">
      <c r="A192" s="4" t="s">
        <v>459</v>
      </c>
      <c r="B192" s="5" t="s">
        <v>40</v>
      </c>
      <c r="C192" s="5" t="s">
        <v>41</v>
      </c>
      <c r="D192" s="5" t="s">
        <v>460</v>
      </c>
      <c r="E192" s="6"/>
    </row>
    <row r="193" spans="1:5" ht="29" x14ac:dyDescent="0.35">
      <c r="A193" s="4" t="s">
        <v>461</v>
      </c>
      <c r="B193" s="5" t="s">
        <v>11</v>
      </c>
      <c r="C193" s="5" t="s">
        <v>8</v>
      </c>
      <c r="D193" s="5" t="s">
        <v>462</v>
      </c>
      <c r="E193" s="6"/>
    </row>
    <row r="194" spans="1:5" ht="29" x14ac:dyDescent="0.35">
      <c r="A194" s="4" t="s">
        <v>463</v>
      </c>
      <c r="B194" s="11" t="s">
        <v>40</v>
      </c>
      <c r="C194" s="11" t="s">
        <v>41</v>
      </c>
      <c r="D194" s="11" t="s">
        <v>464</v>
      </c>
      <c r="E194" s="8"/>
    </row>
    <row r="195" spans="1:5" ht="130.5" x14ac:dyDescent="0.35">
      <c r="A195" s="4" t="s">
        <v>465</v>
      </c>
      <c r="B195" s="11" t="s">
        <v>11</v>
      </c>
      <c r="C195" s="11" t="s">
        <v>8</v>
      </c>
      <c r="D195" s="11" t="s">
        <v>466</v>
      </c>
      <c r="E195" s="8" t="s">
        <v>467</v>
      </c>
    </row>
    <row r="196" spans="1:5" ht="29" x14ac:dyDescent="0.35">
      <c r="A196" s="4" t="s">
        <v>468</v>
      </c>
      <c r="B196" s="11" t="s">
        <v>11</v>
      </c>
      <c r="C196" s="11" t="s">
        <v>8</v>
      </c>
      <c r="D196" s="11" t="s">
        <v>469</v>
      </c>
      <c r="E196" s="8"/>
    </row>
    <row r="197" spans="1:5" ht="43.5" x14ac:dyDescent="0.35">
      <c r="A197" s="4" t="s">
        <v>470</v>
      </c>
      <c r="B197" s="11" t="s">
        <v>40</v>
      </c>
      <c r="C197" s="11" t="s">
        <v>41</v>
      </c>
      <c r="D197" s="11" t="s">
        <v>217</v>
      </c>
      <c r="E197" s="8"/>
    </row>
    <row r="198" spans="1:5" ht="29" x14ac:dyDescent="0.35">
      <c r="A198" s="4" t="s">
        <v>471</v>
      </c>
      <c r="B198" s="11" t="s">
        <v>40</v>
      </c>
      <c r="C198" s="11" t="s">
        <v>41</v>
      </c>
      <c r="D198" s="11" t="s">
        <v>472</v>
      </c>
      <c r="E198" s="8"/>
    </row>
    <row r="199" spans="1:5" ht="29" x14ac:dyDescent="0.35">
      <c r="A199" s="4" t="s">
        <v>473</v>
      </c>
      <c r="B199" s="5" t="s">
        <v>40</v>
      </c>
      <c r="C199" s="11" t="s">
        <v>41</v>
      </c>
      <c r="D199" s="5" t="s">
        <v>474</v>
      </c>
      <c r="E199" s="6"/>
    </row>
    <row r="200" spans="1:5" ht="29" x14ac:dyDescent="0.35">
      <c r="A200" s="4" t="s">
        <v>475</v>
      </c>
      <c r="B200" s="5" t="s">
        <v>11</v>
      </c>
      <c r="C200" s="5" t="s">
        <v>8</v>
      </c>
      <c r="D200" s="5" t="s">
        <v>476</v>
      </c>
      <c r="E200" s="6"/>
    </row>
    <row r="201" spans="1:5" ht="43.5" x14ac:dyDescent="0.35">
      <c r="A201" s="4" t="s">
        <v>477</v>
      </c>
      <c r="B201" s="5" t="s">
        <v>11</v>
      </c>
      <c r="C201" s="5" t="s">
        <v>8</v>
      </c>
      <c r="D201" s="5" t="s">
        <v>478</v>
      </c>
      <c r="E201" s="6" t="s">
        <v>479</v>
      </c>
    </row>
    <row r="202" spans="1:5" ht="43.5" x14ac:dyDescent="0.35">
      <c r="A202" s="4" t="s">
        <v>480</v>
      </c>
      <c r="B202" s="5" t="s">
        <v>11</v>
      </c>
      <c r="C202" s="5" t="s">
        <v>8</v>
      </c>
      <c r="D202" s="5" t="s">
        <v>476</v>
      </c>
      <c r="E202" s="6" t="s">
        <v>481</v>
      </c>
    </row>
    <row r="203" spans="1:5" ht="43.5" x14ac:dyDescent="0.35">
      <c r="A203" s="14" t="s">
        <v>482</v>
      </c>
      <c r="B203" s="15" t="s">
        <v>40</v>
      </c>
      <c r="C203" s="15" t="s">
        <v>41</v>
      </c>
      <c r="D203" s="15" t="s">
        <v>483</v>
      </c>
      <c r="E203" s="16" t="s">
        <v>484</v>
      </c>
    </row>
  </sheetData>
  <mergeCells count="2">
    <mergeCell ref="E163:E167"/>
    <mergeCell ref="E119:E120"/>
  </mergeCells>
  <conditionalFormatting sqref="B95">
    <cfRule type="duplicateValues" dxfId="3" priority="4"/>
  </conditionalFormatting>
  <conditionalFormatting sqref="B92:C92">
    <cfRule type="duplicateValues" dxfId="2" priority="1"/>
  </conditionalFormatting>
  <conditionalFormatting sqref="B93:C93">
    <cfRule type="duplicateValues" dxfId="1" priority="3"/>
  </conditionalFormatting>
  <conditionalFormatting sqref="B94:C94">
    <cfRule type="duplicateValues" dxfId="0" priority="2"/>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3B0733-87E2-4060-94D1-3560249FBEC8}">
  <dimension ref="A1:E203"/>
  <sheetViews>
    <sheetView topLeftCell="B41" workbookViewId="0">
      <selection activeCell="E43" sqref="E43:E46"/>
    </sheetView>
  </sheetViews>
  <sheetFormatPr defaultRowHeight="14.5" x14ac:dyDescent="0.35"/>
  <cols>
    <col min="1" max="1" width="60.6328125" customWidth="1"/>
    <col min="2" max="2" width="10.6328125" customWidth="1"/>
    <col min="3" max="3" width="15.6328125" customWidth="1"/>
    <col min="4" max="5" width="60.6328125" customWidth="1"/>
  </cols>
  <sheetData>
    <row r="1" spans="1:5" x14ac:dyDescent="0.35">
      <c r="A1" s="30" t="s">
        <v>1</v>
      </c>
      <c r="B1" s="31" t="s">
        <v>2</v>
      </c>
      <c r="C1" s="31" t="s">
        <v>3</v>
      </c>
      <c r="D1" s="31" t="s">
        <v>4</v>
      </c>
      <c r="E1" s="32" t="s">
        <v>5</v>
      </c>
    </row>
    <row r="2" spans="1:5" x14ac:dyDescent="0.35">
      <c r="A2" s="4" t="s">
        <v>6</v>
      </c>
      <c r="B2" s="5" t="s">
        <v>7</v>
      </c>
      <c r="C2" s="5" t="s">
        <v>8</v>
      </c>
      <c r="D2" s="5" t="s">
        <v>9</v>
      </c>
      <c r="E2" s="6"/>
    </row>
    <row r="3" spans="1:5" ht="29" x14ac:dyDescent="0.35">
      <c r="A3" s="4" t="s">
        <v>10</v>
      </c>
      <c r="B3" s="5" t="s">
        <v>11</v>
      </c>
      <c r="C3" s="5" t="s">
        <v>8</v>
      </c>
      <c r="D3" s="5" t="s">
        <v>12</v>
      </c>
      <c r="E3" s="7" t="s">
        <v>13</v>
      </c>
    </row>
    <row r="4" spans="1:5" x14ac:dyDescent="0.35">
      <c r="A4" s="4" t="s">
        <v>14</v>
      </c>
      <c r="B4" s="5" t="s">
        <v>11</v>
      </c>
      <c r="C4" s="5" t="s">
        <v>8</v>
      </c>
      <c r="D4" s="5" t="s">
        <v>15</v>
      </c>
      <c r="E4" s="8"/>
    </row>
    <row r="5" spans="1:5" x14ac:dyDescent="0.35">
      <c r="A5" s="4" t="s">
        <v>16</v>
      </c>
      <c r="B5" s="5" t="s">
        <v>11</v>
      </c>
      <c r="C5" s="5" t="s">
        <v>8</v>
      </c>
      <c r="D5" s="5" t="s">
        <v>17</v>
      </c>
      <c r="E5" s="8" t="s">
        <v>18</v>
      </c>
    </row>
    <row r="6" spans="1:5" ht="29" x14ac:dyDescent="0.35">
      <c r="A6" s="4" t="s">
        <v>19</v>
      </c>
      <c r="B6" s="5" t="s">
        <v>11</v>
      </c>
      <c r="C6" s="5" t="s">
        <v>8</v>
      </c>
      <c r="D6" s="9" t="s">
        <v>20</v>
      </c>
      <c r="E6" s="6" t="s">
        <v>21</v>
      </c>
    </row>
    <row r="7" spans="1:5" x14ac:dyDescent="0.35">
      <c r="A7" s="4" t="s">
        <v>22</v>
      </c>
      <c r="B7" s="5" t="s">
        <v>7</v>
      </c>
      <c r="C7" s="5" t="s">
        <v>8</v>
      </c>
      <c r="D7" s="5" t="s">
        <v>23</v>
      </c>
      <c r="E7" s="8"/>
    </row>
    <row r="8" spans="1:5" ht="43.5" x14ac:dyDescent="0.35">
      <c r="A8" s="4" t="s">
        <v>24</v>
      </c>
      <c r="B8" s="5" t="s">
        <v>11</v>
      </c>
      <c r="C8" s="5" t="s">
        <v>8</v>
      </c>
      <c r="D8" s="5" t="s">
        <v>25</v>
      </c>
      <c r="E8" s="8" t="s">
        <v>26</v>
      </c>
    </row>
    <row r="9" spans="1:5" ht="29" x14ac:dyDescent="0.35">
      <c r="A9" s="4" t="s">
        <v>27</v>
      </c>
      <c r="B9" s="5" t="s">
        <v>11</v>
      </c>
      <c r="C9" s="5" t="s">
        <v>8</v>
      </c>
      <c r="D9" s="5" t="s">
        <v>28</v>
      </c>
      <c r="E9" s="8" t="s">
        <v>29</v>
      </c>
    </row>
    <row r="10" spans="1:5" ht="43.5" x14ac:dyDescent="0.35">
      <c r="A10" s="4" t="s">
        <v>30</v>
      </c>
      <c r="B10" s="5" t="s">
        <v>11</v>
      </c>
      <c r="C10" s="5" t="s">
        <v>8</v>
      </c>
      <c r="D10" s="5" t="s">
        <v>31</v>
      </c>
      <c r="E10" s="6" t="s">
        <v>32</v>
      </c>
    </row>
    <row r="11" spans="1:5" ht="29" x14ac:dyDescent="0.35">
      <c r="A11" s="4" t="s">
        <v>33</v>
      </c>
      <c r="B11" s="5" t="s">
        <v>11</v>
      </c>
      <c r="C11" s="5" t="s">
        <v>8</v>
      </c>
      <c r="D11" s="5" t="s">
        <v>34</v>
      </c>
      <c r="E11" s="6" t="s">
        <v>35</v>
      </c>
    </row>
    <row r="12" spans="1:5" ht="43.5" x14ac:dyDescent="0.35">
      <c r="A12" s="4" t="s">
        <v>36</v>
      </c>
      <c r="B12" s="5" t="s">
        <v>11</v>
      </c>
      <c r="C12" s="5" t="s">
        <v>8</v>
      </c>
      <c r="D12" s="5" t="s">
        <v>37</v>
      </c>
      <c r="E12" s="6" t="s">
        <v>38</v>
      </c>
    </row>
    <row r="13" spans="1:5" x14ac:dyDescent="0.35">
      <c r="A13" s="4" t="s">
        <v>39</v>
      </c>
      <c r="B13" s="5" t="s">
        <v>40</v>
      </c>
      <c r="C13" s="5" t="s">
        <v>41</v>
      </c>
      <c r="D13" s="5" t="s">
        <v>42</v>
      </c>
      <c r="E13" s="6"/>
    </row>
    <row r="14" spans="1:5" x14ac:dyDescent="0.35">
      <c r="A14" s="4" t="s">
        <v>43</v>
      </c>
      <c r="B14" s="5" t="s">
        <v>11</v>
      </c>
      <c r="C14" s="5" t="s">
        <v>8</v>
      </c>
      <c r="D14" s="5" t="s">
        <v>44</v>
      </c>
      <c r="E14" s="6"/>
    </row>
    <row r="15" spans="1:5" x14ac:dyDescent="0.35">
      <c r="A15" s="4" t="s">
        <v>45</v>
      </c>
      <c r="B15" s="5" t="s">
        <v>11</v>
      </c>
      <c r="C15" s="5" t="s">
        <v>8</v>
      </c>
      <c r="D15" s="5" t="s">
        <v>46</v>
      </c>
      <c r="E15" s="6" t="s">
        <v>47</v>
      </c>
    </row>
    <row r="16" spans="1:5" x14ac:dyDescent="0.35">
      <c r="A16" s="4" t="s">
        <v>48</v>
      </c>
      <c r="B16" s="5" t="s">
        <v>11</v>
      </c>
      <c r="C16" s="5" t="s">
        <v>8</v>
      </c>
      <c r="D16" s="5" t="s">
        <v>49</v>
      </c>
      <c r="E16" s="6" t="s">
        <v>50</v>
      </c>
    </row>
    <row r="17" spans="1:5" x14ac:dyDescent="0.35">
      <c r="A17" s="4" t="s">
        <v>51</v>
      </c>
      <c r="B17" s="5" t="s">
        <v>40</v>
      </c>
      <c r="C17" s="5" t="s">
        <v>41</v>
      </c>
      <c r="D17" s="5" t="s">
        <v>52</v>
      </c>
      <c r="E17" s="6" t="s">
        <v>53</v>
      </c>
    </row>
    <row r="18" spans="1:5" x14ac:dyDescent="0.35">
      <c r="A18" s="4" t="s">
        <v>54</v>
      </c>
      <c r="B18" s="5" t="s">
        <v>40</v>
      </c>
      <c r="C18" s="5" t="s">
        <v>41</v>
      </c>
      <c r="D18" s="5" t="s">
        <v>55</v>
      </c>
      <c r="E18" s="6" t="s">
        <v>56</v>
      </c>
    </row>
    <row r="19" spans="1:5" ht="29" x14ac:dyDescent="0.35">
      <c r="A19" s="4" t="s">
        <v>57</v>
      </c>
      <c r="B19" s="5" t="s">
        <v>58</v>
      </c>
      <c r="C19" s="5" t="s">
        <v>41</v>
      </c>
      <c r="D19" s="5" t="s">
        <v>59</v>
      </c>
      <c r="E19" s="6"/>
    </row>
    <row r="20" spans="1:5" x14ac:dyDescent="0.35">
      <c r="A20" s="4" t="s">
        <v>60</v>
      </c>
      <c r="B20" s="5" t="s">
        <v>11</v>
      </c>
      <c r="C20" s="5" t="s">
        <v>8</v>
      </c>
      <c r="D20" s="5" t="s">
        <v>61</v>
      </c>
      <c r="E20" s="6"/>
    </row>
    <row r="21" spans="1:5" x14ac:dyDescent="0.35">
      <c r="A21" s="4" t="s">
        <v>62</v>
      </c>
      <c r="B21" s="5" t="s">
        <v>11</v>
      </c>
      <c r="C21" s="5" t="s">
        <v>8</v>
      </c>
      <c r="D21" s="5" t="s">
        <v>63</v>
      </c>
      <c r="E21" s="6"/>
    </row>
    <row r="22" spans="1:5" x14ac:dyDescent="0.35">
      <c r="A22" s="4" t="s">
        <v>64</v>
      </c>
      <c r="B22" s="5" t="s">
        <v>40</v>
      </c>
      <c r="C22" s="5" t="s">
        <v>41</v>
      </c>
      <c r="D22" s="5" t="s">
        <v>65</v>
      </c>
      <c r="E22" s="6"/>
    </row>
    <row r="23" spans="1:5" x14ac:dyDescent="0.35">
      <c r="A23" s="4" t="s">
        <v>66</v>
      </c>
      <c r="B23" s="5" t="s">
        <v>40</v>
      </c>
      <c r="C23" s="5" t="s">
        <v>41</v>
      </c>
      <c r="D23" s="5" t="s">
        <v>67</v>
      </c>
      <c r="E23" s="6"/>
    </row>
    <row r="24" spans="1:5" ht="29" x14ac:dyDescent="0.35">
      <c r="A24" s="4" t="s">
        <v>68</v>
      </c>
      <c r="B24" s="5" t="s">
        <v>40</v>
      </c>
      <c r="C24" s="5" t="s">
        <v>41</v>
      </c>
      <c r="D24" s="5" t="s">
        <v>69</v>
      </c>
      <c r="E24" s="6" t="s">
        <v>70</v>
      </c>
    </row>
    <row r="25" spans="1:5" ht="58" x14ac:dyDescent="0.35">
      <c r="A25" s="4" t="s">
        <v>71</v>
      </c>
      <c r="B25" s="10" t="s">
        <v>40</v>
      </c>
      <c r="C25" s="10" t="s">
        <v>41</v>
      </c>
      <c r="D25" s="10" t="s">
        <v>72</v>
      </c>
      <c r="E25" s="7" t="s">
        <v>73</v>
      </c>
    </row>
    <row r="26" spans="1:5" x14ac:dyDescent="0.35">
      <c r="A26" s="4" t="s">
        <v>74</v>
      </c>
      <c r="B26" s="5" t="s">
        <v>11</v>
      </c>
      <c r="C26" s="5" t="s">
        <v>8</v>
      </c>
      <c r="D26" s="5" t="s">
        <v>75</v>
      </c>
      <c r="E26" s="6"/>
    </row>
    <row r="27" spans="1:5" ht="29" x14ac:dyDescent="0.35">
      <c r="A27" s="4" t="s">
        <v>76</v>
      </c>
      <c r="B27" s="5" t="s">
        <v>11</v>
      </c>
      <c r="C27" s="5" t="s">
        <v>8</v>
      </c>
      <c r="D27" s="5" t="s">
        <v>77</v>
      </c>
      <c r="E27" s="6" t="s">
        <v>78</v>
      </c>
    </row>
    <row r="28" spans="1:5" ht="29" x14ac:dyDescent="0.35">
      <c r="A28" s="4" t="s">
        <v>79</v>
      </c>
      <c r="B28" s="5" t="s">
        <v>11</v>
      </c>
      <c r="C28" s="5" t="s">
        <v>8</v>
      </c>
      <c r="D28" s="5" t="s">
        <v>80</v>
      </c>
      <c r="E28" s="6"/>
    </row>
    <row r="29" spans="1:5" ht="29" x14ac:dyDescent="0.35">
      <c r="A29" s="4" t="s">
        <v>81</v>
      </c>
      <c r="B29" s="5" t="s">
        <v>11</v>
      </c>
      <c r="C29" s="5" t="s">
        <v>8</v>
      </c>
      <c r="D29" s="5" t="s">
        <v>82</v>
      </c>
      <c r="E29" s="6" t="s">
        <v>83</v>
      </c>
    </row>
    <row r="30" spans="1:5" x14ac:dyDescent="0.35">
      <c r="A30" s="4" t="s">
        <v>84</v>
      </c>
      <c r="B30" s="5" t="s">
        <v>11</v>
      </c>
      <c r="C30" s="5" t="s">
        <v>8</v>
      </c>
      <c r="D30" s="5" t="s">
        <v>63</v>
      </c>
      <c r="E30" s="6" t="s">
        <v>85</v>
      </c>
    </row>
    <row r="31" spans="1:5" ht="29" x14ac:dyDescent="0.35">
      <c r="A31" s="4" t="s">
        <v>86</v>
      </c>
      <c r="B31" s="5" t="s">
        <v>40</v>
      </c>
      <c r="C31" s="5" t="s">
        <v>41</v>
      </c>
      <c r="D31" s="5" t="s">
        <v>87</v>
      </c>
      <c r="E31" s="6" t="s">
        <v>88</v>
      </c>
    </row>
    <row r="32" spans="1:5" x14ac:dyDescent="0.35">
      <c r="A32" s="4" t="s">
        <v>89</v>
      </c>
      <c r="B32" s="5" t="s">
        <v>40</v>
      </c>
      <c r="C32" s="5" t="s">
        <v>41</v>
      </c>
      <c r="D32" s="5" t="s">
        <v>90</v>
      </c>
      <c r="E32" s="6"/>
    </row>
    <row r="33" spans="1:5" ht="29" x14ac:dyDescent="0.35">
      <c r="A33" s="4" t="s">
        <v>91</v>
      </c>
      <c r="B33" s="5" t="s">
        <v>11</v>
      </c>
      <c r="C33" s="5" t="s">
        <v>8</v>
      </c>
      <c r="D33" s="5" t="s">
        <v>92</v>
      </c>
      <c r="E33" s="6" t="s">
        <v>93</v>
      </c>
    </row>
    <row r="34" spans="1:5" x14ac:dyDescent="0.35">
      <c r="A34" s="4" t="s">
        <v>94</v>
      </c>
      <c r="B34" s="5" t="s">
        <v>11</v>
      </c>
      <c r="C34" s="5" t="s">
        <v>8</v>
      </c>
      <c r="D34" s="5" t="s">
        <v>95</v>
      </c>
      <c r="E34" s="6" t="s">
        <v>96</v>
      </c>
    </row>
    <row r="35" spans="1:5" ht="58" x14ac:dyDescent="0.35">
      <c r="A35" s="4" t="s">
        <v>97</v>
      </c>
      <c r="B35" s="5" t="s">
        <v>40</v>
      </c>
      <c r="C35" s="5" t="s">
        <v>41</v>
      </c>
      <c r="D35" s="5" t="s">
        <v>98</v>
      </c>
      <c r="E35" s="6" t="s">
        <v>99</v>
      </c>
    </row>
    <row r="36" spans="1:5" ht="29" x14ac:dyDescent="0.35">
      <c r="A36" s="4" t="s">
        <v>100</v>
      </c>
      <c r="B36" s="5" t="s">
        <v>11</v>
      </c>
      <c r="C36" s="11" t="s">
        <v>8</v>
      </c>
      <c r="D36" s="5" t="s">
        <v>101</v>
      </c>
      <c r="E36" s="6" t="s">
        <v>102</v>
      </c>
    </row>
    <row r="37" spans="1:5" ht="43.5" x14ac:dyDescent="0.35">
      <c r="A37" s="4" t="s">
        <v>103</v>
      </c>
      <c r="B37" s="5" t="s">
        <v>11</v>
      </c>
      <c r="C37" s="11" t="s">
        <v>8</v>
      </c>
      <c r="D37" s="5" t="s">
        <v>104</v>
      </c>
      <c r="E37" s="6" t="s">
        <v>105</v>
      </c>
    </row>
    <row r="38" spans="1:5" ht="29" x14ac:dyDescent="0.35">
      <c r="A38" s="4" t="s">
        <v>106</v>
      </c>
      <c r="B38" s="5" t="s">
        <v>40</v>
      </c>
      <c r="C38" s="11" t="s">
        <v>41</v>
      </c>
      <c r="D38" s="5" t="s">
        <v>107</v>
      </c>
      <c r="E38" s="6"/>
    </row>
    <row r="39" spans="1:5" ht="29" x14ac:dyDescent="0.35">
      <c r="A39" s="4" t="s">
        <v>108</v>
      </c>
      <c r="B39" s="5" t="s">
        <v>40</v>
      </c>
      <c r="C39" s="5" t="s">
        <v>41</v>
      </c>
      <c r="D39" s="5" t="s">
        <v>109</v>
      </c>
      <c r="E39" s="6" t="s">
        <v>110</v>
      </c>
    </row>
    <row r="40" spans="1:5" ht="29" x14ac:dyDescent="0.35">
      <c r="A40" s="4" t="s">
        <v>111</v>
      </c>
      <c r="B40" s="5" t="s">
        <v>11</v>
      </c>
      <c r="C40" s="5" t="s">
        <v>8</v>
      </c>
      <c r="D40" s="5" t="s">
        <v>112</v>
      </c>
      <c r="E40" s="6" t="s">
        <v>113</v>
      </c>
    </row>
    <row r="41" spans="1:5" ht="29" x14ac:dyDescent="0.35">
      <c r="A41" s="4" t="s">
        <v>114</v>
      </c>
      <c r="B41" s="5" t="s">
        <v>11</v>
      </c>
      <c r="C41" s="5" t="s">
        <v>8</v>
      </c>
      <c r="D41" s="5" t="s">
        <v>115</v>
      </c>
      <c r="E41" s="6"/>
    </row>
    <row r="42" spans="1:5" ht="29" x14ac:dyDescent="0.35">
      <c r="A42" s="4" t="s">
        <v>116</v>
      </c>
      <c r="B42" s="5" t="s">
        <v>11</v>
      </c>
      <c r="C42" s="5" t="s">
        <v>8</v>
      </c>
      <c r="D42" s="5" t="s">
        <v>117</v>
      </c>
      <c r="E42" s="6"/>
    </row>
    <row r="43" spans="1:5" ht="14.5" customHeight="1" x14ac:dyDescent="0.35">
      <c r="A43" s="33" t="s">
        <v>118</v>
      </c>
      <c r="B43" s="34" t="s">
        <v>7</v>
      </c>
      <c r="C43" s="34" t="s">
        <v>8</v>
      </c>
      <c r="D43" s="34" t="s">
        <v>119</v>
      </c>
      <c r="E43" s="65" t="s">
        <v>1346</v>
      </c>
    </row>
    <row r="44" spans="1:5" ht="43.5" x14ac:dyDescent="0.35">
      <c r="A44" s="33" t="s">
        <v>120</v>
      </c>
      <c r="B44" s="34" t="s">
        <v>11</v>
      </c>
      <c r="C44" s="34" t="s">
        <v>8</v>
      </c>
      <c r="D44" s="34" t="s">
        <v>1297</v>
      </c>
      <c r="E44" s="66"/>
    </row>
    <row r="45" spans="1:5" x14ac:dyDescent="0.35">
      <c r="A45" s="33" t="s">
        <v>123</v>
      </c>
      <c r="B45" s="34" t="s">
        <v>11</v>
      </c>
      <c r="C45" s="34" t="s">
        <v>8</v>
      </c>
      <c r="D45" s="34" t="s">
        <v>124</v>
      </c>
      <c r="E45" s="66"/>
    </row>
    <row r="46" spans="1:5" ht="29" x14ac:dyDescent="0.35">
      <c r="A46" s="33" t="s">
        <v>126</v>
      </c>
      <c r="B46" s="34" t="s">
        <v>40</v>
      </c>
      <c r="C46" s="34" t="s">
        <v>41</v>
      </c>
      <c r="D46" s="34" t="s">
        <v>127</v>
      </c>
      <c r="E46" s="67"/>
    </row>
    <row r="47" spans="1:5" x14ac:dyDescent="0.35">
      <c r="A47" s="4" t="s">
        <v>129</v>
      </c>
      <c r="B47" s="5" t="s">
        <v>58</v>
      </c>
      <c r="C47" s="5" t="s">
        <v>41</v>
      </c>
      <c r="D47" s="5" t="s">
        <v>130</v>
      </c>
      <c r="E47" s="6"/>
    </row>
    <row r="48" spans="1:5" ht="72.5" x14ac:dyDescent="0.35">
      <c r="A48" s="4" t="s">
        <v>131</v>
      </c>
      <c r="B48" s="5" t="s">
        <v>11</v>
      </c>
      <c r="C48" s="5" t="s">
        <v>8</v>
      </c>
      <c r="D48" s="5" t="s">
        <v>132</v>
      </c>
      <c r="E48" s="6" t="s">
        <v>133</v>
      </c>
    </row>
    <row r="49" spans="1:5" ht="29" x14ac:dyDescent="0.35">
      <c r="A49" s="4" t="s">
        <v>134</v>
      </c>
      <c r="B49" s="5" t="s">
        <v>11</v>
      </c>
      <c r="C49" s="5" t="s">
        <v>8</v>
      </c>
      <c r="D49" s="9" t="s">
        <v>135</v>
      </c>
      <c r="E49" s="6"/>
    </row>
    <row r="50" spans="1:5" ht="29" x14ac:dyDescent="0.35">
      <c r="A50" s="4" t="s">
        <v>136</v>
      </c>
      <c r="B50" s="5" t="s">
        <v>40</v>
      </c>
      <c r="C50" s="5" t="s">
        <v>41</v>
      </c>
      <c r="D50" s="9" t="s">
        <v>137</v>
      </c>
      <c r="E50" s="6"/>
    </row>
    <row r="51" spans="1:5" ht="29" x14ac:dyDescent="0.35">
      <c r="A51" s="4" t="s">
        <v>138</v>
      </c>
      <c r="B51" s="5" t="s">
        <v>40</v>
      </c>
      <c r="C51" s="5" t="s">
        <v>41</v>
      </c>
      <c r="D51" s="10" t="s">
        <v>139</v>
      </c>
      <c r="E51" s="6"/>
    </row>
    <row r="52" spans="1:5" ht="29" x14ac:dyDescent="0.35">
      <c r="A52" s="4" t="s">
        <v>140</v>
      </c>
      <c r="B52" s="5" t="s">
        <v>11</v>
      </c>
      <c r="C52" s="5" t="s">
        <v>8</v>
      </c>
      <c r="D52" s="10" t="s">
        <v>141</v>
      </c>
      <c r="E52" s="6"/>
    </row>
    <row r="53" spans="1:5" ht="29" x14ac:dyDescent="0.35">
      <c r="A53" s="4" t="s">
        <v>142</v>
      </c>
      <c r="B53" s="5" t="s">
        <v>40</v>
      </c>
      <c r="C53" s="5" t="s">
        <v>41</v>
      </c>
      <c r="D53" s="10" t="s">
        <v>143</v>
      </c>
      <c r="E53" s="6"/>
    </row>
    <row r="54" spans="1:5" ht="29" x14ac:dyDescent="0.35">
      <c r="A54" s="4" t="s">
        <v>144</v>
      </c>
      <c r="B54" s="5" t="s">
        <v>40</v>
      </c>
      <c r="C54" s="5" t="s">
        <v>41</v>
      </c>
      <c r="D54" s="10" t="s">
        <v>145</v>
      </c>
      <c r="E54" s="6"/>
    </row>
    <row r="55" spans="1:5" ht="29" x14ac:dyDescent="0.35">
      <c r="A55" s="4" t="s">
        <v>146</v>
      </c>
      <c r="B55" s="5" t="s">
        <v>11</v>
      </c>
      <c r="C55" s="5" t="s">
        <v>8</v>
      </c>
      <c r="D55" s="10" t="s">
        <v>147</v>
      </c>
      <c r="E55" s="6"/>
    </row>
    <row r="56" spans="1:5" ht="29" x14ac:dyDescent="0.35">
      <c r="A56" s="4" t="s">
        <v>148</v>
      </c>
      <c r="B56" s="5" t="s">
        <v>58</v>
      </c>
      <c r="C56" s="5" t="s">
        <v>41</v>
      </c>
      <c r="D56" s="5" t="s">
        <v>149</v>
      </c>
      <c r="E56" s="6"/>
    </row>
    <row r="57" spans="1:5" ht="43.5" x14ac:dyDescent="0.35">
      <c r="A57" s="4" t="s">
        <v>150</v>
      </c>
      <c r="B57" s="5" t="s">
        <v>11</v>
      </c>
      <c r="C57" s="5" t="s">
        <v>8</v>
      </c>
      <c r="D57" s="5" t="s">
        <v>151</v>
      </c>
      <c r="E57" s="6" t="s">
        <v>152</v>
      </c>
    </row>
    <row r="58" spans="1:5" ht="29" x14ac:dyDescent="0.35">
      <c r="A58" s="4" t="s">
        <v>153</v>
      </c>
      <c r="B58" s="5" t="s">
        <v>11</v>
      </c>
      <c r="C58" s="5" t="s">
        <v>8</v>
      </c>
      <c r="D58" s="5" t="s">
        <v>154</v>
      </c>
      <c r="E58" s="6"/>
    </row>
    <row r="59" spans="1:5" x14ac:dyDescent="0.35">
      <c r="A59" s="4" t="s">
        <v>155</v>
      </c>
      <c r="B59" s="5" t="s">
        <v>11</v>
      </c>
      <c r="C59" s="5" t="s">
        <v>8</v>
      </c>
      <c r="D59" s="5" t="s">
        <v>156</v>
      </c>
      <c r="E59" s="6"/>
    </row>
    <row r="60" spans="1:5" ht="43.5" x14ac:dyDescent="0.35">
      <c r="A60" s="4" t="s">
        <v>157</v>
      </c>
      <c r="B60" s="5" t="s">
        <v>11</v>
      </c>
      <c r="C60" s="5" t="s">
        <v>8</v>
      </c>
      <c r="D60" s="5" t="s">
        <v>158</v>
      </c>
      <c r="E60" s="6" t="s">
        <v>159</v>
      </c>
    </row>
    <row r="61" spans="1:5" ht="29" x14ac:dyDescent="0.35">
      <c r="A61" s="4" t="s">
        <v>160</v>
      </c>
      <c r="B61" s="5" t="s">
        <v>11</v>
      </c>
      <c r="C61" s="5" t="s">
        <v>8</v>
      </c>
      <c r="D61" s="10" t="s">
        <v>161</v>
      </c>
      <c r="E61" s="6" t="s">
        <v>162</v>
      </c>
    </row>
    <row r="62" spans="1:5" ht="29" x14ac:dyDescent="0.35">
      <c r="A62" s="4" t="s">
        <v>163</v>
      </c>
      <c r="B62" s="5" t="s">
        <v>11</v>
      </c>
      <c r="C62" s="5" t="s">
        <v>8</v>
      </c>
      <c r="D62" s="10" t="s">
        <v>164</v>
      </c>
      <c r="E62" s="6" t="s">
        <v>165</v>
      </c>
    </row>
    <row r="63" spans="1:5" ht="29" x14ac:dyDescent="0.35">
      <c r="A63" s="4" t="s">
        <v>166</v>
      </c>
      <c r="B63" s="5" t="s">
        <v>11</v>
      </c>
      <c r="C63" s="5" t="s">
        <v>8</v>
      </c>
      <c r="D63" s="5" t="s">
        <v>167</v>
      </c>
      <c r="E63" s="6"/>
    </row>
    <row r="64" spans="1:5" ht="29" x14ac:dyDescent="0.35">
      <c r="A64" s="4" t="s">
        <v>168</v>
      </c>
      <c r="B64" s="5" t="s">
        <v>11</v>
      </c>
      <c r="C64" s="5" t="s">
        <v>8</v>
      </c>
      <c r="D64" s="5" t="s">
        <v>169</v>
      </c>
      <c r="E64" s="6" t="s">
        <v>170</v>
      </c>
    </row>
    <row r="65" spans="1:5" ht="29" x14ac:dyDescent="0.35">
      <c r="A65" s="4" t="s">
        <v>171</v>
      </c>
      <c r="B65" s="5" t="s">
        <v>11</v>
      </c>
      <c r="C65" s="5" t="s">
        <v>8</v>
      </c>
      <c r="D65" s="5" t="s">
        <v>172</v>
      </c>
      <c r="E65" s="6" t="s">
        <v>173</v>
      </c>
    </row>
    <row r="66" spans="1:5" ht="29" x14ac:dyDescent="0.35">
      <c r="A66" s="4" t="s">
        <v>174</v>
      </c>
      <c r="B66" s="5" t="s">
        <v>40</v>
      </c>
      <c r="C66" s="5" t="s">
        <v>41</v>
      </c>
      <c r="D66" s="5" t="s">
        <v>175</v>
      </c>
      <c r="E66" s="6" t="s">
        <v>176</v>
      </c>
    </row>
    <row r="67" spans="1:5" ht="29" x14ac:dyDescent="0.35">
      <c r="A67" s="4" t="s">
        <v>177</v>
      </c>
      <c r="B67" s="5" t="s">
        <v>40</v>
      </c>
      <c r="C67" s="5" t="s">
        <v>41</v>
      </c>
      <c r="D67" s="5" t="s">
        <v>178</v>
      </c>
      <c r="E67" s="6"/>
    </row>
    <row r="68" spans="1:5" x14ac:dyDescent="0.35">
      <c r="A68" s="4" t="s">
        <v>179</v>
      </c>
      <c r="B68" s="5" t="s">
        <v>11</v>
      </c>
      <c r="C68" s="5" t="s">
        <v>8</v>
      </c>
      <c r="D68" s="5" t="s">
        <v>180</v>
      </c>
      <c r="E68" s="6" t="s">
        <v>181</v>
      </c>
    </row>
    <row r="69" spans="1:5" ht="43.5" x14ac:dyDescent="0.35">
      <c r="A69" s="4" t="s">
        <v>182</v>
      </c>
      <c r="B69" s="5" t="s">
        <v>11</v>
      </c>
      <c r="C69" s="5" t="s">
        <v>8</v>
      </c>
      <c r="D69" s="5" t="s">
        <v>183</v>
      </c>
      <c r="E69" s="6" t="s">
        <v>184</v>
      </c>
    </row>
    <row r="70" spans="1:5" ht="29" x14ac:dyDescent="0.35">
      <c r="A70" s="4" t="s">
        <v>185</v>
      </c>
      <c r="B70" s="5" t="s">
        <v>11</v>
      </c>
      <c r="C70" s="5" t="s">
        <v>8</v>
      </c>
      <c r="D70" s="5" t="s">
        <v>183</v>
      </c>
      <c r="E70" s="6"/>
    </row>
    <row r="71" spans="1:5" ht="72.5" x14ac:dyDescent="0.35">
      <c r="A71" s="4" t="s">
        <v>186</v>
      </c>
      <c r="B71" s="5" t="s">
        <v>40</v>
      </c>
      <c r="C71" s="5" t="s">
        <v>41</v>
      </c>
      <c r="D71" s="9" t="s">
        <v>187</v>
      </c>
      <c r="E71" s="7" t="s">
        <v>188</v>
      </c>
    </row>
    <row r="72" spans="1:5" ht="29" x14ac:dyDescent="0.35">
      <c r="A72" s="4" t="s">
        <v>189</v>
      </c>
      <c r="B72" s="5" t="s">
        <v>40</v>
      </c>
      <c r="C72" s="5" t="s">
        <v>41</v>
      </c>
      <c r="D72" s="5" t="s">
        <v>190</v>
      </c>
      <c r="E72" s="6" t="s">
        <v>191</v>
      </c>
    </row>
    <row r="73" spans="1:5" ht="29" x14ac:dyDescent="0.35">
      <c r="A73" s="4" t="s">
        <v>192</v>
      </c>
      <c r="B73" s="5" t="s">
        <v>40</v>
      </c>
      <c r="C73" s="5" t="s">
        <v>41</v>
      </c>
      <c r="D73" s="5" t="s">
        <v>193</v>
      </c>
      <c r="E73" s="6" t="s">
        <v>191</v>
      </c>
    </row>
    <row r="74" spans="1:5" x14ac:dyDescent="0.35">
      <c r="A74" s="4" t="s">
        <v>194</v>
      </c>
      <c r="B74" s="10" t="s">
        <v>58</v>
      </c>
      <c r="C74" s="10" t="s">
        <v>41</v>
      </c>
      <c r="D74" s="10" t="s">
        <v>195</v>
      </c>
      <c r="E74" s="7"/>
    </row>
    <row r="75" spans="1:5" ht="43.5" x14ac:dyDescent="0.35">
      <c r="A75" s="4" t="s">
        <v>196</v>
      </c>
      <c r="B75" s="10" t="s">
        <v>40</v>
      </c>
      <c r="C75" s="10" t="s">
        <v>41</v>
      </c>
      <c r="D75" s="10" t="s">
        <v>197</v>
      </c>
      <c r="E75" s="7"/>
    </row>
    <row r="76" spans="1:5" ht="87" x14ac:dyDescent="0.35">
      <c r="A76" s="4" t="s">
        <v>198</v>
      </c>
      <c r="B76" s="5" t="s">
        <v>7</v>
      </c>
      <c r="C76" s="5" t="s">
        <v>8</v>
      </c>
      <c r="D76" s="5" t="s">
        <v>199</v>
      </c>
      <c r="E76" s="6" t="s">
        <v>200</v>
      </c>
    </row>
    <row r="77" spans="1:5" x14ac:dyDescent="0.35">
      <c r="A77" s="4" t="s">
        <v>201</v>
      </c>
      <c r="B77" s="5" t="s">
        <v>11</v>
      </c>
      <c r="C77" s="5" t="s">
        <v>8</v>
      </c>
      <c r="D77" s="5" t="s">
        <v>202</v>
      </c>
      <c r="E77" s="6"/>
    </row>
    <row r="78" spans="1:5" ht="29" x14ac:dyDescent="0.35">
      <c r="A78" s="4" t="s">
        <v>203</v>
      </c>
      <c r="B78" s="5" t="s">
        <v>11</v>
      </c>
      <c r="C78" s="5" t="s">
        <v>8</v>
      </c>
      <c r="D78" s="5" t="s">
        <v>204</v>
      </c>
      <c r="E78" s="6" t="s">
        <v>205</v>
      </c>
    </row>
    <row r="79" spans="1:5" x14ac:dyDescent="0.35">
      <c r="A79" s="4" t="s">
        <v>206</v>
      </c>
      <c r="B79" s="5" t="s">
        <v>11</v>
      </c>
      <c r="C79" s="5" t="s">
        <v>8</v>
      </c>
      <c r="D79" s="5" t="s">
        <v>207</v>
      </c>
      <c r="E79" s="6"/>
    </row>
    <row r="80" spans="1:5" x14ac:dyDescent="0.35">
      <c r="A80" s="4" t="s">
        <v>208</v>
      </c>
      <c r="B80" s="5" t="s">
        <v>7</v>
      </c>
      <c r="C80" s="5" t="s">
        <v>8</v>
      </c>
      <c r="D80" s="5" t="s">
        <v>209</v>
      </c>
      <c r="E80" s="6"/>
    </row>
    <row r="81" spans="1:5" ht="29" x14ac:dyDescent="0.35">
      <c r="A81" s="4" t="s">
        <v>210</v>
      </c>
      <c r="B81" s="5" t="s">
        <v>11</v>
      </c>
      <c r="C81" s="5" t="s">
        <v>8</v>
      </c>
      <c r="D81" s="5" t="s">
        <v>211</v>
      </c>
      <c r="E81" s="6" t="s">
        <v>212</v>
      </c>
    </row>
    <row r="82" spans="1:5" ht="43.5" x14ac:dyDescent="0.35">
      <c r="A82" s="4" t="s">
        <v>213</v>
      </c>
      <c r="B82" s="5" t="s">
        <v>11</v>
      </c>
      <c r="C82" s="5" t="s">
        <v>8</v>
      </c>
      <c r="D82" s="5" t="s">
        <v>214</v>
      </c>
      <c r="E82" s="6" t="s">
        <v>215</v>
      </c>
    </row>
    <row r="83" spans="1:5" ht="43.5" x14ac:dyDescent="0.35">
      <c r="A83" s="4" t="s">
        <v>216</v>
      </c>
      <c r="B83" s="5" t="s">
        <v>40</v>
      </c>
      <c r="C83" s="5" t="s">
        <v>41</v>
      </c>
      <c r="D83" s="10" t="s">
        <v>217</v>
      </c>
      <c r="E83" s="6" t="s">
        <v>218</v>
      </c>
    </row>
    <row r="84" spans="1:5" x14ac:dyDescent="0.35">
      <c r="A84" s="4" t="s">
        <v>219</v>
      </c>
      <c r="B84" s="5" t="s">
        <v>58</v>
      </c>
      <c r="C84" s="5" t="s">
        <v>41</v>
      </c>
      <c r="D84" s="5" t="s">
        <v>220</v>
      </c>
      <c r="E84" s="6"/>
    </row>
    <row r="85" spans="1:5" x14ac:dyDescent="0.35">
      <c r="A85" s="4" t="s">
        <v>221</v>
      </c>
      <c r="B85" s="5" t="s">
        <v>7</v>
      </c>
      <c r="C85" s="5" t="s">
        <v>8</v>
      </c>
      <c r="D85" s="5" t="s">
        <v>222</v>
      </c>
      <c r="E85" s="6"/>
    </row>
    <row r="86" spans="1:5" x14ac:dyDescent="0.35">
      <c r="A86" s="4" t="s">
        <v>223</v>
      </c>
      <c r="B86" s="10" t="s">
        <v>11</v>
      </c>
      <c r="C86" s="10" t="s">
        <v>8</v>
      </c>
      <c r="D86" s="10" t="s">
        <v>224</v>
      </c>
      <c r="E86" s="7"/>
    </row>
    <row r="87" spans="1:5" x14ac:dyDescent="0.35">
      <c r="A87" s="4" t="s">
        <v>225</v>
      </c>
      <c r="B87" s="5" t="s">
        <v>11</v>
      </c>
      <c r="C87" s="5" t="s">
        <v>8</v>
      </c>
      <c r="D87" s="5" t="s">
        <v>226</v>
      </c>
      <c r="E87" s="6" t="s">
        <v>227</v>
      </c>
    </row>
    <row r="88" spans="1:5" ht="29" x14ac:dyDescent="0.35">
      <c r="A88" s="4" t="s">
        <v>228</v>
      </c>
      <c r="B88" s="5" t="s">
        <v>11</v>
      </c>
      <c r="C88" s="5" t="s">
        <v>8</v>
      </c>
      <c r="D88" s="5" t="s">
        <v>229</v>
      </c>
      <c r="E88" s="6"/>
    </row>
    <row r="89" spans="1:5" ht="29" x14ac:dyDescent="0.35">
      <c r="A89" s="4" t="s">
        <v>230</v>
      </c>
      <c r="B89" s="5" t="s">
        <v>11</v>
      </c>
      <c r="C89" s="5" t="s">
        <v>8</v>
      </c>
      <c r="D89" s="5" t="s">
        <v>231</v>
      </c>
      <c r="E89" s="6"/>
    </row>
    <row r="90" spans="1:5" x14ac:dyDescent="0.35">
      <c r="A90" s="4" t="s">
        <v>232</v>
      </c>
      <c r="B90" s="5" t="s">
        <v>40</v>
      </c>
      <c r="C90" s="5" t="s">
        <v>41</v>
      </c>
      <c r="D90" s="5" t="s">
        <v>233</v>
      </c>
      <c r="E90" s="6"/>
    </row>
    <row r="91" spans="1:5" ht="29" x14ac:dyDescent="0.35">
      <c r="A91" s="4" t="s">
        <v>234</v>
      </c>
      <c r="B91" s="5" t="s">
        <v>7</v>
      </c>
      <c r="C91" s="5" t="s">
        <v>8</v>
      </c>
      <c r="D91" s="5" t="s">
        <v>235</v>
      </c>
      <c r="E91" s="6"/>
    </row>
    <row r="92" spans="1:5" ht="58" x14ac:dyDescent="0.35">
      <c r="A92" s="4" t="s">
        <v>236</v>
      </c>
      <c r="B92" s="5" t="s">
        <v>11</v>
      </c>
      <c r="C92" s="5" t="s">
        <v>8</v>
      </c>
      <c r="D92" s="5" t="s">
        <v>237</v>
      </c>
      <c r="E92" s="6" t="s">
        <v>238</v>
      </c>
    </row>
    <row r="93" spans="1:5" x14ac:dyDescent="0.35">
      <c r="A93" s="4" t="s">
        <v>239</v>
      </c>
      <c r="B93" s="5" t="s">
        <v>11</v>
      </c>
      <c r="C93" s="5" t="s">
        <v>8</v>
      </c>
      <c r="D93" s="5" t="s">
        <v>240</v>
      </c>
      <c r="E93" s="6"/>
    </row>
    <row r="94" spans="1:5" ht="58" x14ac:dyDescent="0.35">
      <c r="A94" s="4" t="s">
        <v>241</v>
      </c>
      <c r="B94" s="5" t="s">
        <v>11</v>
      </c>
      <c r="C94" s="5" t="s">
        <v>8</v>
      </c>
      <c r="D94" s="5" t="s">
        <v>242</v>
      </c>
      <c r="E94" s="6" t="s">
        <v>243</v>
      </c>
    </row>
    <row r="95" spans="1:5" ht="29" x14ac:dyDescent="0.35">
      <c r="A95" s="4" t="s">
        <v>244</v>
      </c>
      <c r="B95" s="5" t="s">
        <v>11</v>
      </c>
      <c r="C95" s="5" t="s">
        <v>8</v>
      </c>
      <c r="D95" s="5" t="s">
        <v>245</v>
      </c>
      <c r="E95" s="6"/>
    </row>
    <row r="96" spans="1:5" ht="29" x14ac:dyDescent="0.35">
      <c r="A96" s="4" t="s">
        <v>246</v>
      </c>
      <c r="B96" s="5" t="s">
        <v>7</v>
      </c>
      <c r="C96" s="5" t="s">
        <v>8</v>
      </c>
      <c r="D96" s="5" t="s">
        <v>247</v>
      </c>
      <c r="E96" s="6"/>
    </row>
    <row r="97" spans="1:5" ht="43.5" x14ac:dyDescent="0.35">
      <c r="A97" s="4" t="s">
        <v>248</v>
      </c>
      <c r="B97" s="5" t="s">
        <v>11</v>
      </c>
      <c r="C97" s="5" t="s">
        <v>8</v>
      </c>
      <c r="D97" s="5" t="s">
        <v>211</v>
      </c>
      <c r="E97" s="6" t="s">
        <v>249</v>
      </c>
    </row>
    <row r="98" spans="1:5" ht="58" x14ac:dyDescent="0.35">
      <c r="A98" s="4" t="s">
        <v>250</v>
      </c>
      <c r="B98" s="5" t="s">
        <v>11</v>
      </c>
      <c r="C98" s="5" t="s">
        <v>8</v>
      </c>
      <c r="D98" s="5" t="s">
        <v>251</v>
      </c>
      <c r="E98" s="6" t="s">
        <v>252</v>
      </c>
    </row>
    <row r="99" spans="1:5" ht="58" x14ac:dyDescent="0.35">
      <c r="A99" s="12" t="s">
        <v>253</v>
      </c>
      <c r="B99" s="5" t="s">
        <v>40</v>
      </c>
      <c r="C99" s="5" t="s">
        <v>41</v>
      </c>
      <c r="D99" s="10" t="s">
        <v>217</v>
      </c>
      <c r="E99" s="6" t="s">
        <v>254</v>
      </c>
    </row>
    <row r="100" spans="1:5" ht="29" x14ac:dyDescent="0.35">
      <c r="A100" s="4" t="s">
        <v>255</v>
      </c>
      <c r="B100" s="5" t="s">
        <v>58</v>
      </c>
      <c r="C100" s="5" t="s">
        <v>41</v>
      </c>
      <c r="D100" s="5" t="s">
        <v>256</v>
      </c>
      <c r="E100" s="6"/>
    </row>
    <row r="101" spans="1:5" ht="29" x14ac:dyDescent="0.35">
      <c r="A101" s="4" t="s">
        <v>257</v>
      </c>
      <c r="B101" s="5" t="s">
        <v>58</v>
      </c>
      <c r="C101" s="5" t="s">
        <v>41</v>
      </c>
      <c r="D101" s="5" t="s">
        <v>258</v>
      </c>
      <c r="E101" s="6"/>
    </row>
    <row r="102" spans="1:5" ht="29" x14ac:dyDescent="0.35">
      <c r="A102" s="4" t="s">
        <v>259</v>
      </c>
      <c r="B102" s="5" t="s">
        <v>11</v>
      </c>
      <c r="C102" s="5" t="s">
        <v>8</v>
      </c>
      <c r="D102" s="5" t="s">
        <v>260</v>
      </c>
      <c r="E102" s="6"/>
    </row>
    <row r="103" spans="1:5" ht="29" x14ac:dyDescent="0.35">
      <c r="A103" s="4" t="s">
        <v>261</v>
      </c>
      <c r="B103" s="5" t="s">
        <v>11</v>
      </c>
      <c r="C103" s="5" t="s">
        <v>8</v>
      </c>
      <c r="D103" s="5" t="s">
        <v>262</v>
      </c>
      <c r="E103" s="6"/>
    </row>
    <row r="104" spans="1:5" ht="29" x14ac:dyDescent="0.35">
      <c r="A104" s="4" t="s">
        <v>263</v>
      </c>
      <c r="B104" s="5" t="s">
        <v>11</v>
      </c>
      <c r="C104" s="5" t="s">
        <v>8</v>
      </c>
      <c r="D104" s="5" t="s">
        <v>264</v>
      </c>
      <c r="E104" s="6"/>
    </row>
    <row r="105" spans="1:5" ht="29" x14ac:dyDescent="0.35">
      <c r="A105" s="4" t="s">
        <v>265</v>
      </c>
      <c r="B105" s="5" t="s">
        <v>11</v>
      </c>
      <c r="C105" s="5" t="s">
        <v>8</v>
      </c>
      <c r="D105" s="5" t="s">
        <v>266</v>
      </c>
      <c r="E105" s="6"/>
    </row>
    <row r="106" spans="1:5" ht="29" x14ac:dyDescent="0.35">
      <c r="A106" s="4" t="s">
        <v>267</v>
      </c>
      <c r="B106" s="5" t="s">
        <v>11</v>
      </c>
      <c r="C106" s="5" t="s">
        <v>8</v>
      </c>
      <c r="D106" s="5" t="s">
        <v>268</v>
      </c>
      <c r="E106" s="6"/>
    </row>
    <row r="107" spans="1:5" ht="29" x14ac:dyDescent="0.35">
      <c r="A107" s="4" t="s">
        <v>269</v>
      </c>
      <c r="B107" s="5" t="s">
        <v>11</v>
      </c>
      <c r="C107" s="5" t="s">
        <v>8</v>
      </c>
      <c r="D107" s="5" t="s">
        <v>270</v>
      </c>
      <c r="E107" s="13"/>
    </row>
    <row r="108" spans="1:5" ht="29" x14ac:dyDescent="0.35">
      <c r="A108" s="4" t="s">
        <v>271</v>
      </c>
      <c r="B108" s="5" t="s">
        <v>11</v>
      </c>
      <c r="C108" s="5" t="s">
        <v>8</v>
      </c>
      <c r="D108" s="5" t="s">
        <v>272</v>
      </c>
      <c r="E108" s="6"/>
    </row>
    <row r="109" spans="1:5" ht="29" x14ac:dyDescent="0.35">
      <c r="A109" s="4" t="s">
        <v>273</v>
      </c>
      <c r="B109" s="5" t="s">
        <v>11</v>
      </c>
      <c r="C109" s="5" t="s">
        <v>8</v>
      </c>
      <c r="D109" s="5" t="s">
        <v>274</v>
      </c>
      <c r="E109" s="6"/>
    </row>
    <row r="110" spans="1:5" ht="101.5" x14ac:dyDescent="0.35">
      <c r="A110" s="4" t="s">
        <v>275</v>
      </c>
      <c r="B110" s="5" t="s">
        <v>11</v>
      </c>
      <c r="C110" s="5" t="s">
        <v>8</v>
      </c>
      <c r="D110" s="5" t="s">
        <v>211</v>
      </c>
      <c r="E110" s="6" t="s">
        <v>276</v>
      </c>
    </row>
    <row r="111" spans="1:5" ht="29" x14ac:dyDescent="0.35">
      <c r="A111" s="4" t="s">
        <v>277</v>
      </c>
      <c r="B111" s="5" t="s">
        <v>11</v>
      </c>
      <c r="C111" s="5" t="s">
        <v>8</v>
      </c>
      <c r="D111" s="5" t="s">
        <v>278</v>
      </c>
      <c r="E111" s="6"/>
    </row>
    <row r="112" spans="1:5" ht="29" x14ac:dyDescent="0.35">
      <c r="A112" s="4" t="s">
        <v>279</v>
      </c>
      <c r="B112" s="5" t="s">
        <v>40</v>
      </c>
      <c r="C112" s="5" t="s">
        <v>41</v>
      </c>
      <c r="D112" s="10" t="s">
        <v>280</v>
      </c>
      <c r="E112" s="6"/>
    </row>
    <row r="113" spans="1:5" ht="29" x14ac:dyDescent="0.35">
      <c r="A113" s="4" t="s">
        <v>281</v>
      </c>
      <c r="B113" s="5" t="s">
        <v>11</v>
      </c>
      <c r="C113" s="5" t="s">
        <v>8</v>
      </c>
      <c r="D113" s="5" t="s">
        <v>282</v>
      </c>
      <c r="E113" s="6"/>
    </row>
    <row r="114" spans="1:5" ht="29" x14ac:dyDescent="0.35">
      <c r="A114" s="4" t="s">
        <v>283</v>
      </c>
      <c r="B114" s="5" t="s">
        <v>40</v>
      </c>
      <c r="C114" s="5" t="s">
        <v>41</v>
      </c>
      <c r="D114" s="5" t="s">
        <v>284</v>
      </c>
      <c r="E114" s="6"/>
    </row>
    <row r="115" spans="1:5" ht="29" x14ac:dyDescent="0.35">
      <c r="A115" s="4" t="s">
        <v>285</v>
      </c>
      <c r="B115" s="5" t="s">
        <v>58</v>
      </c>
      <c r="C115" s="5" t="s">
        <v>41</v>
      </c>
      <c r="D115" s="5" t="s">
        <v>286</v>
      </c>
      <c r="E115" s="6"/>
    </row>
    <row r="116" spans="1:5" ht="29" x14ac:dyDescent="0.35">
      <c r="A116" s="4" t="s">
        <v>287</v>
      </c>
      <c r="B116" s="5" t="s">
        <v>11</v>
      </c>
      <c r="C116" s="5" t="s">
        <v>8</v>
      </c>
      <c r="D116" s="5" t="s">
        <v>288</v>
      </c>
      <c r="E116" s="6" t="s">
        <v>289</v>
      </c>
    </row>
    <row r="117" spans="1:5" x14ac:dyDescent="0.35">
      <c r="A117" s="4" t="s">
        <v>290</v>
      </c>
      <c r="B117" s="5" t="s">
        <v>11</v>
      </c>
      <c r="C117" s="5" t="s">
        <v>8</v>
      </c>
      <c r="D117" s="5" t="s">
        <v>291</v>
      </c>
      <c r="E117" s="6"/>
    </row>
    <row r="118" spans="1:5" ht="58" x14ac:dyDescent="0.35">
      <c r="A118" s="4" t="s">
        <v>292</v>
      </c>
      <c r="B118" s="5" t="s">
        <v>11</v>
      </c>
      <c r="C118" s="5" t="s">
        <v>8</v>
      </c>
      <c r="D118" s="5" t="s">
        <v>293</v>
      </c>
      <c r="E118" s="6" t="s">
        <v>294</v>
      </c>
    </row>
    <row r="119" spans="1:5" ht="29" x14ac:dyDescent="0.35">
      <c r="A119" s="4" t="s">
        <v>295</v>
      </c>
      <c r="B119" s="5" t="s">
        <v>11</v>
      </c>
      <c r="C119" s="5" t="s">
        <v>8</v>
      </c>
      <c r="D119" s="5" t="s">
        <v>296</v>
      </c>
      <c r="E119" s="6"/>
    </row>
    <row r="120" spans="1:5" ht="29" x14ac:dyDescent="0.35">
      <c r="A120" s="4" t="s">
        <v>297</v>
      </c>
      <c r="B120" s="5" t="s">
        <v>11</v>
      </c>
      <c r="C120" s="5" t="s">
        <v>8</v>
      </c>
      <c r="D120" s="5" t="s">
        <v>296</v>
      </c>
      <c r="E120" s="6" t="s">
        <v>298</v>
      </c>
    </row>
    <row r="121" spans="1:5" ht="29" x14ac:dyDescent="0.35">
      <c r="A121" s="4" t="s">
        <v>299</v>
      </c>
      <c r="B121" s="5" t="s">
        <v>11</v>
      </c>
      <c r="C121" s="5" t="s">
        <v>8</v>
      </c>
      <c r="D121" s="5" t="s">
        <v>300</v>
      </c>
      <c r="E121" s="6"/>
    </row>
    <row r="122" spans="1:5" ht="29" x14ac:dyDescent="0.35">
      <c r="A122" s="4" t="s">
        <v>301</v>
      </c>
      <c r="B122" s="5" t="s">
        <v>7</v>
      </c>
      <c r="C122" s="5" t="s">
        <v>8</v>
      </c>
      <c r="D122" s="5" t="s">
        <v>302</v>
      </c>
      <c r="E122" s="6"/>
    </row>
    <row r="123" spans="1:5" ht="43.5" x14ac:dyDescent="0.35">
      <c r="A123" s="4" t="s">
        <v>303</v>
      </c>
      <c r="B123" s="5" t="s">
        <v>11</v>
      </c>
      <c r="C123" s="5" t="s">
        <v>8</v>
      </c>
      <c r="D123" s="5" t="s">
        <v>211</v>
      </c>
      <c r="E123" s="6" t="s">
        <v>304</v>
      </c>
    </row>
    <row r="124" spans="1:5" ht="58" x14ac:dyDescent="0.35">
      <c r="A124" s="4" t="s">
        <v>305</v>
      </c>
      <c r="B124" s="5" t="s">
        <v>11</v>
      </c>
      <c r="C124" s="5" t="s">
        <v>8</v>
      </c>
      <c r="D124" s="5" t="s">
        <v>306</v>
      </c>
      <c r="E124" s="6" t="s">
        <v>307</v>
      </c>
    </row>
    <row r="125" spans="1:5" ht="58" x14ac:dyDescent="0.35">
      <c r="A125" s="4" t="s">
        <v>308</v>
      </c>
      <c r="B125" s="5" t="s">
        <v>40</v>
      </c>
      <c r="C125" s="5" t="s">
        <v>41</v>
      </c>
      <c r="D125" s="5" t="s">
        <v>309</v>
      </c>
      <c r="E125" s="6" t="s">
        <v>310</v>
      </c>
    </row>
    <row r="126" spans="1:5" ht="29" x14ac:dyDescent="0.35">
      <c r="A126" s="4" t="s">
        <v>311</v>
      </c>
      <c r="B126" s="5" t="s">
        <v>58</v>
      </c>
      <c r="C126" s="5" t="s">
        <v>41</v>
      </c>
      <c r="D126" s="5" t="s">
        <v>312</v>
      </c>
      <c r="E126" s="6"/>
    </row>
    <row r="127" spans="1:5" ht="29" x14ac:dyDescent="0.35">
      <c r="A127" s="4" t="s">
        <v>313</v>
      </c>
      <c r="B127" s="5" t="s">
        <v>58</v>
      </c>
      <c r="C127" s="5" t="s">
        <v>41</v>
      </c>
      <c r="D127" s="5" t="s">
        <v>314</v>
      </c>
      <c r="E127" s="6"/>
    </row>
    <row r="128" spans="1:5" x14ac:dyDescent="0.35">
      <c r="A128" s="4" t="s">
        <v>315</v>
      </c>
      <c r="B128" s="5" t="s">
        <v>11</v>
      </c>
      <c r="C128" s="5" t="s">
        <v>8</v>
      </c>
      <c r="D128" s="5" t="s">
        <v>316</v>
      </c>
      <c r="E128" s="6"/>
    </row>
    <row r="129" spans="1:5" ht="29" x14ac:dyDescent="0.35">
      <c r="A129" s="4" t="s">
        <v>317</v>
      </c>
      <c r="B129" s="5" t="s">
        <v>11</v>
      </c>
      <c r="C129" s="5" t="s">
        <v>8</v>
      </c>
      <c r="D129" s="5" t="s">
        <v>318</v>
      </c>
      <c r="E129" s="6"/>
    </row>
    <row r="130" spans="1:5" ht="29" x14ac:dyDescent="0.35">
      <c r="A130" s="4" t="s">
        <v>319</v>
      </c>
      <c r="B130" s="5" t="s">
        <v>11</v>
      </c>
      <c r="C130" s="5" t="s">
        <v>8</v>
      </c>
      <c r="D130" s="5" t="s">
        <v>320</v>
      </c>
      <c r="E130" s="6"/>
    </row>
    <row r="131" spans="1:5" ht="29" x14ac:dyDescent="0.35">
      <c r="A131" s="4" t="s">
        <v>321</v>
      </c>
      <c r="B131" s="5" t="s">
        <v>11</v>
      </c>
      <c r="C131" s="5" t="s">
        <v>8</v>
      </c>
      <c r="D131" s="5" t="s">
        <v>322</v>
      </c>
      <c r="E131" s="6"/>
    </row>
    <row r="132" spans="1:5" ht="29" x14ac:dyDescent="0.35">
      <c r="A132" s="4" t="s">
        <v>323</v>
      </c>
      <c r="B132" s="5" t="s">
        <v>40</v>
      </c>
      <c r="C132" s="5" t="s">
        <v>41</v>
      </c>
      <c r="D132" s="5" t="s">
        <v>324</v>
      </c>
      <c r="E132" s="6"/>
    </row>
    <row r="133" spans="1:5" ht="72.5" x14ac:dyDescent="0.35">
      <c r="A133" s="4" t="s">
        <v>325</v>
      </c>
      <c r="B133" s="5" t="s">
        <v>58</v>
      </c>
      <c r="C133" s="5" t="s">
        <v>41</v>
      </c>
      <c r="D133" s="5" t="s">
        <v>326</v>
      </c>
      <c r="E133" s="6" t="s">
        <v>327</v>
      </c>
    </row>
    <row r="134" spans="1:5" ht="58" x14ac:dyDescent="0.35">
      <c r="A134" s="4" t="s">
        <v>328</v>
      </c>
      <c r="B134" s="5" t="s">
        <v>11</v>
      </c>
      <c r="C134" s="5" t="s">
        <v>8</v>
      </c>
      <c r="D134" s="5" t="s">
        <v>329</v>
      </c>
      <c r="E134" s="6" t="s">
        <v>330</v>
      </c>
    </row>
    <row r="135" spans="1:5" x14ac:dyDescent="0.35">
      <c r="A135" s="4" t="s">
        <v>331</v>
      </c>
      <c r="B135" s="11" t="s">
        <v>40</v>
      </c>
      <c r="C135" s="11" t="s">
        <v>41</v>
      </c>
      <c r="D135" s="5" t="s">
        <v>332</v>
      </c>
      <c r="E135" s="6"/>
    </row>
    <row r="136" spans="1:5" ht="43.5" x14ac:dyDescent="0.35">
      <c r="A136" s="4" t="s">
        <v>333</v>
      </c>
      <c r="B136" s="5" t="s">
        <v>11</v>
      </c>
      <c r="C136" s="5" t="s">
        <v>8</v>
      </c>
      <c r="D136" s="5" t="s">
        <v>334</v>
      </c>
      <c r="E136" s="6"/>
    </row>
    <row r="137" spans="1:5" ht="72.5" x14ac:dyDescent="0.35">
      <c r="A137" s="4" t="s">
        <v>335</v>
      </c>
      <c r="B137" s="5" t="s">
        <v>11</v>
      </c>
      <c r="C137" s="5" t="s">
        <v>8</v>
      </c>
      <c r="D137" s="5" t="s">
        <v>334</v>
      </c>
      <c r="E137" s="6" t="s">
        <v>336</v>
      </c>
    </row>
    <row r="138" spans="1:5" ht="29" x14ac:dyDescent="0.35">
      <c r="A138" s="4" t="s">
        <v>337</v>
      </c>
      <c r="B138" s="5" t="s">
        <v>7</v>
      </c>
      <c r="C138" s="5" t="s">
        <v>8</v>
      </c>
      <c r="D138" s="5" t="s">
        <v>338</v>
      </c>
      <c r="E138" s="6"/>
    </row>
    <row r="139" spans="1:5" ht="58" x14ac:dyDescent="0.35">
      <c r="A139" s="4" t="s">
        <v>339</v>
      </c>
      <c r="B139" s="5" t="s">
        <v>11</v>
      </c>
      <c r="C139" s="5" t="s">
        <v>8</v>
      </c>
      <c r="D139" s="5" t="s">
        <v>340</v>
      </c>
      <c r="E139" s="6" t="s">
        <v>341</v>
      </c>
    </row>
    <row r="140" spans="1:5" ht="29" x14ac:dyDescent="0.35">
      <c r="A140" s="4" t="s">
        <v>342</v>
      </c>
      <c r="B140" s="5" t="s">
        <v>11</v>
      </c>
      <c r="C140" s="5" t="s">
        <v>8</v>
      </c>
      <c r="D140" s="5" t="s">
        <v>343</v>
      </c>
      <c r="E140" s="6" t="s">
        <v>344</v>
      </c>
    </row>
    <row r="141" spans="1:5" ht="29" x14ac:dyDescent="0.35">
      <c r="A141" s="4" t="s">
        <v>345</v>
      </c>
      <c r="B141" s="5" t="s">
        <v>40</v>
      </c>
      <c r="C141" s="5" t="s">
        <v>41</v>
      </c>
      <c r="D141" s="5" t="s">
        <v>217</v>
      </c>
      <c r="E141" s="6"/>
    </row>
    <row r="142" spans="1:5" ht="29" x14ac:dyDescent="0.35">
      <c r="A142" s="4" t="s">
        <v>346</v>
      </c>
      <c r="B142" s="5" t="s">
        <v>11</v>
      </c>
      <c r="C142" s="5" t="s">
        <v>8</v>
      </c>
      <c r="D142" s="5" t="s">
        <v>338</v>
      </c>
      <c r="E142" s="6"/>
    </row>
    <row r="143" spans="1:5" ht="43.5" x14ac:dyDescent="0.35">
      <c r="A143" s="4" t="s">
        <v>347</v>
      </c>
      <c r="B143" s="5" t="s">
        <v>11</v>
      </c>
      <c r="C143" s="5" t="s">
        <v>8</v>
      </c>
      <c r="D143" s="5" t="s">
        <v>348</v>
      </c>
      <c r="E143" s="6"/>
    </row>
    <row r="144" spans="1:5" ht="43.5" x14ac:dyDescent="0.35">
      <c r="A144" s="4" t="s">
        <v>349</v>
      </c>
      <c r="B144" s="5" t="s">
        <v>11</v>
      </c>
      <c r="C144" s="5" t="s">
        <v>8</v>
      </c>
      <c r="D144" s="5" t="s">
        <v>350</v>
      </c>
      <c r="E144" s="6"/>
    </row>
    <row r="145" spans="1:5" ht="43.5" x14ac:dyDescent="0.35">
      <c r="A145" s="4" t="s">
        <v>351</v>
      </c>
      <c r="B145" s="5" t="s">
        <v>40</v>
      </c>
      <c r="C145" s="5" t="s">
        <v>41</v>
      </c>
      <c r="D145" s="5" t="s">
        <v>352</v>
      </c>
      <c r="E145" s="6"/>
    </row>
    <row r="146" spans="1:5" ht="43.5" x14ac:dyDescent="0.35">
      <c r="A146" s="4" t="s">
        <v>353</v>
      </c>
      <c r="B146" s="5" t="s">
        <v>40</v>
      </c>
      <c r="C146" s="5" t="s">
        <v>41</v>
      </c>
      <c r="D146" s="5" t="s">
        <v>354</v>
      </c>
      <c r="E146" s="6"/>
    </row>
    <row r="147" spans="1:5" ht="43.5" x14ac:dyDescent="0.35">
      <c r="A147" s="4" t="s">
        <v>355</v>
      </c>
      <c r="B147" s="5" t="s">
        <v>40</v>
      </c>
      <c r="C147" s="5" t="s">
        <v>41</v>
      </c>
      <c r="D147" s="5" t="s">
        <v>356</v>
      </c>
      <c r="E147" s="6"/>
    </row>
    <row r="148" spans="1:5" ht="43.5" x14ac:dyDescent="0.35">
      <c r="A148" s="4" t="s">
        <v>357</v>
      </c>
      <c r="B148" s="5" t="s">
        <v>11</v>
      </c>
      <c r="C148" s="5" t="s">
        <v>8</v>
      </c>
      <c r="D148" s="5" t="s">
        <v>358</v>
      </c>
      <c r="E148" s="6" t="s">
        <v>359</v>
      </c>
    </row>
    <row r="149" spans="1:5" ht="43.5" x14ac:dyDescent="0.35">
      <c r="A149" s="4" t="s">
        <v>360</v>
      </c>
      <c r="B149" s="5" t="s">
        <v>40</v>
      </c>
      <c r="C149" s="5" t="s">
        <v>41</v>
      </c>
      <c r="D149" s="5" t="s">
        <v>361</v>
      </c>
      <c r="E149" s="6"/>
    </row>
    <row r="150" spans="1:5" ht="58" x14ac:dyDescent="0.35">
      <c r="A150" s="4" t="s">
        <v>362</v>
      </c>
      <c r="B150" s="5" t="s">
        <v>58</v>
      </c>
      <c r="C150" s="5" t="s">
        <v>41</v>
      </c>
      <c r="D150" s="5" t="s">
        <v>363</v>
      </c>
      <c r="E150" s="6" t="s">
        <v>364</v>
      </c>
    </row>
    <row r="151" spans="1:5" ht="246.5" x14ac:dyDescent="0.35">
      <c r="A151" s="4" t="s">
        <v>365</v>
      </c>
      <c r="B151" s="5" t="s">
        <v>11</v>
      </c>
      <c r="C151" s="5" t="s">
        <v>8</v>
      </c>
      <c r="D151" s="5" t="s">
        <v>366</v>
      </c>
      <c r="E151" s="6" t="s">
        <v>367</v>
      </c>
    </row>
    <row r="152" spans="1:5" x14ac:dyDescent="0.35">
      <c r="A152" s="4" t="s">
        <v>368</v>
      </c>
      <c r="B152" s="5" t="s">
        <v>11</v>
      </c>
      <c r="C152" s="5" t="s">
        <v>8</v>
      </c>
      <c r="D152" s="5" t="s">
        <v>369</v>
      </c>
      <c r="E152" s="6"/>
    </row>
    <row r="153" spans="1:5" ht="43.5" x14ac:dyDescent="0.35">
      <c r="A153" s="4" t="s">
        <v>370</v>
      </c>
      <c r="B153" s="5" t="s">
        <v>11</v>
      </c>
      <c r="C153" s="5" t="s">
        <v>8</v>
      </c>
      <c r="D153" s="5" t="s">
        <v>371</v>
      </c>
      <c r="E153" s="6" t="s">
        <v>372</v>
      </c>
    </row>
    <row r="154" spans="1:5" ht="43.5" x14ac:dyDescent="0.35">
      <c r="A154" s="4" t="s">
        <v>373</v>
      </c>
      <c r="B154" s="5" t="s">
        <v>11</v>
      </c>
      <c r="C154" s="5" t="s">
        <v>8</v>
      </c>
      <c r="D154" s="5" t="s">
        <v>374</v>
      </c>
      <c r="E154" s="6" t="s">
        <v>375</v>
      </c>
    </row>
    <row r="155" spans="1:5" ht="43.5" x14ac:dyDescent="0.35">
      <c r="A155" s="4" t="s">
        <v>376</v>
      </c>
      <c r="B155" s="5" t="s">
        <v>40</v>
      </c>
      <c r="C155" s="5" t="s">
        <v>41</v>
      </c>
      <c r="D155" s="5" t="s">
        <v>217</v>
      </c>
      <c r="E155" s="6" t="s">
        <v>377</v>
      </c>
    </row>
    <row r="156" spans="1:5" x14ac:dyDescent="0.35">
      <c r="A156" s="4" t="s">
        <v>378</v>
      </c>
      <c r="B156" s="5" t="s">
        <v>40</v>
      </c>
      <c r="C156" s="5" t="s">
        <v>41</v>
      </c>
      <c r="D156" s="5" t="s">
        <v>379</v>
      </c>
      <c r="E156" s="6"/>
    </row>
    <row r="157" spans="1:5" ht="29" x14ac:dyDescent="0.35">
      <c r="A157" s="4" t="s">
        <v>380</v>
      </c>
      <c r="B157" s="5" t="s">
        <v>11</v>
      </c>
      <c r="C157" s="5" t="s">
        <v>8</v>
      </c>
      <c r="D157" s="5" t="s">
        <v>381</v>
      </c>
      <c r="E157" s="6" t="s">
        <v>382</v>
      </c>
    </row>
    <row r="158" spans="1:5" ht="29" x14ac:dyDescent="0.35">
      <c r="A158" s="4" t="s">
        <v>383</v>
      </c>
      <c r="B158" s="5" t="s">
        <v>11</v>
      </c>
      <c r="C158" s="5" t="s">
        <v>8</v>
      </c>
      <c r="D158" s="5" t="s">
        <v>384</v>
      </c>
      <c r="E158" s="6" t="s">
        <v>385</v>
      </c>
    </row>
    <row r="159" spans="1:5" ht="29" x14ac:dyDescent="0.35">
      <c r="A159" s="4" t="s">
        <v>386</v>
      </c>
      <c r="B159" s="5" t="s">
        <v>11</v>
      </c>
      <c r="C159" s="5" t="s">
        <v>8</v>
      </c>
      <c r="D159" s="5" t="s">
        <v>387</v>
      </c>
      <c r="E159" s="6" t="s">
        <v>388</v>
      </c>
    </row>
    <row r="160" spans="1:5" ht="29" x14ac:dyDescent="0.35">
      <c r="A160" s="4" t="s">
        <v>389</v>
      </c>
      <c r="B160" s="5" t="s">
        <v>40</v>
      </c>
      <c r="C160" s="5" t="s">
        <v>41</v>
      </c>
      <c r="D160" s="5" t="s">
        <v>390</v>
      </c>
      <c r="E160" s="6" t="s">
        <v>391</v>
      </c>
    </row>
    <row r="161" spans="1:5" x14ac:dyDescent="0.35">
      <c r="A161" s="4" t="s">
        <v>392</v>
      </c>
      <c r="B161" s="5" t="s">
        <v>58</v>
      </c>
      <c r="C161" s="5" t="s">
        <v>41</v>
      </c>
      <c r="D161" s="5" t="s">
        <v>393</v>
      </c>
      <c r="E161" s="6"/>
    </row>
    <row r="162" spans="1:5" x14ac:dyDescent="0.35">
      <c r="A162" s="4" t="s">
        <v>394</v>
      </c>
      <c r="B162" s="5" t="s">
        <v>11</v>
      </c>
      <c r="C162" s="5" t="s">
        <v>8</v>
      </c>
      <c r="D162" s="5" t="s">
        <v>395</v>
      </c>
      <c r="E162" s="6"/>
    </row>
    <row r="163" spans="1:5" ht="29" x14ac:dyDescent="0.35">
      <c r="A163" s="4" t="s">
        <v>396</v>
      </c>
      <c r="B163" s="5" t="s">
        <v>11</v>
      </c>
      <c r="C163" s="5" t="s">
        <v>8</v>
      </c>
      <c r="D163" s="5" t="s">
        <v>397</v>
      </c>
      <c r="E163" s="6"/>
    </row>
    <row r="164" spans="1:5" ht="29" x14ac:dyDescent="0.35">
      <c r="A164" s="4" t="s">
        <v>398</v>
      </c>
      <c r="B164" s="5" t="s">
        <v>11</v>
      </c>
      <c r="C164" s="5" t="s">
        <v>8</v>
      </c>
      <c r="D164" s="5" t="s">
        <v>399</v>
      </c>
      <c r="E164" s="6" t="s">
        <v>400</v>
      </c>
    </row>
    <row r="165" spans="1:5" ht="29" x14ac:dyDescent="0.35">
      <c r="A165" s="4" t="s">
        <v>401</v>
      </c>
      <c r="B165" s="5" t="s">
        <v>11</v>
      </c>
      <c r="C165" s="5" t="s">
        <v>8</v>
      </c>
      <c r="D165" s="5" t="s">
        <v>402</v>
      </c>
      <c r="E165" s="6" t="s">
        <v>403</v>
      </c>
    </row>
    <row r="166" spans="1:5" ht="29" x14ac:dyDescent="0.35">
      <c r="A166" s="4" t="s">
        <v>404</v>
      </c>
      <c r="B166" s="5" t="s">
        <v>40</v>
      </c>
      <c r="C166" s="5" t="s">
        <v>41</v>
      </c>
      <c r="D166" s="5" t="s">
        <v>65</v>
      </c>
      <c r="E166" s="6" t="s">
        <v>405</v>
      </c>
    </row>
    <row r="167" spans="1:5" ht="29" x14ac:dyDescent="0.35">
      <c r="A167" s="4" t="s">
        <v>406</v>
      </c>
      <c r="B167" s="5" t="s">
        <v>40</v>
      </c>
      <c r="C167" s="5" t="s">
        <v>41</v>
      </c>
      <c r="D167" s="5" t="s">
        <v>67</v>
      </c>
      <c r="E167" s="6" t="s">
        <v>407</v>
      </c>
    </row>
    <row r="168" spans="1:5" ht="43.5" x14ac:dyDescent="0.35">
      <c r="A168" s="4" t="s">
        <v>408</v>
      </c>
      <c r="B168" s="5" t="s">
        <v>1336</v>
      </c>
      <c r="C168" s="5" t="s">
        <v>41</v>
      </c>
      <c r="D168" s="5" t="s">
        <v>409</v>
      </c>
      <c r="E168" s="6" t="s">
        <v>410</v>
      </c>
    </row>
    <row r="169" spans="1:5" ht="101.5" x14ac:dyDescent="0.35">
      <c r="A169" s="4" t="s">
        <v>411</v>
      </c>
      <c r="B169" s="5" t="s">
        <v>11</v>
      </c>
      <c r="C169" s="5" t="s">
        <v>8</v>
      </c>
      <c r="D169" s="5" t="s">
        <v>412</v>
      </c>
      <c r="E169" s="6" t="s">
        <v>413</v>
      </c>
    </row>
    <row r="170" spans="1:5" ht="29" x14ac:dyDescent="0.35">
      <c r="A170" s="4" t="s">
        <v>414</v>
      </c>
      <c r="B170" s="5" t="s">
        <v>11</v>
      </c>
      <c r="C170" s="5" t="s">
        <v>8</v>
      </c>
      <c r="D170" s="5" t="s">
        <v>415</v>
      </c>
      <c r="E170" s="6"/>
    </row>
    <row r="171" spans="1:5" ht="29" x14ac:dyDescent="0.35">
      <c r="A171" s="4" t="s">
        <v>416</v>
      </c>
      <c r="B171" s="5" t="s">
        <v>11</v>
      </c>
      <c r="C171" s="5" t="s">
        <v>8</v>
      </c>
      <c r="D171" s="5" t="s">
        <v>417</v>
      </c>
      <c r="E171" s="6"/>
    </row>
    <row r="172" spans="1:5" ht="29" x14ac:dyDescent="0.35">
      <c r="A172" s="4" t="s">
        <v>418</v>
      </c>
      <c r="B172" s="5" t="s">
        <v>11</v>
      </c>
      <c r="C172" s="5" t="s">
        <v>8</v>
      </c>
      <c r="D172" s="5" t="s">
        <v>419</v>
      </c>
      <c r="E172" s="6" t="s">
        <v>420</v>
      </c>
    </row>
    <row r="173" spans="1:5" ht="29" x14ac:dyDescent="0.35">
      <c r="A173" s="4" t="s">
        <v>421</v>
      </c>
      <c r="B173" s="5" t="s">
        <v>11</v>
      </c>
      <c r="C173" s="5" t="s">
        <v>8</v>
      </c>
      <c r="D173" s="5" t="s">
        <v>422</v>
      </c>
      <c r="E173" s="6" t="s">
        <v>420</v>
      </c>
    </row>
    <row r="174" spans="1:5" ht="29" x14ac:dyDescent="0.35">
      <c r="A174" s="4" t="s">
        <v>423</v>
      </c>
      <c r="B174" s="5" t="s">
        <v>40</v>
      </c>
      <c r="C174" s="5" t="s">
        <v>41</v>
      </c>
      <c r="D174" s="5" t="s">
        <v>309</v>
      </c>
      <c r="E174" s="6"/>
    </row>
    <row r="175" spans="1:5" ht="43.5" x14ac:dyDescent="0.35">
      <c r="A175" s="4" t="s">
        <v>424</v>
      </c>
      <c r="B175" s="5" t="s">
        <v>40</v>
      </c>
      <c r="C175" s="5" t="s">
        <v>41</v>
      </c>
      <c r="D175" s="5" t="s">
        <v>425</v>
      </c>
      <c r="E175" s="6" t="s">
        <v>426</v>
      </c>
    </row>
    <row r="176" spans="1:5" ht="29" x14ac:dyDescent="0.35">
      <c r="A176" s="4" t="s">
        <v>427</v>
      </c>
      <c r="B176" s="5" t="s">
        <v>40</v>
      </c>
      <c r="C176" s="5" t="s">
        <v>41</v>
      </c>
      <c r="D176" s="5" t="s">
        <v>428</v>
      </c>
      <c r="E176" s="6" t="s">
        <v>426</v>
      </c>
    </row>
    <row r="177" spans="1:5" ht="29" x14ac:dyDescent="0.35">
      <c r="A177" s="4" t="s">
        <v>429</v>
      </c>
      <c r="B177" s="5" t="s">
        <v>11</v>
      </c>
      <c r="C177" s="5" t="s">
        <v>8</v>
      </c>
      <c r="D177" s="5" t="s">
        <v>430</v>
      </c>
      <c r="E177" s="6"/>
    </row>
    <row r="178" spans="1:5" ht="43.5" x14ac:dyDescent="0.35">
      <c r="A178" s="4" t="s">
        <v>431</v>
      </c>
      <c r="B178" s="5" t="s">
        <v>11</v>
      </c>
      <c r="C178" s="5" t="s">
        <v>8</v>
      </c>
      <c r="D178" s="5" t="s">
        <v>432</v>
      </c>
      <c r="E178" s="6"/>
    </row>
    <row r="179" spans="1:5" ht="159.5" x14ac:dyDescent="0.35">
      <c r="A179" s="4" t="s">
        <v>433</v>
      </c>
      <c r="B179" s="5" t="s">
        <v>58</v>
      </c>
      <c r="C179" s="5" t="s">
        <v>41</v>
      </c>
      <c r="D179" s="5" t="s">
        <v>434</v>
      </c>
      <c r="E179" s="6" t="s">
        <v>435</v>
      </c>
    </row>
    <row r="180" spans="1:5" ht="29" x14ac:dyDescent="0.35">
      <c r="A180" s="4" t="s">
        <v>436</v>
      </c>
      <c r="B180" s="5" t="s">
        <v>11</v>
      </c>
      <c r="C180" s="5" t="s">
        <v>8</v>
      </c>
      <c r="D180" s="5" t="s">
        <v>437</v>
      </c>
      <c r="E180" s="6"/>
    </row>
    <row r="181" spans="1:5" ht="29" x14ac:dyDescent="0.35">
      <c r="A181" s="4" t="s">
        <v>438</v>
      </c>
      <c r="B181" s="5" t="s">
        <v>11</v>
      </c>
      <c r="C181" s="5" t="s">
        <v>8</v>
      </c>
      <c r="D181" s="5" t="s">
        <v>434</v>
      </c>
      <c r="E181" s="6"/>
    </row>
    <row r="182" spans="1:5" ht="29" x14ac:dyDescent="0.35">
      <c r="A182" s="4" t="s">
        <v>439</v>
      </c>
      <c r="B182" s="5" t="s">
        <v>40</v>
      </c>
      <c r="C182" s="5" t="s">
        <v>41</v>
      </c>
      <c r="D182" s="5" t="s">
        <v>217</v>
      </c>
      <c r="E182" s="6"/>
    </row>
    <row r="183" spans="1:5" ht="58" x14ac:dyDescent="0.35">
      <c r="A183" s="4" t="s">
        <v>440</v>
      </c>
      <c r="B183" s="5" t="s">
        <v>40</v>
      </c>
      <c r="C183" s="5" t="s">
        <v>41</v>
      </c>
      <c r="D183" s="5" t="s">
        <v>441</v>
      </c>
      <c r="E183" s="6" t="s">
        <v>442</v>
      </c>
    </row>
    <row r="184" spans="1:5" ht="29" x14ac:dyDescent="0.35">
      <c r="A184" s="4" t="s">
        <v>443</v>
      </c>
      <c r="B184" s="5" t="s">
        <v>11</v>
      </c>
      <c r="C184" s="5" t="s">
        <v>8</v>
      </c>
      <c r="D184" s="5" t="s">
        <v>444</v>
      </c>
      <c r="E184" s="6"/>
    </row>
    <row r="185" spans="1:5" ht="58" x14ac:dyDescent="0.35">
      <c r="A185" s="4" t="s">
        <v>445</v>
      </c>
      <c r="B185" s="5" t="s">
        <v>11</v>
      </c>
      <c r="C185" s="5" t="s">
        <v>8</v>
      </c>
      <c r="D185" s="5" t="s">
        <v>446</v>
      </c>
      <c r="E185" s="6" t="s">
        <v>447</v>
      </c>
    </row>
    <row r="186" spans="1:5" ht="29" x14ac:dyDescent="0.35">
      <c r="A186" s="4" t="s">
        <v>448</v>
      </c>
      <c r="B186" s="5" t="s">
        <v>40</v>
      </c>
      <c r="C186" s="5" t="s">
        <v>41</v>
      </c>
      <c r="D186" s="5" t="s">
        <v>449</v>
      </c>
      <c r="E186" s="6"/>
    </row>
    <row r="187" spans="1:5" ht="29" x14ac:dyDescent="0.35">
      <c r="A187" s="4" t="s">
        <v>450</v>
      </c>
      <c r="B187" s="5" t="s">
        <v>11</v>
      </c>
      <c r="C187" s="5" t="s">
        <v>8</v>
      </c>
      <c r="D187" s="5" t="s">
        <v>451</v>
      </c>
      <c r="E187" s="6" t="s">
        <v>452</v>
      </c>
    </row>
    <row r="188" spans="1:5" ht="29" x14ac:dyDescent="0.35">
      <c r="A188" s="4" t="s">
        <v>453</v>
      </c>
      <c r="B188" s="5" t="s">
        <v>11</v>
      </c>
      <c r="C188" s="5" t="s">
        <v>8</v>
      </c>
      <c r="D188" s="5" t="s">
        <v>454</v>
      </c>
      <c r="E188" s="6"/>
    </row>
    <row r="189" spans="1:5" ht="29" x14ac:dyDescent="0.35">
      <c r="A189" s="4" t="s">
        <v>455</v>
      </c>
      <c r="B189" s="5" t="s">
        <v>40</v>
      </c>
      <c r="C189" s="5" t="s">
        <v>41</v>
      </c>
      <c r="D189" s="5" t="s">
        <v>217</v>
      </c>
      <c r="E189" s="6"/>
    </row>
    <row r="190" spans="1:5" ht="29" x14ac:dyDescent="0.35">
      <c r="A190" s="4" t="s">
        <v>456</v>
      </c>
      <c r="B190" s="5" t="s">
        <v>40</v>
      </c>
      <c r="C190" s="5" t="s">
        <v>41</v>
      </c>
      <c r="D190" s="5" t="s">
        <v>457</v>
      </c>
      <c r="E190" s="6"/>
    </row>
    <row r="191" spans="1:5" ht="29" x14ac:dyDescent="0.35">
      <c r="A191" s="4" t="s">
        <v>458</v>
      </c>
      <c r="B191" s="5" t="s">
        <v>40</v>
      </c>
      <c r="C191" s="5" t="s">
        <v>41</v>
      </c>
      <c r="D191" s="5" t="s">
        <v>457</v>
      </c>
      <c r="E191" s="6"/>
    </row>
    <row r="192" spans="1:5" ht="29" x14ac:dyDescent="0.35">
      <c r="A192" s="4" t="s">
        <v>459</v>
      </c>
      <c r="B192" s="5" t="s">
        <v>40</v>
      </c>
      <c r="C192" s="5" t="s">
        <v>41</v>
      </c>
      <c r="D192" s="5" t="s">
        <v>460</v>
      </c>
      <c r="E192" s="6"/>
    </row>
    <row r="193" spans="1:5" ht="29" x14ac:dyDescent="0.35">
      <c r="A193" s="4" t="s">
        <v>461</v>
      </c>
      <c r="B193" s="5" t="s">
        <v>11</v>
      </c>
      <c r="C193" s="5" t="s">
        <v>8</v>
      </c>
      <c r="D193" s="5" t="s">
        <v>462</v>
      </c>
      <c r="E193" s="6"/>
    </row>
    <row r="194" spans="1:5" ht="29" x14ac:dyDescent="0.35">
      <c r="A194" s="4" t="s">
        <v>463</v>
      </c>
      <c r="B194" s="11" t="s">
        <v>40</v>
      </c>
      <c r="C194" s="11" t="s">
        <v>41</v>
      </c>
      <c r="D194" s="11" t="s">
        <v>464</v>
      </c>
      <c r="E194" s="8"/>
    </row>
    <row r="195" spans="1:5" ht="130.5" x14ac:dyDescent="0.35">
      <c r="A195" s="4" t="s">
        <v>465</v>
      </c>
      <c r="B195" s="11" t="s">
        <v>11</v>
      </c>
      <c r="C195" s="11" t="s">
        <v>8</v>
      </c>
      <c r="D195" s="11" t="s">
        <v>466</v>
      </c>
      <c r="E195" s="8" t="s">
        <v>467</v>
      </c>
    </row>
    <row r="196" spans="1:5" ht="29" x14ac:dyDescent="0.35">
      <c r="A196" s="4" t="s">
        <v>468</v>
      </c>
      <c r="B196" s="11" t="s">
        <v>11</v>
      </c>
      <c r="C196" s="11" t="s">
        <v>8</v>
      </c>
      <c r="D196" s="11" t="s">
        <v>469</v>
      </c>
      <c r="E196" s="8"/>
    </row>
    <row r="197" spans="1:5" ht="43.5" x14ac:dyDescent="0.35">
      <c r="A197" s="4" t="s">
        <v>470</v>
      </c>
      <c r="B197" s="11" t="s">
        <v>40</v>
      </c>
      <c r="C197" s="11" t="s">
        <v>41</v>
      </c>
      <c r="D197" s="11" t="s">
        <v>217</v>
      </c>
      <c r="E197" s="8"/>
    </row>
    <row r="198" spans="1:5" ht="29" x14ac:dyDescent="0.35">
      <c r="A198" s="4" t="s">
        <v>471</v>
      </c>
      <c r="B198" s="11" t="s">
        <v>40</v>
      </c>
      <c r="C198" s="11" t="s">
        <v>41</v>
      </c>
      <c r="D198" s="11" t="s">
        <v>472</v>
      </c>
      <c r="E198" s="8"/>
    </row>
    <row r="199" spans="1:5" ht="29" x14ac:dyDescent="0.35">
      <c r="A199" s="4" t="s">
        <v>473</v>
      </c>
      <c r="B199" s="5" t="s">
        <v>40</v>
      </c>
      <c r="C199" s="11" t="s">
        <v>41</v>
      </c>
      <c r="D199" s="5" t="s">
        <v>474</v>
      </c>
      <c r="E199" s="6"/>
    </row>
    <row r="200" spans="1:5" ht="29" x14ac:dyDescent="0.35">
      <c r="A200" s="4" t="s">
        <v>475</v>
      </c>
      <c r="B200" s="5" t="s">
        <v>11</v>
      </c>
      <c r="C200" s="5" t="s">
        <v>8</v>
      </c>
      <c r="D200" s="5" t="s">
        <v>476</v>
      </c>
      <c r="E200" s="6"/>
    </row>
    <row r="201" spans="1:5" ht="43.5" x14ac:dyDescent="0.35">
      <c r="A201" s="4" t="s">
        <v>477</v>
      </c>
      <c r="B201" s="5" t="s">
        <v>11</v>
      </c>
      <c r="C201" s="5" t="s">
        <v>8</v>
      </c>
      <c r="D201" s="5" t="s">
        <v>478</v>
      </c>
      <c r="E201" s="6" t="s">
        <v>479</v>
      </c>
    </row>
    <row r="202" spans="1:5" ht="43.5" x14ac:dyDescent="0.35">
      <c r="A202" s="4" t="s">
        <v>480</v>
      </c>
      <c r="B202" s="5" t="s">
        <v>11</v>
      </c>
      <c r="C202" s="5" t="s">
        <v>8</v>
      </c>
      <c r="D202" s="5" t="s">
        <v>476</v>
      </c>
      <c r="E202" s="6" t="s">
        <v>481</v>
      </c>
    </row>
    <row r="203" spans="1:5" ht="43.5" x14ac:dyDescent="0.35">
      <c r="A203" s="14" t="s">
        <v>482</v>
      </c>
      <c r="B203" s="15" t="s">
        <v>40</v>
      </c>
      <c r="C203" s="15" t="s">
        <v>41</v>
      </c>
      <c r="D203" s="15" t="s">
        <v>483</v>
      </c>
      <c r="E203" s="16" t="s">
        <v>484</v>
      </c>
    </row>
  </sheetData>
  <mergeCells count="1">
    <mergeCell ref="E43:E46"/>
  </mergeCells>
  <conditionalFormatting sqref="B95">
    <cfRule type="duplicateValues" dxfId="31" priority="4"/>
  </conditionalFormatting>
  <conditionalFormatting sqref="B92:C92">
    <cfRule type="duplicateValues" dxfId="30" priority="1"/>
  </conditionalFormatting>
  <conditionalFormatting sqref="B93:C93">
    <cfRule type="duplicateValues" dxfId="29" priority="3"/>
  </conditionalFormatting>
  <conditionalFormatting sqref="B94:C94">
    <cfRule type="duplicateValues" dxfId="28" priority="2"/>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230E2E-BBC7-471F-A162-6565A7E95686}">
  <dimension ref="A1:E203"/>
  <sheetViews>
    <sheetView topLeftCell="A23" workbookViewId="0">
      <selection activeCell="B161" sqref="B161"/>
    </sheetView>
  </sheetViews>
  <sheetFormatPr defaultRowHeight="14.5" x14ac:dyDescent="0.35"/>
  <cols>
    <col min="1" max="1" width="60.6328125" customWidth="1"/>
    <col min="2" max="2" width="10.6328125" customWidth="1"/>
    <col min="3" max="3" width="15.6328125" customWidth="1"/>
    <col min="4" max="5" width="60.6328125" customWidth="1"/>
  </cols>
  <sheetData>
    <row r="1" spans="1:5" x14ac:dyDescent="0.35">
      <c r="A1" s="30" t="s">
        <v>1</v>
      </c>
      <c r="B1" s="31" t="s">
        <v>2</v>
      </c>
      <c r="C1" s="31" t="s">
        <v>3</v>
      </c>
      <c r="D1" s="31" t="s">
        <v>4</v>
      </c>
      <c r="E1" s="32" t="s">
        <v>5</v>
      </c>
    </row>
    <row r="2" spans="1:5" x14ac:dyDescent="0.35">
      <c r="A2" s="4" t="s">
        <v>6</v>
      </c>
      <c r="B2" s="5" t="s">
        <v>7</v>
      </c>
      <c r="C2" s="5" t="s">
        <v>8</v>
      </c>
      <c r="D2" s="5" t="s">
        <v>9</v>
      </c>
      <c r="E2" s="6"/>
    </row>
    <row r="3" spans="1:5" ht="29" x14ac:dyDescent="0.35">
      <c r="A3" s="4" t="s">
        <v>10</v>
      </c>
      <c r="B3" s="5" t="s">
        <v>11</v>
      </c>
      <c r="C3" s="5" t="s">
        <v>8</v>
      </c>
      <c r="D3" s="5" t="s">
        <v>12</v>
      </c>
      <c r="E3" s="7" t="s">
        <v>13</v>
      </c>
    </row>
    <row r="4" spans="1:5" x14ac:dyDescent="0.35">
      <c r="A4" s="4" t="s">
        <v>14</v>
      </c>
      <c r="B4" s="5" t="s">
        <v>11</v>
      </c>
      <c r="C4" s="5" t="s">
        <v>8</v>
      </c>
      <c r="D4" s="5" t="s">
        <v>15</v>
      </c>
      <c r="E4" s="8"/>
    </row>
    <row r="5" spans="1:5" x14ac:dyDescent="0.35">
      <c r="A5" s="4" t="s">
        <v>16</v>
      </c>
      <c r="B5" s="5" t="s">
        <v>11</v>
      </c>
      <c r="C5" s="5" t="s">
        <v>8</v>
      </c>
      <c r="D5" s="5" t="s">
        <v>17</v>
      </c>
      <c r="E5" s="8" t="s">
        <v>18</v>
      </c>
    </row>
    <row r="6" spans="1:5" ht="29" x14ac:dyDescent="0.35">
      <c r="A6" s="4" t="s">
        <v>19</v>
      </c>
      <c r="B6" s="5" t="s">
        <v>11</v>
      </c>
      <c r="C6" s="5" t="s">
        <v>8</v>
      </c>
      <c r="D6" s="9" t="s">
        <v>20</v>
      </c>
      <c r="E6" s="6" t="s">
        <v>21</v>
      </c>
    </row>
    <row r="7" spans="1:5" x14ac:dyDescent="0.35">
      <c r="A7" s="4" t="s">
        <v>22</v>
      </c>
      <c r="B7" s="5" t="s">
        <v>7</v>
      </c>
      <c r="C7" s="5" t="s">
        <v>8</v>
      </c>
      <c r="D7" s="5" t="s">
        <v>23</v>
      </c>
      <c r="E7" s="8"/>
    </row>
    <row r="8" spans="1:5" ht="43.5" x14ac:dyDescent="0.35">
      <c r="A8" s="4" t="s">
        <v>24</v>
      </c>
      <c r="B8" s="5" t="s">
        <v>11</v>
      </c>
      <c r="C8" s="5" t="s">
        <v>8</v>
      </c>
      <c r="D8" s="5" t="s">
        <v>25</v>
      </c>
      <c r="E8" s="8" t="s">
        <v>26</v>
      </c>
    </row>
    <row r="9" spans="1:5" ht="29" x14ac:dyDescent="0.35">
      <c r="A9" s="4" t="s">
        <v>27</v>
      </c>
      <c r="B9" s="5" t="s">
        <v>11</v>
      </c>
      <c r="C9" s="5" t="s">
        <v>8</v>
      </c>
      <c r="D9" s="5" t="s">
        <v>28</v>
      </c>
      <c r="E9" s="8" t="s">
        <v>29</v>
      </c>
    </row>
    <row r="10" spans="1:5" ht="43.5" x14ac:dyDescent="0.35">
      <c r="A10" s="4" t="s">
        <v>30</v>
      </c>
      <c r="B10" s="5" t="s">
        <v>11</v>
      </c>
      <c r="C10" s="5" t="s">
        <v>8</v>
      </c>
      <c r="D10" s="5" t="s">
        <v>31</v>
      </c>
      <c r="E10" s="6" t="s">
        <v>32</v>
      </c>
    </row>
    <row r="11" spans="1:5" ht="29" x14ac:dyDescent="0.35">
      <c r="A11" s="4" t="s">
        <v>33</v>
      </c>
      <c r="B11" s="5" t="s">
        <v>11</v>
      </c>
      <c r="C11" s="5" t="s">
        <v>8</v>
      </c>
      <c r="D11" s="5" t="s">
        <v>34</v>
      </c>
      <c r="E11" s="6" t="s">
        <v>35</v>
      </c>
    </row>
    <row r="12" spans="1:5" ht="43.5" x14ac:dyDescent="0.35">
      <c r="A12" s="4" t="s">
        <v>36</v>
      </c>
      <c r="B12" s="5" t="s">
        <v>11</v>
      </c>
      <c r="C12" s="5" t="s">
        <v>8</v>
      </c>
      <c r="D12" s="5" t="s">
        <v>37</v>
      </c>
      <c r="E12" s="6" t="s">
        <v>38</v>
      </c>
    </row>
    <row r="13" spans="1:5" x14ac:dyDescent="0.35">
      <c r="A13" s="4" t="s">
        <v>39</v>
      </c>
      <c r="B13" s="5" t="s">
        <v>40</v>
      </c>
      <c r="C13" s="5" t="s">
        <v>41</v>
      </c>
      <c r="D13" s="5" t="s">
        <v>42</v>
      </c>
      <c r="E13" s="6"/>
    </row>
    <row r="14" spans="1:5" x14ac:dyDescent="0.35">
      <c r="A14" s="4" t="s">
        <v>43</v>
      </c>
      <c r="B14" s="5" t="s">
        <v>11</v>
      </c>
      <c r="C14" s="5" t="s">
        <v>8</v>
      </c>
      <c r="D14" s="5" t="s">
        <v>44</v>
      </c>
      <c r="E14" s="6"/>
    </row>
    <row r="15" spans="1:5" x14ac:dyDescent="0.35">
      <c r="A15" s="4" t="s">
        <v>45</v>
      </c>
      <c r="B15" s="5" t="s">
        <v>11</v>
      </c>
      <c r="C15" s="5" t="s">
        <v>8</v>
      </c>
      <c r="D15" s="5" t="s">
        <v>46</v>
      </c>
      <c r="E15" s="6" t="s">
        <v>47</v>
      </c>
    </row>
    <row r="16" spans="1:5" x14ac:dyDescent="0.35">
      <c r="A16" s="4" t="s">
        <v>48</v>
      </c>
      <c r="B16" s="5" t="s">
        <v>11</v>
      </c>
      <c r="C16" s="5" t="s">
        <v>8</v>
      </c>
      <c r="D16" s="5" t="s">
        <v>49</v>
      </c>
      <c r="E16" s="6" t="s">
        <v>50</v>
      </c>
    </row>
    <row r="17" spans="1:5" x14ac:dyDescent="0.35">
      <c r="A17" s="4" t="s">
        <v>51</v>
      </c>
      <c r="B17" s="5" t="s">
        <v>40</v>
      </c>
      <c r="C17" s="5" t="s">
        <v>41</v>
      </c>
      <c r="D17" s="5" t="s">
        <v>52</v>
      </c>
      <c r="E17" s="6" t="s">
        <v>53</v>
      </c>
    </row>
    <row r="18" spans="1:5" x14ac:dyDescent="0.35">
      <c r="A18" s="4" t="s">
        <v>54</v>
      </c>
      <c r="B18" s="5" t="s">
        <v>40</v>
      </c>
      <c r="C18" s="5" t="s">
        <v>41</v>
      </c>
      <c r="D18" s="5" t="s">
        <v>55</v>
      </c>
      <c r="E18" s="6" t="s">
        <v>56</v>
      </c>
    </row>
    <row r="19" spans="1:5" ht="29" x14ac:dyDescent="0.35">
      <c r="A19" s="4" t="s">
        <v>57</v>
      </c>
      <c r="B19" s="5" t="s">
        <v>58</v>
      </c>
      <c r="C19" s="5" t="s">
        <v>41</v>
      </c>
      <c r="D19" s="5" t="s">
        <v>59</v>
      </c>
      <c r="E19" s="6"/>
    </row>
    <row r="20" spans="1:5" x14ac:dyDescent="0.35">
      <c r="A20" s="4" t="s">
        <v>60</v>
      </c>
      <c r="B20" s="5" t="s">
        <v>11</v>
      </c>
      <c r="C20" s="5" t="s">
        <v>8</v>
      </c>
      <c r="D20" s="5" t="s">
        <v>61</v>
      </c>
      <c r="E20" s="6"/>
    </row>
    <row r="21" spans="1:5" x14ac:dyDescent="0.35">
      <c r="A21" s="4" t="s">
        <v>62</v>
      </c>
      <c r="B21" s="5" t="s">
        <v>11</v>
      </c>
      <c r="C21" s="5" t="s">
        <v>8</v>
      </c>
      <c r="D21" s="5" t="s">
        <v>63</v>
      </c>
      <c r="E21" s="6"/>
    </row>
    <row r="22" spans="1:5" x14ac:dyDescent="0.35">
      <c r="A22" s="4" t="s">
        <v>64</v>
      </c>
      <c r="B22" s="5" t="s">
        <v>40</v>
      </c>
      <c r="C22" s="5" t="s">
        <v>41</v>
      </c>
      <c r="D22" s="5" t="s">
        <v>65</v>
      </c>
      <c r="E22" s="6"/>
    </row>
    <row r="23" spans="1:5" x14ac:dyDescent="0.35">
      <c r="A23" s="4" t="s">
        <v>66</v>
      </c>
      <c r="B23" s="5" t="s">
        <v>40</v>
      </c>
      <c r="C23" s="5" t="s">
        <v>41</v>
      </c>
      <c r="D23" s="5" t="s">
        <v>67</v>
      </c>
      <c r="E23" s="6"/>
    </row>
    <row r="24" spans="1:5" ht="29" x14ac:dyDescent="0.35">
      <c r="A24" s="4" t="s">
        <v>68</v>
      </c>
      <c r="B24" s="5" t="s">
        <v>40</v>
      </c>
      <c r="C24" s="5" t="s">
        <v>41</v>
      </c>
      <c r="D24" s="5" t="s">
        <v>69</v>
      </c>
      <c r="E24" s="6" t="s">
        <v>70</v>
      </c>
    </row>
    <row r="25" spans="1:5" ht="58" x14ac:dyDescent="0.35">
      <c r="A25" s="4" t="s">
        <v>71</v>
      </c>
      <c r="B25" s="10" t="s">
        <v>40</v>
      </c>
      <c r="C25" s="10" t="s">
        <v>41</v>
      </c>
      <c r="D25" s="10" t="s">
        <v>72</v>
      </c>
      <c r="E25" s="7" t="s">
        <v>73</v>
      </c>
    </row>
    <row r="26" spans="1:5" x14ac:dyDescent="0.35">
      <c r="A26" s="4" t="s">
        <v>74</v>
      </c>
      <c r="B26" s="5" t="s">
        <v>11</v>
      </c>
      <c r="C26" s="5" t="s">
        <v>8</v>
      </c>
      <c r="D26" s="5" t="s">
        <v>75</v>
      </c>
      <c r="E26" s="6"/>
    </row>
    <row r="27" spans="1:5" ht="29" x14ac:dyDescent="0.35">
      <c r="A27" s="4" t="s">
        <v>76</v>
      </c>
      <c r="B27" s="5" t="s">
        <v>11</v>
      </c>
      <c r="C27" s="5" t="s">
        <v>8</v>
      </c>
      <c r="D27" s="5" t="s">
        <v>77</v>
      </c>
      <c r="E27" s="6" t="s">
        <v>78</v>
      </c>
    </row>
    <row r="28" spans="1:5" ht="29" x14ac:dyDescent="0.35">
      <c r="A28" s="33" t="s">
        <v>79</v>
      </c>
      <c r="B28" s="34" t="s">
        <v>11</v>
      </c>
      <c r="C28" s="34" t="s">
        <v>8</v>
      </c>
      <c r="D28" s="34" t="s">
        <v>80</v>
      </c>
      <c r="E28" s="68" t="s">
        <v>1338</v>
      </c>
    </row>
    <row r="29" spans="1:5" ht="43.5" x14ac:dyDescent="0.35">
      <c r="A29" s="33" t="s">
        <v>81</v>
      </c>
      <c r="B29" s="34" t="s">
        <v>11</v>
      </c>
      <c r="C29" s="34" t="s">
        <v>8</v>
      </c>
      <c r="D29" s="34" t="s">
        <v>1298</v>
      </c>
      <c r="E29" s="69"/>
    </row>
    <row r="30" spans="1:5" ht="29" x14ac:dyDescent="0.35">
      <c r="A30" s="33" t="s">
        <v>84</v>
      </c>
      <c r="B30" s="34" t="s">
        <v>11</v>
      </c>
      <c r="C30" s="34" t="s">
        <v>8</v>
      </c>
      <c r="D30" s="34" t="s">
        <v>1299</v>
      </c>
      <c r="E30" s="69"/>
    </row>
    <row r="31" spans="1:5" x14ac:dyDescent="0.35">
      <c r="A31" s="33" t="s">
        <v>86</v>
      </c>
      <c r="B31" s="34" t="s">
        <v>40</v>
      </c>
      <c r="C31" s="34" t="s">
        <v>41</v>
      </c>
      <c r="D31" s="34" t="s">
        <v>87</v>
      </c>
      <c r="E31" s="69"/>
    </row>
    <row r="32" spans="1:5" x14ac:dyDescent="0.35">
      <c r="A32" s="33" t="s">
        <v>89</v>
      </c>
      <c r="B32" s="34" t="s">
        <v>40</v>
      </c>
      <c r="C32" s="34" t="s">
        <v>41</v>
      </c>
      <c r="D32" s="34" t="s">
        <v>90</v>
      </c>
      <c r="E32" s="70"/>
    </row>
    <row r="33" spans="1:5" ht="29" x14ac:dyDescent="0.35">
      <c r="A33" s="4" t="s">
        <v>91</v>
      </c>
      <c r="B33" s="5" t="s">
        <v>11</v>
      </c>
      <c r="C33" s="5" t="s">
        <v>8</v>
      </c>
      <c r="D33" s="5" t="s">
        <v>92</v>
      </c>
      <c r="E33" s="6" t="s">
        <v>93</v>
      </c>
    </row>
    <row r="34" spans="1:5" x14ac:dyDescent="0.35">
      <c r="A34" s="4" t="s">
        <v>94</v>
      </c>
      <c r="B34" s="5" t="s">
        <v>11</v>
      </c>
      <c r="C34" s="5" t="s">
        <v>8</v>
      </c>
      <c r="D34" s="5" t="s">
        <v>95</v>
      </c>
      <c r="E34" s="6" t="s">
        <v>96</v>
      </c>
    </row>
    <row r="35" spans="1:5" ht="58" x14ac:dyDescent="0.35">
      <c r="A35" s="4" t="s">
        <v>97</v>
      </c>
      <c r="B35" s="5" t="s">
        <v>40</v>
      </c>
      <c r="C35" s="5" t="s">
        <v>41</v>
      </c>
      <c r="D35" s="5" t="s">
        <v>98</v>
      </c>
      <c r="E35" s="6" t="s">
        <v>99</v>
      </c>
    </row>
    <row r="36" spans="1:5" ht="29" x14ac:dyDescent="0.35">
      <c r="A36" s="4" t="s">
        <v>100</v>
      </c>
      <c r="B36" s="5" t="s">
        <v>11</v>
      </c>
      <c r="C36" s="11" t="s">
        <v>8</v>
      </c>
      <c r="D36" s="5" t="s">
        <v>101</v>
      </c>
      <c r="E36" s="6" t="s">
        <v>102</v>
      </c>
    </row>
    <row r="37" spans="1:5" ht="43.5" x14ac:dyDescent="0.35">
      <c r="A37" s="4" t="s">
        <v>103</v>
      </c>
      <c r="B37" s="5" t="s">
        <v>11</v>
      </c>
      <c r="C37" s="11" t="s">
        <v>8</v>
      </c>
      <c r="D37" s="5" t="s">
        <v>104</v>
      </c>
      <c r="E37" s="6" t="s">
        <v>105</v>
      </c>
    </row>
    <row r="38" spans="1:5" ht="29" x14ac:dyDescent="0.35">
      <c r="A38" s="4" t="s">
        <v>106</v>
      </c>
      <c r="B38" s="5" t="s">
        <v>40</v>
      </c>
      <c r="C38" s="11" t="s">
        <v>41</v>
      </c>
      <c r="D38" s="5" t="s">
        <v>107</v>
      </c>
      <c r="E38" s="6"/>
    </row>
    <row r="39" spans="1:5" ht="29" x14ac:dyDescent="0.35">
      <c r="A39" s="4" t="s">
        <v>108</v>
      </c>
      <c r="B39" s="5" t="s">
        <v>40</v>
      </c>
      <c r="C39" s="5" t="s">
        <v>41</v>
      </c>
      <c r="D39" s="5" t="s">
        <v>109</v>
      </c>
      <c r="E39" s="6" t="s">
        <v>110</v>
      </c>
    </row>
    <row r="40" spans="1:5" ht="29" x14ac:dyDescent="0.35">
      <c r="A40" s="4" t="s">
        <v>111</v>
      </c>
      <c r="B40" s="5" t="s">
        <v>11</v>
      </c>
      <c r="C40" s="5" t="s">
        <v>8</v>
      </c>
      <c r="D40" s="5" t="s">
        <v>112</v>
      </c>
      <c r="E40" s="6" t="s">
        <v>113</v>
      </c>
    </row>
    <row r="41" spans="1:5" ht="29" x14ac:dyDescent="0.35">
      <c r="A41" s="4" t="s">
        <v>114</v>
      </c>
      <c r="B41" s="5" t="s">
        <v>11</v>
      </c>
      <c r="C41" s="5" t="s">
        <v>8</v>
      </c>
      <c r="D41" s="5" t="s">
        <v>115</v>
      </c>
      <c r="E41" s="6"/>
    </row>
    <row r="42" spans="1:5" ht="29" x14ac:dyDescent="0.35">
      <c r="A42" s="4" t="s">
        <v>116</v>
      </c>
      <c r="B42" s="5" t="s">
        <v>11</v>
      </c>
      <c r="C42" s="5" t="s">
        <v>8</v>
      </c>
      <c r="D42" s="5" t="s">
        <v>117</v>
      </c>
      <c r="E42" s="6"/>
    </row>
    <row r="43" spans="1:5" x14ac:dyDescent="0.35">
      <c r="A43" s="4" t="s">
        <v>118</v>
      </c>
      <c r="B43" s="5" t="s">
        <v>7</v>
      </c>
      <c r="C43" s="5" t="s">
        <v>8</v>
      </c>
      <c r="D43" s="5" t="s">
        <v>119</v>
      </c>
      <c r="E43" s="6"/>
    </row>
    <row r="44" spans="1:5" ht="261" x14ac:dyDescent="0.35">
      <c r="A44" s="4" t="s">
        <v>120</v>
      </c>
      <c r="B44" s="5" t="s">
        <v>11</v>
      </c>
      <c r="C44" s="5" t="s">
        <v>8</v>
      </c>
      <c r="D44" s="5" t="s">
        <v>121</v>
      </c>
      <c r="E44" s="6" t="s">
        <v>122</v>
      </c>
    </row>
    <row r="45" spans="1:5" ht="29" x14ac:dyDescent="0.35">
      <c r="A45" s="4" t="s">
        <v>123</v>
      </c>
      <c r="B45" s="5" t="s">
        <v>11</v>
      </c>
      <c r="C45" s="5" t="s">
        <v>8</v>
      </c>
      <c r="D45" s="5" t="s">
        <v>124</v>
      </c>
      <c r="E45" s="6" t="s">
        <v>125</v>
      </c>
    </row>
    <row r="46" spans="1:5" ht="29" x14ac:dyDescent="0.35">
      <c r="A46" s="4" t="s">
        <v>126</v>
      </c>
      <c r="B46" s="5" t="s">
        <v>40</v>
      </c>
      <c r="C46" s="5" t="s">
        <v>41</v>
      </c>
      <c r="D46" s="5" t="s">
        <v>127</v>
      </c>
      <c r="E46" s="6" t="s">
        <v>128</v>
      </c>
    </row>
    <row r="47" spans="1:5" x14ac:dyDescent="0.35">
      <c r="A47" s="4" t="s">
        <v>129</v>
      </c>
      <c r="B47" s="5" t="s">
        <v>58</v>
      </c>
      <c r="C47" s="5" t="s">
        <v>41</v>
      </c>
      <c r="D47" s="5" t="s">
        <v>130</v>
      </c>
      <c r="E47" s="6"/>
    </row>
    <row r="48" spans="1:5" ht="72.5" x14ac:dyDescent="0.35">
      <c r="A48" s="4" t="s">
        <v>131</v>
      </c>
      <c r="B48" s="5" t="s">
        <v>11</v>
      </c>
      <c r="C48" s="5" t="s">
        <v>8</v>
      </c>
      <c r="D48" s="5" t="s">
        <v>132</v>
      </c>
      <c r="E48" s="6" t="s">
        <v>133</v>
      </c>
    </row>
    <row r="49" spans="1:5" ht="29" x14ac:dyDescent="0.35">
      <c r="A49" s="4" t="s">
        <v>134</v>
      </c>
      <c r="B49" s="5" t="s">
        <v>11</v>
      </c>
      <c r="C49" s="5" t="s">
        <v>8</v>
      </c>
      <c r="D49" s="9" t="s">
        <v>135</v>
      </c>
      <c r="E49" s="6"/>
    </row>
    <row r="50" spans="1:5" ht="29" x14ac:dyDescent="0.35">
      <c r="A50" s="4" t="s">
        <v>136</v>
      </c>
      <c r="B50" s="5" t="s">
        <v>40</v>
      </c>
      <c r="C50" s="5" t="s">
        <v>41</v>
      </c>
      <c r="D50" s="9" t="s">
        <v>137</v>
      </c>
      <c r="E50" s="6"/>
    </row>
    <row r="51" spans="1:5" ht="29" x14ac:dyDescent="0.35">
      <c r="A51" s="4" t="s">
        <v>138</v>
      </c>
      <c r="B51" s="5" t="s">
        <v>40</v>
      </c>
      <c r="C51" s="5" t="s">
        <v>41</v>
      </c>
      <c r="D51" s="10" t="s">
        <v>139</v>
      </c>
      <c r="E51" s="6"/>
    </row>
    <row r="52" spans="1:5" ht="29" x14ac:dyDescent="0.35">
      <c r="A52" s="4" t="s">
        <v>140</v>
      </c>
      <c r="B52" s="5" t="s">
        <v>11</v>
      </c>
      <c r="C52" s="5" t="s">
        <v>8</v>
      </c>
      <c r="D52" s="10" t="s">
        <v>141</v>
      </c>
      <c r="E52" s="6"/>
    </row>
    <row r="53" spans="1:5" ht="29" x14ac:dyDescent="0.35">
      <c r="A53" s="4" t="s">
        <v>142</v>
      </c>
      <c r="B53" s="5" t="s">
        <v>40</v>
      </c>
      <c r="C53" s="5" t="s">
        <v>41</v>
      </c>
      <c r="D53" s="10" t="s">
        <v>143</v>
      </c>
      <c r="E53" s="6"/>
    </row>
    <row r="54" spans="1:5" ht="29" x14ac:dyDescent="0.35">
      <c r="A54" s="4" t="s">
        <v>144</v>
      </c>
      <c r="B54" s="5" t="s">
        <v>40</v>
      </c>
      <c r="C54" s="5" t="s">
        <v>41</v>
      </c>
      <c r="D54" s="10" t="s">
        <v>145</v>
      </c>
      <c r="E54" s="6"/>
    </row>
    <row r="55" spans="1:5" ht="29" x14ac:dyDescent="0.35">
      <c r="A55" s="4" t="s">
        <v>146</v>
      </c>
      <c r="B55" s="5" t="s">
        <v>11</v>
      </c>
      <c r="C55" s="5" t="s">
        <v>8</v>
      </c>
      <c r="D55" s="10" t="s">
        <v>147</v>
      </c>
      <c r="E55" s="6"/>
    </row>
    <row r="56" spans="1:5" ht="29" x14ac:dyDescent="0.35">
      <c r="A56" s="4" t="s">
        <v>148</v>
      </c>
      <c r="B56" s="5" t="s">
        <v>58</v>
      </c>
      <c r="C56" s="5" t="s">
        <v>41</v>
      </c>
      <c r="D56" s="5" t="s">
        <v>149</v>
      </c>
      <c r="E56" s="6"/>
    </row>
    <row r="57" spans="1:5" ht="43.5" x14ac:dyDescent="0.35">
      <c r="A57" s="4" t="s">
        <v>150</v>
      </c>
      <c r="B57" s="5" t="s">
        <v>11</v>
      </c>
      <c r="C57" s="5" t="s">
        <v>8</v>
      </c>
      <c r="D57" s="5" t="s">
        <v>151</v>
      </c>
      <c r="E57" s="6" t="s">
        <v>152</v>
      </c>
    </row>
    <row r="58" spans="1:5" ht="29" x14ac:dyDescent="0.35">
      <c r="A58" s="4" t="s">
        <v>153</v>
      </c>
      <c r="B58" s="5" t="s">
        <v>11</v>
      </c>
      <c r="C58" s="5" t="s">
        <v>8</v>
      </c>
      <c r="D58" s="5" t="s">
        <v>154</v>
      </c>
      <c r="E58" s="6"/>
    </row>
    <row r="59" spans="1:5" x14ac:dyDescent="0.35">
      <c r="A59" s="4" t="s">
        <v>155</v>
      </c>
      <c r="B59" s="5" t="s">
        <v>11</v>
      </c>
      <c r="C59" s="5" t="s">
        <v>8</v>
      </c>
      <c r="D59" s="5" t="s">
        <v>156</v>
      </c>
      <c r="E59" s="6"/>
    </row>
    <row r="60" spans="1:5" ht="43.5" x14ac:dyDescent="0.35">
      <c r="A60" s="4" t="s">
        <v>157</v>
      </c>
      <c r="B60" s="5" t="s">
        <v>11</v>
      </c>
      <c r="C60" s="5" t="s">
        <v>8</v>
      </c>
      <c r="D60" s="5" t="s">
        <v>158</v>
      </c>
      <c r="E60" s="6" t="s">
        <v>159</v>
      </c>
    </row>
    <row r="61" spans="1:5" ht="29" x14ac:dyDescent="0.35">
      <c r="A61" s="4" t="s">
        <v>160</v>
      </c>
      <c r="B61" s="5" t="s">
        <v>11</v>
      </c>
      <c r="C61" s="5" t="s">
        <v>8</v>
      </c>
      <c r="D61" s="10" t="s">
        <v>161</v>
      </c>
      <c r="E61" s="6" t="s">
        <v>162</v>
      </c>
    </row>
    <row r="62" spans="1:5" ht="29" x14ac:dyDescent="0.35">
      <c r="A62" s="4" t="s">
        <v>163</v>
      </c>
      <c r="B62" s="5" t="s">
        <v>11</v>
      </c>
      <c r="C62" s="5" t="s">
        <v>8</v>
      </c>
      <c r="D62" s="10" t="s">
        <v>164</v>
      </c>
      <c r="E62" s="6" t="s">
        <v>165</v>
      </c>
    </row>
    <row r="63" spans="1:5" ht="29" x14ac:dyDescent="0.35">
      <c r="A63" s="4" t="s">
        <v>166</v>
      </c>
      <c r="B63" s="5" t="s">
        <v>11</v>
      </c>
      <c r="C63" s="5" t="s">
        <v>8</v>
      </c>
      <c r="D63" s="5" t="s">
        <v>167</v>
      </c>
      <c r="E63" s="6"/>
    </row>
    <row r="64" spans="1:5" ht="29" x14ac:dyDescent="0.35">
      <c r="A64" s="4" t="s">
        <v>168</v>
      </c>
      <c r="B64" s="5" t="s">
        <v>11</v>
      </c>
      <c r="C64" s="5" t="s">
        <v>8</v>
      </c>
      <c r="D64" s="5" t="s">
        <v>169</v>
      </c>
      <c r="E64" s="6" t="s">
        <v>170</v>
      </c>
    </row>
    <row r="65" spans="1:5" ht="29" x14ac:dyDescent="0.35">
      <c r="A65" s="4" t="s">
        <v>171</v>
      </c>
      <c r="B65" s="5" t="s">
        <v>11</v>
      </c>
      <c r="C65" s="5" t="s">
        <v>8</v>
      </c>
      <c r="D65" s="5" t="s">
        <v>172</v>
      </c>
      <c r="E65" s="6" t="s">
        <v>173</v>
      </c>
    </row>
    <row r="66" spans="1:5" ht="29" x14ac:dyDescent="0.35">
      <c r="A66" s="4" t="s">
        <v>174</v>
      </c>
      <c r="B66" s="5" t="s">
        <v>40</v>
      </c>
      <c r="C66" s="5" t="s">
        <v>41</v>
      </c>
      <c r="D66" s="5" t="s">
        <v>175</v>
      </c>
      <c r="E66" s="6" t="s">
        <v>176</v>
      </c>
    </row>
    <row r="67" spans="1:5" ht="29" x14ac:dyDescent="0.35">
      <c r="A67" s="4" t="s">
        <v>177</v>
      </c>
      <c r="B67" s="5" t="s">
        <v>40</v>
      </c>
      <c r="C67" s="5" t="s">
        <v>41</v>
      </c>
      <c r="D67" s="5" t="s">
        <v>178</v>
      </c>
      <c r="E67" s="6"/>
    </row>
    <row r="68" spans="1:5" x14ac:dyDescent="0.35">
      <c r="A68" s="4" t="s">
        <v>179</v>
      </c>
      <c r="B68" s="5" t="s">
        <v>11</v>
      </c>
      <c r="C68" s="5" t="s">
        <v>8</v>
      </c>
      <c r="D68" s="5" t="s">
        <v>180</v>
      </c>
      <c r="E68" s="6" t="s">
        <v>181</v>
      </c>
    </row>
    <row r="69" spans="1:5" ht="43.5" x14ac:dyDescent="0.35">
      <c r="A69" s="4" t="s">
        <v>182</v>
      </c>
      <c r="B69" s="5" t="s">
        <v>11</v>
      </c>
      <c r="C69" s="5" t="s">
        <v>8</v>
      </c>
      <c r="D69" s="5" t="s">
        <v>183</v>
      </c>
      <c r="E69" s="6" t="s">
        <v>184</v>
      </c>
    </row>
    <row r="70" spans="1:5" ht="29" x14ac:dyDescent="0.35">
      <c r="A70" s="4" t="s">
        <v>185</v>
      </c>
      <c r="B70" s="5" t="s">
        <v>11</v>
      </c>
      <c r="C70" s="5" t="s">
        <v>8</v>
      </c>
      <c r="D70" s="5" t="s">
        <v>183</v>
      </c>
      <c r="E70" s="6"/>
    </row>
    <row r="71" spans="1:5" ht="72.5" x14ac:dyDescent="0.35">
      <c r="A71" s="4" t="s">
        <v>186</v>
      </c>
      <c r="B71" s="5" t="s">
        <v>40</v>
      </c>
      <c r="C71" s="5" t="s">
        <v>41</v>
      </c>
      <c r="D71" s="9" t="s">
        <v>187</v>
      </c>
      <c r="E71" s="7" t="s">
        <v>188</v>
      </c>
    </row>
    <row r="72" spans="1:5" ht="29" x14ac:dyDescent="0.35">
      <c r="A72" s="4" t="s">
        <v>189</v>
      </c>
      <c r="B72" s="5" t="s">
        <v>40</v>
      </c>
      <c r="C72" s="5" t="s">
        <v>41</v>
      </c>
      <c r="D72" s="5" t="s">
        <v>190</v>
      </c>
      <c r="E72" s="6" t="s">
        <v>191</v>
      </c>
    </row>
    <row r="73" spans="1:5" ht="29" x14ac:dyDescent="0.35">
      <c r="A73" s="4" t="s">
        <v>192</v>
      </c>
      <c r="B73" s="5" t="s">
        <v>40</v>
      </c>
      <c r="C73" s="5" t="s">
        <v>41</v>
      </c>
      <c r="D73" s="5" t="s">
        <v>193</v>
      </c>
      <c r="E73" s="6" t="s">
        <v>191</v>
      </c>
    </row>
    <row r="74" spans="1:5" x14ac:dyDescent="0.35">
      <c r="A74" s="4" t="s">
        <v>194</v>
      </c>
      <c r="B74" s="10" t="s">
        <v>58</v>
      </c>
      <c r="C74" s="10" t="s">
        <v>41</v>
      </c>
      <c r="D74" s="10" t="s">
        <v>195</v>
      </c>
      <c r="E74" s="7"/>
    </row>
    <row r="75" spans="1:5" ht="43.5" x14ac:dyDescent="0.35">
      <c r="A75" s="4" t="s">
        <v>196</v>
      </c>
      <c r="B75" s="10" t="s">
        <v>40</v>
      </c>
      <c r="C75" s="10" t="s">
        <v>41</v>
      </c>
      <c r="D75" s="10" t="s">
        <v>197</v>
      </c>
      <c r="E75" s="7"/>
    </row>
    <row r="76" spans="1:5" ht="87" x14ac:dyDescent="0.35">
      <c r="A76" s="4" t="s">
        <v>198</v>
      </c>
      <c r="B76" s="5" t="s">
        <v>7</v>
      </c>
      <c r="C76" s="5" t="s">
        <v>8</v>
      </c>
      <c r="D76" s="5" t="s">
        <v>199</v>
      </c>
      <c r="E76" s="6" t="s">
        <v>200</v>
      </c>
    </row>
    <row r="77" spans="1:5" x14ac:dyDescent="0.35">
      <c r="A77" s="4" t="s">
        <v>201</v>
      </c>
      <c r="B77" s="5" t="s">
        <v>11</v>
      </c>
      <c r="C77" s="5" t="s">
        <v>8</v>
      </c>
      <c r="D77" s="5" t="s">
        <v>202</v>
      </c>
      <c r="E77" s="6"/>
    </row>
    <row r="78" spans="1:5" ht="29" x14ac:dyDescent="0.35">
      <c r="A78" s="4" t="s">
        <v>203</v>
      </c>
      <c r="B78" s="5" t="s">
        <v>11</v>
      </c>
      <c r="C78" s="5" t="s">
        <v>8</v>
      </c>
      <c r="D78" s="5" t="s">
        <v>204</v>
      </c>
      <c r="E78" s="6" t="s">
        <v>205</v>
      </c>
    </row>
    <row r="79" spans="1:5" x14ac:dyDescent="0.35">
      <c r="A79" s="4" t="s">
        <v>206</v>
      </c>
      <c r="B79" s="5" t="s">
        <v>11</v>
      </c>
      <c r="C79" s="5" t="s">
        <v>8</v>
      </c>
      <c r="D79" s="5" t="s">
        <v>207</v>
      </c>
      <c r="E79" s="6"/>
    </row>
    <row r="80" spans="1:5" x14ac:dyDescent="0.35">
      <c r="A80" s="4" t="s">
        <v>208</v>
      </c>
      <c r="B80" s="5" t="s">
        <v>7</v>
      </c>
      <c r="C80" s="5" t="s">
        <v>8</v>
      </c>
      <c r="D80" s="5" t="s">
        <v>209</v>
      </c>
      <c r="E80" s="6"/>
    </row>
    <row r="81" spans="1:5" ht="29" x14ac:dyDescent="0.35">
      <c r="A81" s="4" t="s">
        <v>210</v>
      </c>
      <c r="B81" s="5" t="s">
        <v>11</v>
      </c>
      <c r="C81" s="5" t="s">
        <v>8</v>
      </c>
      <c r="D81" s="5" t="s">
        <v>211</v>
      </c>
      <c r="E81" s="6" t="s">
        <v>212</v>
      </c>
    </row>
    <row r="82" spans="1:5" ht="43.5" x14ac:dyDescent="0.35">
      <c r="A82" s="4" t="s">
        <v>213</v>
      </c>
      <c r="B82" s="5" t="s">
        <v>11</v>
      </c>
      <c r="C82" s="5" t="s">
        <v>8</v>
      </c>
      <c r="D82" s="5" t="s">
        <v>214</v>
      </c>
      <c r="E82" s="6" t="s">
        <v>215</v>
      </c>
    </row>
    <row r="83" spans="1:5" ht="43.5" x14ac:dyDescent="0.35">
      <c r="A83" s="4" t="s">
        <v>216</v>
      </c>
      <c r="B83" s="5" t="s">
        <v>40</v>
      </c>
      <c r="C83" s="5" t="s">
        <v>41</v>
      </c>
      <c r="D83" s="10" t="s">
        <v>217</v>
      </c>
      <c r="E83" s="6" t="s">
        <v>218</v>
      </c>
    </row>
    <row r="84" spans="1:5" x14ac:dyDescent="0.35">
      <c r="A84" s="4" t="s">
        <v>219</v>
      </c>
      <c r="B84" s="5" t="s">
        <v>58</v>
      </c>
      <c r="C84" s="5" t="s">
        <v>41</v>
      </c>
      <c r="D84" s="5" t="s">
        <v>220</v>
      </c>
      <c r="E84" s="6"/>
    </row>
    <row r="85" spans="1:5" x14ac:dyDescent="0.35">
      <c r="A85" s="4" t="s">
        <v>221</v>
      </c>
      <c r="B85" s="5" t="s">
        <v>7</v>
      </c>
      <c r="C85" s="5" t="s">
        <v>8</v>
      </c>
      <c r="D85" s="5" t="s">
        <v>222</v>
      </c>
      <c r="E85" s="6"/>
    </row>
    <row r="86" spans="1:5" x14ac:dyDescent="0.35">
      <c r="A86" s="4" t="s">
        <v>223</v>
      </c>
      <c r="B86" s="10" t="s">
        <v>11</v>
      </c>
      <c r="C86" s="10" t="s">
        <v>8</v>
      </c>
      <c r="D86" s="10" t="s">
        <v>224</v>
      </c>
      <c r="E86" s="7"/>
    </row>
    <row r="87" spans="1:5" x14ac:dyDescent="0.35">
      <c r="A87" s="4" t="s">
        <v>225</v>
      </c>
      <c r="B87" s="5" t="s">
        <v>11</v>
      </c>
      <c r="C87" s="5" t="s">
        <v>8</v>
      </c>
      <c r="D87" s="5" t="s">
        <v>226</v>
      </c>
      <c r="E87" s="6" t="s">
        <v>227</v>
      </c>
    </row>
    <row r="88" spans="1:5" ht="29" x14ac:dyDescent="0.35">
      <c r="A88" s="4" t="s">
        <v>228</v>
      </c>
      <c r="B88" s="5" t="s">
        <v>11</v>
      </c>
      <c r="C88" s="5" t="s">
        <v>8</v>
      </c>
      <c r="D88" s="5" t="s">
        <v>229</v>
      </c>
      <c r="E88" s="6"/>
    </row>
    <row r="89" spans="1:5" ht="29" x14ac:dyDescent="0.35">
      <c r="A89" s="4" t="s">
        <v>230</v>
      </c>
      <c r="B89" s="5" t="s">
        <v>11</v>
      </c>
      <c r="C89" s="5" t="s">
        <v>8</v>
      </c>
      <c r="D89" s="5" t="s">
        <v>231</v>
      </c>
      <c r="E89" s="6"/>
    </row>
    <row r="90" spans="1:5" x14ac:dyDescent="0.35">
      <c r="A90" s="4" t="s">
        <v>232</v>
      </c>
      <c r="B90" s="5" t="s">
        <v>40</v>
      </c>
      <c r="C90" s="5" t="s">
        <v>41</v>
      </c>
      <c r="D90" s="5" t="s">
        <v>233</v>
      </c>
      <c r="E90" s="6"/>
    </row>
    <row r="91" spans="1:5" ht="29" x14ac:dyDescent="0.35">
      <c r="A91" s="4" t="s">
        <v>234</v>
      </c>
      <c r="B91" s="5" t="s">
        <v>7</v>
      </c>
      <c r="C91" s="5" t="s">
        <v>8</v>
      </c>
      <c r="D91" s="5" t="s">
        <v>235</v>
      </c>
      <c r="E91" s="6"/>
    </row>
    <row r="92" spans="1:5" ht="58" x14ac:dyDescent="0.35">
      <c r="A92" s="4" t="s">
        <v>236</v>
      </c>
      <c r="B92" s="5" t="s">
        <v>11</v>
      </c>
      <c r="C92" s="5" t="s">
        <v>8</v>
      </c>
      <c r="D92" s="5" t="s">
        <v>237</v>
      </c>
      <c r="E92" s="6" t="s">
        <v>238</v>
      </c>
    </row>
    <row r="93" spans="1:5" x14ac:dyDescent="0.35">
      <c r="A93" s="4" t="s">
        <v>239</v>
      </c>
      <c r="B93" s="5" t="s">
        <v>11</v>
      </c>
      <c r="C93" s="5" t="s">
        <v>8</v>
      </c>
      <c r="D93" s="5" t="s">
        <v>240</v>
      </c>
      <c r="E93" s="6"/>
    </row>
    <row r="94" spans="1:5" ht="58" x14ac:dyDescent="0.35">
      <c r="A94" s="4" t="s">
        <v>241</v>
      </c>
      <c r="B94" s="5" t="s">
        <v>11</v>
      </c>
      <c r="C94" s="5" t="s">
        <v>8</v>
      </c>
      <c r="D94" s="5" t="s">
        <v>242</v>
      </c>
      <c r="E94" s="6" t="s">
        <v>243</v>
      </c>
    </row>
    <row r="95" spans="1:5" ht="29" x14ac:dyDescent="0.35">
      <c r="A95" s="4" t="s">
        <v>244</v>
      </c>
      <c r="B95" s="5" t="s">
        <v>11</v>
      </c>
      <c r="C95" s="5" t="s">
        <v>8</v>
      </c>
      <c r="D95" s="5" t="s">
        <v>245</v>
      </c>
      <c r="E95" s="6"/>
    </row>
    <row r="96" spans="1:5" ht="29" x14ac:dyDescent="0.35">
      <c r="A96" s="4" t="s">
        <v>246</v>
      </c>
      <c r="B96" s="5" t="s">
        <v>7</v>
      </c>
      <c r="C96" s="5" t="s">
        <v>8</v>
      </c>
      <c r="D96" s="5" t="s">
        <v>247</v>
      </c>
      <c r="E96" s="6"/>
    </row>
    <row r="97" spans="1:5" ht="43.5" x14ac:dyDescent="0.35">
      <c r="A97" s="4" t="s">
        <v>248</v>
      </c>
      <c r="B97" s="5" t="s">
        <v>11</v>
      </c>
      <c r="C97" s="5" t="s">
        <v>8</v>
      </c>
      <c r="D97" s="5" t="s">
        <v>211</v>
      </c>
      <c r="E97" s="6" t="s">
        <v>249</v>
      </c>
    </row>
    <row r="98" spans="1:5" ht="58" x14ac:dyDescent="0.35">
      <c r="A98" s="4" t="s">
        <v>250</v>
      </c>
      <c r="B98" s="5" t="s">
        <v>11</v>
      </c>
      <c r="C98" s="5" t="s">
        <v>8</v>
      </c>
      <c r="D98" s="5" t="s">
        <v>251</v>
      </c>
      <c r="E98" s="6" t="s">
        <v>252</v>
      </c>
    </row>
    <row r="99" spans="1:5" ht="58" x14ac:dyDescent="0.35">
      <c r="A99" s="12" t="s">
        <v>253</v>
      </c>
      <c r="B99" s="5" t="s">
        <v>40</v>
      </c>
      <c r="C99" s="5" t="s">
        <v>41</v>
      </c>
      <c r="D99" s="10" t="s">
        <v>217</v>
      </c>
      <c r="E99" s="6" t="s">
        <v>254</v>
      </c>
    </row>
    <row r="100" spans="1:5" ht="29" x14ac:dyDescent="0.35">
      <c r="A100" s="4" t="s">
        <v>255</v>
      </c>
      <c r="B100" s="5" t="s">
        <v>58</v>
      </c>
      <c r="C100" s="5" t="s">
        <v>41</v>
      </c>
      <c r="D100" s="5" t="s">
        <v>256</v>
      </c>
      <c r="E100" s="6"/>
    </row>
    <row r="101" spans="1:5" ht="29" x14ac:dyDescent="0.35">
      <c r="A101" s="4" t="s">
        <v>257</v>
      </c>
      <c r="B101" s="5" t="s">
        <v>58</v>
      </c>
      <c r="C101" s="5" t="s">
        <v>41</v>
      </c>
      <c r="D101" s="5" t="s">
        <v>258</v>
      </c>
      <c r="E101" s="6"/>
    </row>
    <row r="102" spans="1:5" ht="29" x14ac:dyDescent="0.35">
      <c r="A102" s="4" t="s">
        <v>259</v>
      </c>
      <c r="B102" s="5" t="s">
        <v>11</v>
      </c>
      <c r="C102" s="5" t="s">
        <v>8</v>
      </c>
      <c r="D102" s="5" t="s">
        <v>260</v>
      </c>
      <c r="E102" s="6"/>
    </row>
    <row r="103" spans="1:5" ht="29" x14ac:dyDescent="0.35">
      <c r="A103" s="4" t="s">
        <v>261</v>
      </c>
      <c r="B103" s="5" t="s">
        <v>11</v>
      </c>
      <c r="C103" s="5" t="s">
        <v>8</v>
      </c>
      <c r="D103" s="5" t="s">
        <v>262</v>
      </c>
      <c r="E103" s="6"/>
    </row>
    <row r="104" spans="1:5" ht="29" x14ac:dyDescent="0.35">
      <c r="A104" s="4" t="s">
        <v>263</v>
      </c>
      <c r="B104" s="5" t="s">
        <v>11</v>
      </c>
      <c r="C104" s="5" t="s">
        <v>8</v>
      </c>
      <c r="D104" s="5" t="s">
        <v>264</v>
      </c>
      <c r="E104" s="6"/>
    </row>
    <row r="105" spans="1:5" ht="29" x14ac:dyDescent="0.35">
      <c r="A105" s="4" t="s">
        <v>265</v>
      </c>
      <c r="B105" s="5" t="s">
        <v>11</v>
      </c>
      <c r="C105" s="5" t="s">
        <v>8</v>
      </c>
      <c r="D105" s="5" t="s">
        <v>266</v>
      </c>
      <c r="E105" s="6"/>
    </row>
    <row r="106" spans="1:5" ht="29" x14ac:dyDescent="0.35">
      <c r="A106" s="4" t="s">
        <v>267</v>
      </c>
      <c r="B106" s="5" t="s">
        <v>11</v>
      </c>
      <c r="C106" s="5" t="s">
        <v>8</v>
      </c>
      <c r="D106" s="5" t="s">
        <v>268</v>
      </c>
      <c r="E106" s="6"/>
    </row>
    <row r="107" spans="1:5" ht="29" x14ac:dyDescent="0.35">
      <c r="A107" s="4" t="s">
        <v>269</v>
      </c>
      <c r="B107" s="5" t="s">
        <v>11</v>
      </c>
      <c r="C107" s="5" t="s">
        <v>8</v>
      </c>
      <c r="D107" s="5" t="s">
        <v>270</v>
      </c>
      <c r="E107" s="13"/>
    </row>
    <row r="108" spans="1:5" ht="29" x14ac:dyDescent="0.35">
      <c r="A108" s="4" t="s">
        <v>271</v>
      </c>
      <c r="B108" s="5" t="s">
        <v>11</v>
      </c>
      <c r="C108" s="5" t="s">
        <v>8</v>
      </c>
      <c r="D108" s="5" t="s">
        <v>272</v>
      </c>
      <c r="E108" s="6"/>
    </row>
    <row r="109" spans="1:5" ht="29" x14ac:dyDescent="0.35">
      <c r="A109" s="4" t="s">
        <v>273</v>
      </c>
      <c r="B109" s="5" t="s">
        <v>11</v>
      </c>
      <c r="C109" s="5" t="s">
        <v>8</v>
      </c>
      <c r="D109" s="5" t="s">
        <v>274</v>
      </c>
      <c r="E109" s="6"/>
    </row>
    <row r="110" spans="1:5" ht="101.5" x14ac:dyDescent="0.35">
      <c r="A110" s="4" t="s">
        <v>275</v>
      </c>
      <c r="B110" s="5" t="s">
        <v>11</v>
      </c>
      <c r="C110" s="5" t="s">
        <v>8</v>
      </c>
      <c r="D110" s="5" t="s">
        <v>211</v>
      </c>
      <c r="E110" s="6" t="s">
        <v>276</v>
      </c>
    </row>
    <row r="111" spans="1:5" ht="29" x14ac:dyDescent="0.35">
      <c r="A111" s="4" t="s">
        <v>277</v>
      </c>
      <c r="B111" s="5" t="s">
        <v>11</v>
      </c>
      <c r="C111" s="5" t="s">
        <v>8</v>
      </c>
      <c r="D111" s="5" t="s">
        <v>278</v>
      </c>
      <c r="E111" s="6"/>
    </row>
    <row r="112" spans="1:5" ht="29" x14ac:dyDescent="0.35">
      <c r="A112" s="4" t="s">
        <v>279</v>
      </c>
      <c r="B112" s="5" t="s">
        <v>40</v>
      </c>
      <c r="C112" s="5" t="s">
        <v>41</v>
      </c>
      <c r="D112" s="10" t="s">
        <v>280</v>
      </c>
      <c r="E112" s="6"/>
    </row>
    <row r="113" spans="1:5" ht="29" x14ac:dyDescent="0.35">
      <c r="A113" s="4" t="s">
        <v>281</v>
      </c>
      <c r="B113" s="5" t="s">
        <v>11</v>
      </c>
      <c r="C113" s="5" t="s">
        <v>8</v>
      </c>
      <c r="D113" s="5" t="s">
        <v>282</v>
      </c>
      <c r="E113" s="6"/>
    </row>
    <row r="114" spans="1:5" ht="29" x14ac:dyDescent="0.35">
      <c r="A114" s="4" t="s">
        <v>283</v>
      </c>
      <c r="B114" s="5" t="s">
        <v>40</v>
      </c>
      <c r="C114" s="5" t="s">
        <v>41</v>
      </c>
      <c r="D114" s="5" t="s">
        <v>284</v>
      </c>
      <c r="E114" s="6"/>
    </row>
    <row r="115" spans="1:5" ht="29" x14ac:dyDescent="0.35">
      <c r="A115" s="4" t="s">
        <v>285</v>
      </c>
      <c r="B115" s="5" t="s">
        <v>58</v>
      </c>
      <c r="C115" s="5" t="s">
        <v>41</v>
      </c>
      <c r="D115" s="5" t="s">
        <v>286</v>
      </c>
      <c r="E115" s="6"/>
    </row>
    <row r="116" spans="1:5" ht="29" x14ac:dyDescent="0.35">
      <c r="A116" s="4" t="s">
        <v>287</v>
      </c>
      <c r="B116" s="5" t="s">
        <v>11</v>
      </c>
      <c r="C116" s="5" t="s">
        <v>8</v>
      </c>
      <c r="D116" s="5" t="s">
        <v>288</v>
      </c>
      <c r="E116" s="6" t="s">
        <v>289</v>
      </c>
    </row>
    <row r="117" spans="1:5" x14ac:dyDescent="0.35">
      <c r="A117" s="4" t="s">
        <v>290</v>
      </c>
      <c r="B117" s="5" t="s">
        <v>11</v>
      </c>
      <c r="C117" s="5" t="s">
        <v>8</v>
      </c>
      <c r="D117" s="5" t="s">
        <v>291</v>
      </c>
      <c r="E117" s="6"/>
    </row>
    <row r="118" spans="1:5" ht="58" x14ac:dyDescent="0.35">
      <c r="A118" s="4" t="s">
        <v>292</v>
      </c>
      <c r="B118" s="5" t="s">
        <v>11</v>
      </c>
      <c r="C118" s="5" t="s">
        <v>8</v>
      </c>
      <c r="D118" s="5" t="s">
        <v>293</v>
      </c>
      <c r="E118" s="6" t="s">
        <v>294</v>
      </c>
    </row>
    <row r="119" spans="1:5" ht="29" x14ac:dyDescent="0.35">
      <c r="A119" s="4" t="s">
        <v>295</v>
      </c>
      <c r="B119" s="5" t="s">
        <v>11</v>
      </c>
      <c r="C119" s="5" t="s">
        <v>8</v>
      </c>
      <c r="D119" s="5" t="s">
        <v>296</v>
      </c>
      <c r="E119" s="6"/>
    </row>
    <row r="120" spans="1:5" ht="29" x14ac:dyDescent="0.35">
      <c r="A120" s="4" t="s">
        <v>297</v>
      </c>
      <c r="B120" s="5" t="s">
        <v>11</v>
      </c>
      <c r="C120" s="5" t="s">
        <v>8</v>
      </c>
      <c r="D120" s="5" t="s">
        <v>296</v>
      </c>
      <c r="E120" s="6" t="s">
        <v>298</v>
      </c>
    </row>
    <row r="121" spans="1:5" ht="29" x14ac:dyDescent="0.35">
      <c r="A121" s="4" t="s">
        <v>299</v>
      </c>
      <c r="B121" s="5" t="s">
        <v>11</v>
      </c>
      <c r="C121" s="5" t="s">
        <v>8</v>
      </c>
      <c r="D121" s="5" t="s">
        <v>300</v>
      </c>
      <c r="E121" s="6"/>
    </row>
    <row r="122" spans="1:5" ht="29" x14ac:dyDescent="0.35">
      <c r="A122" s="4" t="s">
        <v>301</v>
      </c>
      <c r="B122" s="5" t="s">
        <v>7</v>
      </c>
      <c r="C122" s="5" t="s">
        <v>8</v>
      </c>
      <c r="D122" s="5" t="s">
        <v>302</v>
      </c>
      <c r="E122" s="6"/>
    </row>
    <row r="123" spans="1:5" ht="43.5" x14ac:dyDescent="0.35">
      <c r="A123" s="4" t="s">
        <v>303</v>
      </c>
      <c r="B123" s="5" t="s">
        <v>11</v>
      </c>
      <c r="C123" s="5" t="s">
        <v>8</v>
      </c>
      <c r="D123" s="5" t="s">
        <v>211</v>
      </c>
      <c r="E123" s="6" t="s">
        <v>304</v>
      </c>
    </row>
    <row r="124" spans="1:5" ht="58" x14ac:dyDescent="0.35">
      <c r="A124" s="4" t="s">
        <v>305</v>
      </c>
      <c r="B124" s="5" t="s">
        <v>11</v>
      </c>
      <c r="C124" s="5" t="s">
        <v>8</v>
      </c>
      <c r="D124" s="5" t="s">
        <v>306</v>
      </c>
      <c r="E124" s="6" t="s">
        <v>307</v>
      </c>
    </row>
    <row r="125" spans="1:5" ht="58" x14ac:dyDescent="0.35">
      <c r="A125" s="4" t="s">
        <v>308</v>
      </c>
      <c r="B125" s="5" t="s">
        <v>40</v>
      </c>
      <c r="C125" s="5" t="s">
        <v>41</v>
      </c>
      <c r="D125" s="5" t="s">
        <v>309</v>
      </c>
      <c r="E125" s="6" t="s">
        <v>310</v>
      </c>
    </row>
    <row r="126" spans="1:5" ht="29" x14ac:dyDescent="0.35">
      <c r="A126" s="4" t="s">
        <v>311</v>
      </c>
      <c r="B126" s="5" t="s">
        <v>58</v>
      </c>
      <c r="C126" s="5" t="s">
        <v>41</v>
      </c>
      <c r="D126" s="5" t="s">
        <v>312</v>
      </c>
      <c r="E126" s="6"/>
    </row>
    <row r="127" spans="1:5" ht="29" x14ac:dyDescent="0.35">
      <c r="A127" s="4" t="s">
        <v>313</v>
      </c>
      <c r="B127" s="5" t="s">
        <v>58</v>
      </c>
      <c r="C127" s="5" t="s">
        <v>41</v>
      </c>
      <c r="D127" s="5" t="s">
        <v>314</v>
      </c>
      <c r="E127" s="6"/>
    </row>
    <row r="128" spans="1:5" x14ac:dyDescent="0.35">
      <c r="A128" s="4" t="s">
        <v>315</v>
      </c>
      <c r="B128" s="5" t="s">
        <v>11</v>
      </c>
      <c r="C128" s="5" t="s">
        <v>8</v>
      </c>
      <c r="D128" s="5" t="s">
        <v>316</v>
      </c>
      <c r="E128" s="6"/>
    </row>
    <row r="129" spans="1:5" ht="29" x14ac:dyDescent="0.35">
      <c r="A129" s="4" t="s">
        <v>317</v>
      </c>
      <c r="B129" s="5" t="s">
        <v>11</v>
      </c>
      <c r="C129" s="5" t="s">
        <v>8</v>
      </c>
      <c r="D129" s="5" t="s">
        <v>318</v>
      </c>
      <c r="E129" s="6"/>
    </row>
    <row r="130" spans="1:5" ht="29" x14ac:dyDescent="0.35">
      <c r="A130" s="4" t="s">
        <v>319</v>
      </c>
      <c r="B130" s="5" t="s">
        <v>11</v>
      </c>
      <c r="C130" s="5" t="s">
        <v>8</v>
      </c>
      <c r="D130" s="5" t="s">
        <v>320</v>
      </c>
      <c r="E130" s="6"/>
    </row>
    <row r="131" spans="1:5" ht="29" x14ac:dyDescent="0.35">
      <c r="A131" s="4" t="s">
        <v>321</v>
      </c>
      <c r="B131" s="5" t="s">
        <v>11</v>
      </c>
      <c r="C131" s="5" t="s">
        <v>8</v>
      </c>
      <c r="D131" s="5" t="s">
        <v>322</v>
      </c>
      <c r="E131" s="6"/>
    </row>
    <row r="132" spans="1:5" ht="29" x14ac:dyDescent="0.35">
      <c r="A132" s="4" t="s">
        <v>323</v>
      </c>
      <c r="B132" s="5" t="s">
        <v>40</v>
      </c>
      <c r="C132" s="5" t="s">
        <v>41</v>
      </c>
      <c r="D132" s="5" t="s">
        <v>324</v>
      </c>
      <c r="E132" s="6"/>
    </row>
    <row r="133" spans="1:5" ht="72.5" x14ac:dyDescent="0.35">
      <c r="A133" s="4" t="s">
        <v>325</v>
      </c>
      <c r="B133" s="5" t="s">
        <v>58</v>
      </c>
      <c r="C133" s="5" t="s">
        <v>41</v>
      </c>
      <c r="D133" s="5" t="s">
        <v>326</v>
      </c>
      <c r="E133" s="6" t="s">
        <v>327</v>
      </c>
    </row>
    <row r="134" spans="1:5" ht="58" x14ac:dyDescent="0.35">
      <c r="A134" s="4" t="s">
        <v>328</v>
      </c>
      <c r="B134" s="5" t="s">
        <v>11</v>
      </c>
      <c r="C134" s="5" t="s">
        <v>8</v>
      </c>
      <c r="D134" s="5" t="s">
        <v>329</v>
      </c>
      <c r="E134" s="6" t="s">
        <v>330</v>
      </c>
    </row>
    <row r="135" spans="1:5" x14ac:dyDescent="0.35">
      <c r="A135" s="4" t="s">
        <v>331</v>
      </c>
      <c r="B135" s="11" t="s">
        <v>40</v>
      </c>
      <c r="C135" s="11" t="s">
        <v>41</v>
      </c>
      <c r="D135" s="5" t="s">
        <v>332</v>
      </c>
      <c r="E135" s="6"/>
    </row>
    <row r="136" spans="1:5" ht="43.5" x14ac:dyDescent="0.35">
      <c r="A136" s="4" t="s">
        <v>333</v>
      </c>
      <c r="B136" s="5" t="s">
        <v>11</v>
      </c>
      <c r="C136" s="5" t="s">
        <v>8</v>
      </c>
      <c r="D136" s="5" t="s">
        <v>334</v>
      </c>
      <c r="E136" s="6"/>
    </row>
    <row r="137" spans="1:5" ht="72.5" x14ac:dyDescent="0.35">
      <c r="A137" s="4" t="s">
        <v>335</v>
      </c>
      <c r="B137" s="5" t="s">
        <v>11</v>
      </c>
      <c r="C137" s="5" t="s">
        <v>8</v>
      </c>
      <c r="D137" s="5" t="s">
        <v>334</v>
      </c>
      <c r="E137" s="6" t="s">
        <v>336</v>
      </c>
    </row>
    <row r="138" spans="1:5" ht="29" x14ac:dyDescent="0.35">
      <c r="A138" s="4" t="s">
        <v>337</v>
      </c>
      <c r="B138" s="5" t="s">
        <v>7</v>
      </c>
      <c r="C138" s="5" t="s">
        <v>8</v>
      </c>
      <c r="D138" s="5" t="s">
        <v>338</v>
      </c>
      <c r="E138" s="6"/>
    </row>
    <row r="139" spans="1:5" ht="58" x14ac:dyDescent="0.35">
      <c r="A139" s="4" t="s">
        <v>339</v>
      </c>
      <c r="B139" s="5" t="s">
        <v>11</v>
      </c>
      <c r="C139" s="5" t="s">
        <v>8</v>
      </c>
      <c r="D139" s="5" t="s">
        <v>340</v>
      </c>
      <c r="E139" s="6" t="s">
        <v>341</v>
      </c>
    </row>
    <row r="140" spans="1:5" ht="29" x14ac:dyDescent="0.35">
      <c r="A140" s="4" t="s">
        <v>342</v>
      </c>
      <c r="B140" s="5" t="s">
        <v>11</v>
      </c>
      <c r="C140" s="5" t="s">
        <v>8</v>
      </c>
      <c r="D140" s="5" t="s">
        <v>343</v>
      </c>
      <c r="E140" s="6" t="s">
        <v>344</v>
      </c>
    </row>
    <row r="141" spans="1:5" ht="29" x14ac:dyDescent="0.35">
      <c r="A141" s="4" t="s">
        <v>345</v>
      </c>
      <c r="B141" s="5" t="s">
        <v>40</v>
      </c>
      <c r="C141" s="5" t="s">
        <v>41</v>
      </c>
      <c r="D141" s="5" t="s">
        <v>217</v>
      </c>
      <c r="E141" s="6"/>
    </row>
    <row r="142" spans="1:5" ht="29" x14ac:dyDescent="0.35">
      <c r="A142" s="4" t="s">
        <v>346</v>
      </c>
      <c r="B142" s="5" t="s">
        <v>11</v>
      </c>
      <c r="C142" s="5" t="s">
        <v>8</v>
      </c>
      <c r="D142" s="5" t="s">
        <v>338</v>
      </c>
      <c r="E142" s="6"/>
    </row>
    <row r="143" spans="1:5" ht="43.5" x14ac:dyDescent="0.35">
      <c r="A143" s="4" t="s">
        <v>347</v>
      </c>
      <c r="B143" s="5" t="s">
        <v>11</v>
      </c>
      <c r="C143" s="5" t="s">
        <v>8</v>
      </c>
      <c r="D143" s="5" t="s">
        <v>348</v>
      </c>
      <c r="E143" s="6"/>
    </row>
    <row r="144" spans="1:5" ht="43.5" x14ac:dyDescent="0.35">
      <c r="A144" s="4" t="s">
        <v>349</v>
      </c>
      <c r="B144" s="5" t="s">
        <v>11</v>
      </c>
      <c r="C144" s="5" t="s">
        <v>8</v>
      </c>
      <c r="D144" s="5" t="s">
        <v>350</v>
      </c>
      <c r="E144" s="6"/>
    </row>
    <row r="145" spans="1:5" ht="43.5" x14ac:dyDescent="0.35">
      <c r="A145" s="4" t="s">
        <v>351</v>
      </c>
      <c r="B145" s="5" t="s">
        <v>40</v>
      </c>
      <c r="C145" s="5" t="s">
        <v>41</v>
      </c>
      <c r="D145" s="5" t="s">
        <v>352</v>
      </c>
      <c r="E145" s="6"/>
    </row>
    <row r="146" spans="1:5" ht="43.5" x14ac:dyDescent="0.35">
      <c r="A146" s="4" t="s">
        <v>353</v>
      </c>
      <c r="B146" s="5" t="s">
        <v>40</v>
      </c>
      <c r="C146" s="5" t="s">
        <v>41</v>
      </c>
      <c r="D146" s="5" t="s">
        <v>354</v>
      </c>
      <c r="E146" s="6"/>
    </row>
    <row r="147" spans="1:5" ht="43.5" x14ac:dyDescent="0.35">
      <c r="A147" s="4" t="s">
        <v>355</v>
      </c>
      <c r="B147" s="5" t="s">
        <v>40</v>
      </c>
      <c r="C147" s="5" t="s">
        <v>41</v>
      </c>
      <c r="D147" s="5" t="s">
        <v>356</v>
      </c>
      <c r="E147" s="6"/>
    </row>
    <row r="148" spans="1:5" ht="43.5" x14ac:dyDescent="0.35">
      <c r="A148" s="4" t="s">
        <v>357</v>
      </c>
      <c r="B148" s="5" t="s">
        <v>11</v>
      </c>
      <c r="C148" s="5" t="s">
        <v>8</v>
      </c>
      <c r="D148" s="5" t="s">
        <v>358</v>
      </c>
      <c r="E148" s="6" t="s">
        <v>359</v>
      </c>
    </row>
    <row r="149" spans="1:5" ht="43.5" x14ac:dyDescent="0.35">
      <c r="A149" s="4" t="s">
        <v>360</v>
      </c>
      <c r="B149" s="5" t="s">
        <v>40</v>
      </c>
      <c r="C149" s="5" t="s">
        <v>41</v>
      </c>
      <c r="D149" s="5" t="s">
        <v>361</v>
      </c>
      <c r="E149" s="6"/>
    </row>
    <row r="150" spans="1:5" ht="58" x14ac:dyDescent="0.35">
      <c r="A150" s="4" t="s">
        <v>362</v>
      </c>
      <c r="B150" s="5" t="s">
        <v>58</v>
      </c>
      <c r="C150" s="5" t="s">
        <v>41</v>
      </c>
      <c r="D150" s="5" t="s">
        <v>363</v>
      </c>
      <c r="E150" s="6" t="s">
        <v>364</v>
      </c>
    </row>
    <row r="151" spans="1:5" ht="246.5" x14ac:dyDescent="0.35">
      <c r="A151" s="4" t="s">
        <v>365</v>
      </c>
      <c r="B151" s="5" t="s">
        <v>11</v>
      </c>
      <c r="C151" s="5" t="s">
        <v>8</v>
      </c>
      <c r="D151" s="5" t="s">
        <v>366</v>
      </c>
      <c r="E151" s="6" t="s">
        <v>367</v>
      </c>
    </row>
    <row r="152" spans="1:5" x14ac:dyDescent="0.35">
      <c r="A152" s="4" t="s">
        <v>368</v>
      </c>
      <c r="B152" s="5" t="s">
        <v>11</v>
      </c>
      <c r="C152" s="5" t="s">
        <v>8</v>
      </c>
      <c r="D152" s="5" t="s">
        <v>369</v>
      </c>
      <c r="E152" s="6"/>
    </row>
    <row r="153" spans="1:5" ht="43.5" x14ac:dyDescent="0.35">
      <c r="A153" s="4" t="s">
        <v>370</v>
      </c>
      <c r="B153" s="5" t="s">
        <v>11</v>
      </c>
      <c r="C153" s="5" t="s">
        <v>8</v>
      </c>
      <c r="D153" s="5" t="s">
        <v>371</v>
      </c>
      <c r="E153" s="6" t="s">
        <v>372</v>
      </c>
    </row>
    <row r="154" spans="1:5" ht="43.5" x14ac:dyDescent="0.35">
      <c r="A154" s="4" t="s">
        <v>373</v>
      </c>
      <c r="B154" s="5" t="s">
        <v>11</v>
      </c>
      <c r="C154" s="5" t="s">
        <v>8</v>
      </c>
      <c r="D154" s="5" t="s">
        <v>374</v>
      </c>
      <c r="E154" s="6" t="s">
        <v>375</v>
      </c>
    </row>
    <row r="155" spans="1:5" ht="43.5" x14ac:dyDescent="0.35">
      <c r="A155" s="4" t="s">
        <v>376</v>
      </c>
      <c r="B155" s="5" t="s">
        <v>40</v>
      </c>
      <c r="C155" s="5" t="s">
        <v>41</v>
      </c>
      <c r="D155" s="5" t="s">
        <v>217</v>
      </c>
      <c r="E155" s="6" t="s">
        <v>377</v>
      </c>
    </row>
    <row r="156" spans="1:5" x14ac:dyDescent="0.35">
      <c r="A156" s="4" t="s">
        <v>378</v>
      </c>
      <c r="B156" s="5" t="s">
        <v>40</v>
      </c>
      <c r="C156" s="5" t="s">
        <v>41</v>
      </c>
      <c r="D156" s="5" t="s">
        <v>379</v>
      </c>
      <c r="E156" s="6"/>
    </row>
    <row r="157" spans="1:5" ht="29" x14ac:dyDescent="0.35">
      <c r="A157" s="4" t="s">
        <v>380</v>
      </c>
      <c r="B157" s="5" t="s">
        <v>11</v>
      </c>
      <c r="C157" s="5" t="s">
        <v>8</v>
      </c>
      <c r="D157" s="5" t="s">
        <v>381</v>
      </c>
      <c r="E157" s="6" t="s">
        <v>382</v>
      </c>
    </row>
    <row r="158" spans="1:5" ht="29" x14ac:dyDescent="0.35">
      <c r="A158" s="4" t="s">
        <v>383</v>
      </c>
      <c r="B158" s="5" t="s">
        <v>11</v>
      </c>
      <c r="C158" s="5" t="s">
        <v>8</v>
      </c>
      <c r="D158" s="5" t="s">
        <v>384</v>
      </c>
      <c r="E158" s="6" t="s">
        <v>385</v>
      </c>
    </row>
    <row r="159" spans="1:5" ht="29" x14ac:dyDescent="0.35">
      <c r="A159" s="4" t="s">
        <v>386</v>
      </c>
      <c r="B159" s="5" t="s">
        <v>11</v>
      </c>
      <c r="C159" s="5" t="s">
        <v>8</v>
      </c>
      <c r="D159" s="5" t="s">
        <v>387</v>
      </c>
      <c r="E159" s="6" t="s">
        <v>388</v>
      </c>
    </row>
    <row r="160" spans="1:5" ht="29" x14ac:dyDescent="0.35">
      <c r="A160" s="4" t="s">
        <v>389</v>
      </c>
      <c r="B160" s="5" t="s">
        <v>40</v>
      </c>
      <c r="C160" s="5" t="s">
        <v>41</v>
      </c>
      <c r="D160" s="5" t="s">
        <v>390</v>
      </c>
      <c r="E160" s="6" t="s">
        <v>391</v>
      </c>
    </row>
    <row r="161" spans="1:5" x14ac:dyDescent="0.35">
      <c r="A161" s="4" t="s">
        <v>392</v>
      </c>
      <c r="B161" s="5" t="s">
        <v>58</v>
      </c>
      <c r="C161" s="5" t="s">
        <v>41</v>
      </c>
      <c r="D161" s="5" t="s">
        <v>393</v>
      </c>
      <c r="E161" s="6"/>
    </row>
    <row r="162" spans="1:5" x14ac:dyDescent="0.35">
      <c r="A162" s="4" t="s">
        <v>394</v>
      </c>
      <c r="B162" s="5" t="s">
        <v>11</v>
      </c>
      <c r="C162" s="5" t="s">
        <v>8</v>
      </c>
      <c r="D162" s="5" t="s">
        <v>395</v>
      </c>
      <c r="E162" s="6"/>
    </row>
    <row r="163" spans="1:5" ht="29" x14ac:dyDescent="0.35">
      <c r="A163" s="4" t="s">
        <v>396</v>
      </c>
      <c r="B163" s="5" t="s">
        <v>11</v>
      </c>
      <c r="C163" s="5" t="s">
        <v>8</v>
      </c>
      <c r="D163" s="5" t="s">
        <v>397</v>
      </c>
      <c r="E163" s="6"/>
    </row>
    <row r="164" spans="1:5" ht="29" x14ac:dyDescent="0.35">
      <c r="A164" s="4" t="s">
        <v>398</v>
      </c>
      <c r="B164" s="5" t="s">
        <v>11</v>
      </c>
      <c r="C164" s="5" t="s">
        <v>8</v>
      </c>
      <c r="D164" s="5" t="s">
        <v>399</v>
      </c>
      <c r="E164" s="6" t="s">
        <v>400</v>
      </c>
    </row>
    <row r="165" spans="1:5" ht="29" x14ac:dyDescent="0.35">
      <c r="A165" s="4" t="s">
        <v>401</v>
      </c>
      <c r="B165" s="5" t="s">
        <v>11</v>
      </c>
      <c r="C165" s="5" t="s">
        <v>8</v>
      </c>
      <c r="D165" s="5" t="s">
        <v>402</v>
      </c>
      <c r="E165" s="6" t="s">
        <v>403</v>
      </c>
    </row>
    <row r="166" spans="1:5" ht="29" x14ac:dyDescent="0.35">
      <c r="A166" s="4" t="s">
        <v>404</v>
      </c>
      <c r="B166" s="5" t="s">
        <v>40</v>
      </c>
      <c r="C166" s="5" t="s">
        <v>41</v>
      </c>
      <c r="D166" s="5" t="s">
        <v>65</v>
      </c>
      <c r="E166" s="6" t="s">
        <v>405</v>
      </c>
    </row>
    <row r="167" spans="1:5" ht="29" x14ac:dyDescent="0.35">
      <c r="A167" s="4" t="s">
        <v>406</v>
      </c>
      <c r="B167" s="5" t="s">
        <v>40</v>
      </c>
      <c r="C167" s="5" t="s">
        <v>41</v>
      </c>
      <c r="D167" s="5" t="s">
        <v>67</v>
      </c>
      <c r="E167" s="6" t="s">
        <v>407</v>
      </c>
    </row>
    <row r="168" spans="1:5" ht="43.5" x14ac:dyDescent="0.35">
      <c r="A168" s="4" t="s">
        <v>408</v>
      </c>
      <c r="B168" s="5" t="s">
        <v>1336</v>
      </c>
      <c r="C168" s="5" t="s">
        <v>41</v>
      </c>
      <c r="D168" s="5" t="s">
        <v>409</v>
      </c>
      <c r="E168" s="6" t="s">
        <v>410</v>
      </c>
    </row>
    <row r="169" spans="1:5" ht="101.5" x14ac:dyDescent="0.35">
      <c r="A169" s="4" t="s">
        <v>411</v>
      </c>
      <c r="B169" s="5" t="s">
        <v>11</v>
      </c>
      <c r="C169" s="5" t="s">
        <v>8</v>
      </c>
      <c r="D169" s="5" t="s">
        <v>412</v>
      </c>
      <c r="E169" s="6" t="s">
        <v>413</v>
      </c>
    </row>
    <row r="170" spans="1:5" ht="29" x14ac:dyDescent="0.35">
      <c r="A170" s="4" t="s">
        <v>414</v>
      </c>
      <c r="B170" s="5" t="s">
        <v>11</v>
      </c>
      <c r="C170" s="5" t="s">
        <v>8</v>
      </c>
      <c r="D170" s="5" t="s">
        <v>415</v>
      </c>
      <c r="E170" s="6"/>
    </row>
    <row r="171" spans="1:5" ht="29" x14ac:dyDescent="0.35">
      <c r="A171" s="4" t="s">
        <v>416</v>
      </c>
      <c r="B171" s="5" t="s">
        <v>11</v>
      </c>
      <c r="C171" s="5" t="s">
        <v>8</v>
      </c>
      <c r="D171" s="5" t="s">
        <v>417</v>
      </c>
      <c r="E171" s="6"/>
    </row>
    <row r="172" spans="1:5" ht="29" x14ac:dyDescent="0.35">
      <c r="A172" s="4" t="s">
        <v>418</v>
      </c>
      <c r="B172" s="5" t="s">
        <v>11</v>
      </c>
      <c r="C172" s="5" t="s">
        <v>8</v>
      </c>
      <c r="D172" s="5" t="s">
        <v>419</v>
      </c>
      <c r="E172" s="6" t="s">
        <v>420</v>
      </c>
    </row>
    <row r="173" spans="1:5" ht="29" x14ac:dyDescent="0.35">
      <c r="A173" s="4" t="s">
        <v>421</v>
      </c>
      <c r="B173" s="5" t="s">
        <v>11</v>
      </c>
      <c r="C173" s="5" t="s">
        <v>8</v>
      </c>
      <c r="D173" s="5" t="s">
        <v>422</v>
      </c>
      <c r="E173" s="6" t="s">
        <v>420</v>
      </c>
    </row>
    <row r="174" spans="1:5" ht="29" x14ac:dyDescent="0.35">
      <c r="A174" s="4" t="s">
        <v>423</v>
      </c>
      <c r="B174" s="5" t="s">
        <v>40</v>
      </c>
      <c r="C174" s="5" t="s">
        <v>41</v>
      </c>
      <c r="D174" s="5" t="s">
        <v>309</v>
      </c>
      <c r="E174" s="6"/>
    </row>
    <row r="175" spans="1:5" ht="43.5" x14ac:dyDescent="0.35">
      <c r="A175" s="4" t="s">
        <v>424</v>
      </c>
      <c r="B175" s="5" t="s">
        <v>40</v>
      </c>
      <c r="C175" s="5" t="s">
        <v>41</v>
      </c>
      <c r="D175" s="5" t="s">
        <v>425</v>
      </c>
      <c r="E175" s="6" t="s">
        <v>426</v>
      </c>
    </row>
    <row r="176" spans="1:5" ht="29" x14ac:dyDescent="0.35">
      <c r="A176" s="4" t="s">
        <v>427</v>
      </c>
      <c r="B176" s="5" t="s">
        <v>40</v>
      </c>
      <c r="C176" s="5" t="s">
        <v>41</v>
      </c>
      <c r="D176" s="5" t="s">
        <v>428</v>
      </c>
      <c r="E176" s="6" t="s">
        <v>426</v>
      </c>
    </row>
    <row r="177" spans="1:5" ht="29" x14ac:dyDescent="0.35">
      <c r="A177" s="4" t="s">
        <v>429</v>
      </c>
      <c r="B177" s="5" t="s">
        <v>11</v>
      </c>
      <c r="C177" s="5" t="s">
        <v>8</v>
      </c>
      <c r="D177" s="5" t="s">
        <v>430</v>
      </c>
      <c r="E177" s="6"/>
    </row>
    <row r="178" spans="1:5" ht="43.5" x14ac:dyDescent="0.35">
      <c r="A178" s="4" t="s">
        <v>431</v>
      </c>
      <c r="B178" s="5" t="s">
        <v>11</v>
      </c>
      <c r="C178" s="5" t="s">
        <v>8</v>
      </c>
      <c r="D178" s="5" t="s">
        <v>432</v>
      </c>
      <c r="E178" s="6"/>
    </row>
    <row r="179" spans="1:5" ht="159.5" x14ac:dyDescent="0.35">
      <c r="A179" s="4" t="s">
        <v>433</v>
      </c>
      <c r="B179" s="5" t="s">
        <v>58</v>
      </c>
      <c r="C179" s="5" t="s">
        <v>41</v>
      </c>
      <c r="D179" s="5" t="s">
        <v>434</v>
      </c>
      <c r="E179" s="6" t="s">
        <v>435</v>
      </c>
    </row>
    <row r="180" spans="1:5" ht="29" x14ac:dyDescent="0.35">
      <c r="A180" s="4" t="s">
        <v>436</v>
      </c>
      <c r="B180" s="5" t="s">
        <v>11</v>
      </c>
      <c r="C180" s="5" t="s">
        <v>8</v>
      </c>
      <c r="D180" s="5" t="s">
        <v>437</v>
      </c>
      <c r="E180" s="6"/>
    </row>
    <row r="181" spans="1:5" ht="29" x14ac:dyDescent="0.35">
      <c r="A181" s="4" t="s">
        <v>438</v>
      </c>
      <c r="B181" s="5" t="s">
        <v>11</v>
      </c>
      <c r="C181" s="5" t="s">
        <v>8</v>
      </c>
      <c r="D181" s="5" t="s">
        <v>434</v>
      </c>
      <c r="E181" s="6"/>
    </row>
    <row r="182" spans="1:5" ht="29" x14ac:dyDescent="0.35">
      <c r="A182" s="4" t="s">
        <v>439</v>
      </c>
      <c r="B182" s="5" t="s">
        <v>40</v>
      </c>
      <c r="C182" s="5" t="s">
        <v>41</v>
      </c>
      <c r="D182" s="5" t="s">
        <v>217</v>
      </c>
      <c r="E182" s="6"/>
    </row>
    <row r="183" spans="1:5" ht="58" x14ac:dyDescent="0.35">
      <c r="A183" s="4" t="s">
        <v>440</v>
      </c>
      <c r="B183" s="5" t="s">
        <v>40</v>
      </c>
      <c r="C183" s="5" t="s">
        <v>41</v>
      </c>
      <c r="D183" s="5" t="s">
        <v>441</v>
      </c>
      <c r="E183" s="6" t="s">
        <v>442</v>
      </c>
    </row>
    <row r="184" spans="1:5" ht="29" x14ac:dyDescent="0.35">
      <c r="A184" s="4" t="s">
        <v>443</v>
      </c>
      <c r="B184" s="5" t="s">
        <v>11</v>
      </c>
      <c r="C184" s="5" t="s">
        <v>8</v>
      </c>
      <c r="D184" s="5" t="s">
        <v>444</v>
      </c>
      <c r="E184" s="6"/>
    </row>
    <row r="185" spans="1:5" ht="58" x14ac:dyDescent="0.35">
      <c r="A185" s="4" t="s">
        <v>445</v>
      </c>
      <c r="B185" s="5" t="s">
        <v>11</v>
      </c>
      <c r="C185" s="5" t="s">
        <v>8</v>
      </c>
      <c r="D185" s="5" t="s">
        <v>446</v>
      </c>
      <c r="E185" s="6" t="s">
        <v>447</v>
      </c>
    </row>
    <row r="186" spans="1:5" ht="29" x14ac:dyDescent="0.35">
      <c r="A186" s="4" t="s">
        <v>448</v>
      </c>
      <c r="B186" s="5" t="s">
        <v>40</v>
      </c>
      <c r="C186" s="5" t="s">
        <v>41</v>
      </c>
      <c r="D186" s="5" t="s">
        <v>449</v>
      </c>
      <c r="E186" s="6"/>
    </row>
    <row r="187" spans="1:5" ht="29" x14ac:dyDescent="0.35">
      <c r="A187" s="4" t="s">
        <v>450</v>
      </c>
      <c r="B187" s="5" t="s">
        <v>11</v>
      </c>
      <c r="C187" s="5" t="s">
        <v>8</v>
      </c>
      <c r="D187" s="5" t="s">
        <v>451</v>
      </c>
      <c r="E187" s="6" t="s">
        <v>452</v>
      </c>
    </row>
    <row r="188" spans="1:5" ht="29" x14ac:dyDescent="0.35">
      <c r="A188" s="4" t="s">
        <v>453</v>
      </c>
      <c r="B188" s="5" t="s">
        <v>11</v>
      </c>
      <c r="C188" s="5" t="s">
        <v>8</v>
      </c>
      <c r="D188" s="5" t="s">
        <v>454</v>
      </c>
      <c r="E188" s="6"/>
    </row>
    <row r="189" spans="1:5" ht="29" x14ac:dyDescent="0.35">
      <c r="A189" s="4" t="s">
        <v>455</v>
      </c>
      <c r="B189" s="5" t="s">
        <v>40</v>
      </c>
      <c r="C189" s="5" t="s">
        <v>41</v>
      </c>
      <c r="D189" s="5" t="s">
        <v>217</v>
      </c>
      <c r="E189" s="6"/>
    </row>
    <row r="190" spans="1:5" ht="29" x14ac:dyDescent="0.35">
      <c r="A190" s="4" t="s">
        <v>456</v>
      </c>
      <c r="B190" s="5" t="s">
        <v>40</v>
      </c>
      <c r="C190" s="5" t="s">
        <v>41</v>
      </c>
      <c r="D190" s="5" t="s">
        <v>457</v>
      </c>
      <c r="E190" s="6"/>
    </row>
    <row r="191" spans="1:5" ht="29" x14ac:dyDescent="0.35">
      <c r="A191" s="4" t="s">
        <v>458</v>
      </c>
      <c r="B191" s="5" t="s">
        <v>40</v>
      </c>
      <c r="C191" s="5" t="s">
        <v>41</v>
      </c>
      <c r="D191" s="5" t="s">
        <v>457</v>
      </c>
      <c r="E191" s="6"/>
    </row>
    <row r="192" spans="1:5" ht="29" x14ac:dyDescent="0.35">
      <c r="A192" s="4" t="s">
        <v>459</v>
      </c>
      <c r="B192" s="5" t="s">
        <v>40</v>
      </c>
      <c r="C192" s="5" t="s">
        <v>41</v>
      </c>
      <c r="D192" s="5" t="s">
        <v>460</v>
      </c>
      <c r="E192" s="6"/>
    </row>
    <row r="193" spans="1:5" ht="29" x14ac:dyDescent="0.35">
      <c r="A193" s="4" t="s">
        <v>461</v>
      </c>
      <c r="B193" s="5" t="s">
        <v>11</v>
      </c>
      <c r="C193" s="5" t="s">
        <v>8</v>
      </c>
      <c r="D193" s="5" t="s">
        <v>462</v>
      </c>
      <c r="E193" s="6"/>
    </row>
    <row r="194" spans="1:5" ht="29" x14ac:dyDescent="0.35">
      <c r="A194" s="4" t="s">
        <v>463</v>
      </c>
      <c r="B194" s="11" t="s">
        <v>40</v>
      </c>
      <c r="C194" s="11" t="s">
        <v>41</v>
      </c>
      <c r="D194" s="11" t="s">
        <v>464</v>
      </c>
      <c r="E194" s="8"/>
    </row>
    <row r="195" spans="1:5" ht="130.5" x14ac:dyDescent="0.35">
      <c r="A195" s="4" t="s">
        <v>465</v>
      </c>
      <c r="B195" s="11" t="s">
        <v>11</v>
      </c>
      <c r="C195" s="11" t="s">
        <v>8</v>
      </c>
      <c r="D195" s="11" t="s">
        <v>466</v>
      </c>
      <c r="E195" s="8" t="s">
        <v>467</v>
      </c>
    </row>
    <row r="196" spans="1:5" ht="29" x14ac:dyDescent="0.35">
      <c r="A196" s="4" t="s">
        <v>468</v>
      </c>
      <c r="B196" s="11" t="s">
        <v>11</v>
      </c>
      <c r="C196" s="11" t="s">
        <v>8</v>
      </c>
      <c r="D196" s="11" t="s">
        <v>469</v>
      </c>
      <c r="E196" s="8"/>
    </row>
    <row r="197" spans="1:5" ht="43.5" x14ac:dyDescent="0.35">
      <c r="A197" s="4" t="s">
        <v>470</v>
      </c>
      <c r="B197" s="11" t="s">
        <v>40</v>
      </c>
      <c r="C197" s="11" t="s">
        <v>41</v>
      </c>
      <c r="D197" s="11" t="s">
        <v>217</v>
      </c>
      <c r="E197" s="8"/>
    </row>
    <row r="198" spans="1:5" ht="29" x14ac:dyDescent="0.35">
      <c r="A198" s="4" t="s">
        <v>471</v>
      </c>
      <c r="B198" s="11" t="s">
        <v>40</v>
      </c>
      <c r="C198" s="11" t="s">
        <v>41</v>
      </c>
      <c r="D198" s="11" t="s">
        <v>472</v>
      </c>
      <c r="E198" s="8"/>
    </row>
    <row r="199" spans="1:5" ht="29" x14ac:dyDescent="0.35">
      <c r="A199" s="4" t="s">
        <v>473</v>
      </c>
      <c r="B199" s="5" t="s">
        <v>40</v>
      </c>
      <c r="C199" s="11" t="s">
        <v>41</v>
      </c>
      <c r="D199" s="5" t="s">
        <v>474</v>
      </c>
      <c r="E199" s="6"/>
    </row>
    <row r="200" spans="1:5" ht="29" x14ac:dyDescent="0.35">
      <c r="A200" s="4" t="s">
        <v>475</v>
      </c>
      <c r="B200" s="5" t="s">
        <v>11</v>
      </c>
      <c r="C200" s="5" t="s">
        <v>8</v>
      </c>
      <c r="D200" s="5" t="s">
        <v>476</v>
      </c>
      <c r="E200" s="6"/>
    </row>
    <row r="201" spans="1:5" ht="43.5" x14ac:dyDescent="0.35">
      <c r="A201" s="4" t="s">
        <v>477</v>
      </c>
      <c r="B201" s="5" t="s">
        <v>11</v>
      </c>
      <c r="C201" s="5" t="s">
        <v>8</v>
      </c>
      <c r="D201" s="5" t="s">
        <v>478</v>
      </c>
      <c r="E201" s="6" t="s">
        <v>479</v>
      </c>
    </row>
    <row r="202" spans="1:5" ht="43.5" x14ac:dyDescent="0.35">
      <c r="A202" s="4" t="s">
        <v>480</v>
      </c>
      <c r="B202" s="5" t="s">
        <v>11</v>
      </c>
      <c r="C202" s="5" t="s">
        <v>8</v>
      </c>
      <c r="D202" s="5" t="s">
        <v>476</v>
      </c>
      <c r="E202" s="6" t="s">
        <v>481</v>
      </c>
    </row>
    <row r="203" spans="1:5" ht="43.5" x14ac:dyDescent="0.35">
      <c r="A203" s="14" t="s">
        <v>482</v>
      </c>
      <c r="B203" s="15" t="s">
        <v>40</v>
      </c>
      <c r="C203" s="15" t="s">
        <v>41</v>
      </c>
      <c r="D203" s="15" t="s">
        <v>483</v>
      </c>
      <c r="E203" s="16" t="s">
        <v>484</v>
      </c>
    </row>
  </sheetData>
  <mergeCells count="1">
    <mergeCell ref="E28:E32"/>
  </mergeCells>
  <conditionalFormatting sqref="B95">
    <cfRule type="duplicateValues" dxfId="27" priority="4"/>
  </conditionalFormatting>
  <conditionalFormatting sqref="B92:C92">
    <cfRule type="duplicateValues" dxfId="26" priority="1"/>
  </conditionalFormatting>
  <conditionalFormatting sqref="B93:C93">
    <cfRule type="duplicateValues" dxfId="25" priority="3"/>
  </conditionalFormatting>
  <conditionalFormatting sqref="B94:C94">
    <cfRule type="duplicateValues" dxfId="24" priority="2"/>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BE3C97-5D64-4D6F-9A5E-2FB877084042}">
  <dimension ref="A1:E203"/>
  <sheetViews>
    <sheetView topLeftCell="A47" workbookViewId="0">
      <selection activeCell="B161" sqref="B161"/>
    </sheetView>
  </sheetViews>
  <sheetFormatPr defaultRowHeight="14.5" x14ac:dyDescent="0.35"/>
  <cols>
    <col min="1" max="1" width="60.6328125" customWidth="1"/>
    <col min="2" max="2" width="10.6328125" customWidth="1"/>
    <col min="3" max="3" width="15.6328125" customWidth="1"/>
    <col min="4" max="5" width="60.6328125" customWidth="1"/>
  </cols>
  <sheetData>
    <row r="1" spans="1:5" x14ac:dyDescent="0.35">
      <c r="A1" s="30" t="s">
        <v>1</v>
      </c>
      <c r="B1" s="31" t="s">
        <v>2</v>
      </c>
      <c r="C1" s="31" t="s">
        <v>3</v>
      </c>
      <c r="D1" s="31" t="s">
        <v>4</v>
      </c>
      <c r="E1" s="32" t="s">
        <v>5</v>
      </c>
    </row>
    <row r="2" spans="1:5" x14ac:dyDescent="0.35">
      <c r="A2" s="4" t="s">
        <v>6</v>
      </c>
      <c r="B2" s="5" t="s">
        <v>7</v>
      </c>
      <c r="C2" s="5" t="s">
        <v>8</v>
      </c>
      <c r="D2" s="5" t="s">
        <v>9</v>
      </c>
      <c r="E2" s="6"/>
    </row>
    <row r="3" spans="1:5" ht="29" x14ac:dyDescent="0.35">
      <c r="A3" s="4" t="s">
        <v>10</v>
      </c>
      <c r="B3" s="5" t="s">
        <v>11</v>
      </c>
      <c r="C3" s="5" t="s">
        <v>8</v>
      </c>
      <c r="D3" s="5" t="s">
        <v>12</v>
      </c>
      <c r="E3" s="7" t="s">
        <v>13</v>
      </c>
    </row>
    <row r="4" spans="1:5" x14ac:dyDescent="0.35">
      <c r="A4" s="4" t="s">
        <v>14</v>
      </c>
      <c r="B4" s="5" t="s">
        <v>11</v>
      </c>
      <c r="C4" s="5" t="s">
        <v>8</v>
      </c>
      <c r="D4" s="5" t="s">
        <v>15</v>
      </c>
      <c r="E4" s="8"/>
    </row>
    <row r="5" spans="1:5" x14ac:dyDescent="0.35">
      <c r="A5" s="4" t="s">
        <v>16</v>
      </c>
      <c r="B5" s="5" t="s">
        <v>11</v>
      </c>
      <c r="C5" s="5" t="s">
        <v>8</v>
      </c>
      <c r="D5" s="5" t="s">
        <v>17</v>
      </c>
      <c r="E5" s="8" t="s">
        <v>18</v>
      </c>
    </row>
    <row r="6" spans="1:5" ht="29" x14ac:dyDescent="0.35">
      <c r="A6" s="4" t="s">
        <v>19</v>
      </c>
      <c r="B6" s="5" t="s">
        <v>11</v>
      </c>
      <c r="C6" s="5" t="s">
        <v>8</v>
      </c>
      <c r="D6" s="9" t="s">
        <v>20</v>
      </c>
      <c r="E6" s="6" t="s">
        <v>21</v>
      </c>
    </row>
    <row r="7" spans="1:5" x14ac:dyDescent="0.35">
      <c r="A7" s="4" t="s">
        <v>22</v>
      </c>
      <c r="B7" s="5" t="s">
        <v>7</v>
      </c>
      <c r="C7" s="5" t="s">
        <v>8</v>
      </c>
      <c r="D7" s="5" t="s">
        <v>23</v>
      </c>
      <c r="E7" s="8"/>
    </row>
    <row r="8" spans="1:5" ht="43.5" x14ac:dyDescent="0.35">
      <c r="A8" s="4" t="s">
        <v>24</v>
      </c>
      <c r="B8" s="5" t="s">
        <v>11</v>
      </c>
      <c r="C8" s="5" t="s">
        <v>8</v>
      </c>
      <c r="D8" s="5" t="s">
        <v>25</v>
      </c>
      <c r="E8" s="8" t="s">
        <v>26</v>
      </c>
    </row>
    <row r="9" spans="1:5" ht="29" x14ac:dyDescent="0.35">
      <c r="A9" s="4" t="s">
        <v>27</v>
      </c>
      <c r="B9" s="5" t="s">
        <v>11</v>
      </c>
      <c r="C9" s="5" t="s">
        <v>8</v>
      </c>
      <c r="D9" s="5" t="s">
        <v>28</v>
      </c>
      <c r="E9" s="8" t="s">
        <v>29</v>
      </c>
    </row>
    <row r="10" spans="1:5" ht="43.5" x14ac:dyDescent="0.35">
      <c r="A10" s="4" t="s">
        <v>30</v>
      </c>
      <c r="B10" s="5" t="s">
        <v>11</v>
      </c>
      <c r="C10" s="5" t="s">
        <v>8</v>
      </c>
      <c r="D10" s="5" t="s">
        <v>31</v>
      </c>
      <c r="E10" s="6" t="s">
        <v>32</v>
      </c>
    </row>
    <row r="11" spans="1:5" ht="29" x14ac:dyDescent="0.35">
      <c r="A11" s="4" t="s">
        <v>33</v>
      </c>
      <c r="B11" s="5" t="s">
        <v>11</v>
      </c>
      <c r="C11" s="5" t="s">
        <v>8</v>
      </c>
      <c r="D11" s="5" t="s">
        <v>34</v>
      </c>
      <c r="E11" s="6" t="s">
        <v>35</v>
      </c>
    </row>
    <row r="12" spans="1:5" ht="43.5" x14ac:dyDescent="0.35">
      <c r="A12" s="4" t="s">
        <v>36</v>
      </c>
      <c r="B12" s="5" t="s">
        <v>11</v>
      </c>
      <c r="C12" s="5" t="s">
        <v>8</v>
      </c>
      <c r="D12" s="5" t="s">
        <v>37</v>
      </c>
      <c r="E12" s="6" t="s">
        <v>38</v>
      </c>
    </row>
    <row r="13" spans="1:5" x14ac:dyDescent="0.35">
      <c r="A13" s="4" t="s">
        <v>39</v>
      </c>
      <c r="B13" s="5" t="s">
        <v>40</v>
      </c>
      <c r="C13" s="5" t="s">
        <v>41</v>
      </c>
      <c r="D13" s="5" t="s">
        <v>42</v>
      </c>
      <c r="E13" s="6"/>
    </row>
    <row r="14" spans="1:5" x14ac:dyDescent="0.35">
      <c r="A14" s="4" t="s">
        <v>43</v>
      </c>
      <c r="B14" s="5" t="s">
        <v>11</v>
      </c>
      <c r="C14" s="5" t="s">
        <v>8</v>
      </c>
      <c r="D14" s="5" t="s">
        <v>44</v>
      </c>
      <c r="E14" s="6"/>
    </row>
    <row r="15" spans="1:5" x14ac:dyDescent="0.35">
      <c r="A15" s="4" t="s">
        <v>45</v>
      </c>
      <c r="B15" s="5" t="s">
        <v>11</v>
      </c>
      <c r="C15" s="5" t="s">
        <v>8</v>
      </c>
      <c r="D15" s="5" t="s">
        <v>46</v>
      </c>
      <c r="E15" s="6" t="s">
        <v>47</v>
      </c>
    </row>
    <row r="16" spans="1:5" x14ac:dyDescent="0.35">
      <c r="A16" s="4" t="s">
        <v>48</v>
      </c>
      <c r="B16" s="5" t="s">
        <v>11</v>
      </c>
      <c r="C16" s="5" t="s">
        <v>8</v>
      </c>
      <c r="D16" s="5" t="s">
        <v>49</v>
      </c>
      <c r="E16" s="6" t="s">
        <v>50</v>
      </c>
    </row>
    <row r="17" spans="1:5" x14ac:dyDescent="0.35">
      <c r="A17" s="4" t="s">
        <v>51</v>
      </c>
      <c r="B17" s="5" t="s">
        <v>40</v>
      </c>
      <c r="C17" s="5" t="s">
        <v>41</v>
      </c>
      <c r="D17" s="5" t="s">
        <v>52</v>
      </c>
      <c r="E17" s="6" t="s">
        <v>53</v>
      </c>
    </row>
    <row r="18" spans="1:5" x14ac:dyDescent="0.35">
      <c r="A18" s="4" t="s">
        <v>54</v>
      </c>
      <c r="B18" s="5" t="s">
        <v>40</v>
      </c>
      <c r="C18" s="5" t="s">
        <v>41</v>
      </c>
      <c r="D18" s="5" t="s">
        <v>55</v>
      </c>
      <c r="E18" s="6" t="s">
        <v>56</v>
      </c>
    </row>
    <row r="19" spans="1:5" ht="29" x14ac:dyDescent="0.35">
      <c r="A19" s="4" t="s">
        <v>57</v>
      </c>
      <c r="B19" s="5" t="s">
        <v>58</v>
      </c>
      <c r="C19" s="5" t="s">
        <v>41</v>
      </c>
      <c r="D19" s="5" t="s">
        <v>59</v>
      </c>
      <c r="E19" s="6"/>
    </row>
    <row r="20" spans="1:5" x14ac:dyDescent="0.35">
      <c r="A20" s="4" t="s">
        <v>60</v>
      </c>
      <c r="B20" s="5" t="s">
        <v>11</v>
      </c>
      <c r="C20" s="5" t="s">
        <v>8</v>
      </c>
      <c r="D20" s="5" t="s">
        <v>61</v>
      </c>
      <c r="E20" s="6"/>
    </row>
    <row r="21" spans="1:5" x14ac:dyDescent="0.35">
      <c r="A21" s="4" t="s">
        <v>62</v>
      </c>
      <c r="B21" s="5" t="s">
        <v>11</v>
      </c>
      <c r="C21" s="5" t="s">
        <v>8</v>
      </c>
      <c r="D21" s="5" t="s">
        <v>63</v>
      </c>
      <c r="E21" s="6"/>
    </row>
    <row r="22" spans="1:5" x14ac:dyDescent="0.35">
      <c r="A22" s="4" t="s">
        <v>64</v>
      </c>
      <c r="B22" s="5" t="s">
        <v>40</v>
      </c>
      <c r="C22" s="5" t="s">
        <v>41</v>
      </c>
      <c r="D22" s="5" t="s">
        <v>65</v>
      </c>
      <c r="E22" s="6"/>
    </row>
    <row r="23" spans="1:5" x14ac:dyDescent="0.35">
      <c r="A23" s="4" t="s">
        <v>66</v>
      </c>
      <c r="B23" s="5" t="s">
        <v>40</v>
      </c>
      <c r="C23" s="5" t="s">
        <v>41</v>
      </c>
      <c r="D23" s="5" t="s">
        <v>67</v>
      </c>
      <c r="E23" s="6"/>
    </row>
    <row r="24" spans="1:5" ht="29" x14ac:dyDescent="0.35">
      <c r="A24" s="4" t="s">
        <v>68</v>
      </c>
      <c r="B24" s="5" t="s">
        <v>40</v>
      </c>
      <c r="C24" s="5" t="s">
        <v>41</v>
      </c>
      <c r="D24" s="5" t="s">
        <v>69</v>
      </c>
      <c r="E24" s="6" t="s">
        <v>70</v>
      </c>
    </row>
    <row r="25" spans="1:5" ht="58" x14ac:dyDescent="0.35">
      <c r="A25" s="4" t="s">
        <v>71</v>
      </c>
      <c r="B25" s="10" t="s">
        <v>40</v>
      </c>
      <c r="C25" s="10" t="s">
        <v>41</v>
      </c>
      <c r="D25" s="10" t="s">
        <v>72</v>
      </c>
      <c r="E25" s="7" t="s">
        <v>73</v>
      </c>
    </row>
    <row r="26" spans="1:5" x14ac:dyDescent="0.35">
      <c r="A26" s="4" t="s">
        <v>74</v>
      </c>
      <c r="B26" s="5" t="s">
        <v>11</v>
      </c>
      <c r="C26" s="5" t="s">
        <v>8</v>
      </c>
      <c r="D26" s="5" t="s">
        <v>75</v>
      </c>
      <c r="E26" s="6"/>
    </row>
    <row r="27" spans="1:5" ht="29" x14ac:dyDescent="0.35">
      <c r="A27" s="4" t="s">
        <v>76</v>
      </c>
      <c r="B27" s="5" t="s">
        <v>11</v>
      </c>
      <c r="C27" s="5" t="s">
        <v>8</v>
      </c>
      <c r="D27" s="5" t="s">
        <v>77</v>
      </c>
      <c r="E27" s="6" t="s">
        <v>78</v>
      </c>
    </row>
    <row r="28" spans="1:5" ht="29" x14ac:dyDescent="0.35">
      <c r="A28" s="4" t="s">
        <v>79</v>
      </c>
      <c r="B28" s="5" t="s">
        <v>11</v>
      </c>
      <c r="C28" s="5" t="s">
        <v>8</v>
      </c>
      <c r="D28" s="5" t="s">
        <v>80</v>
      </c>
      <c r="E28" s="6"/>
    </row>
    <row r="29" spans="1:5" ht="29" x14ac:dyDescent="0.35">
      <c r="A29" s="4" t="s">
        <v>81</v>
      </c>
      <c r="B29" s="5" t="s">
        <v>11</v>
      </c>
      <c r="C29" s="5" t="s">
        <v>8</v>
      </c>
      <c r="D29" s="5" t="s">
        <v>82</v>
      </c>
      <c r="E29" s="6" t="s">
        <v>83</v>
      </c>
    </row>
    <row r="30" spans="1:5" x14ac:dyDescent="0.35">
      <c r="A30" s="4" t="s">
        <v>84</v>
      </c>
      <c r="B30" s="5" t="s">
        <v>11</v>
      </c>
      <c r="C30" s="5" t="s">
        <v>8</v>
      </c>
      <c r="D30" s="5" t="s">
        <v>63</v>
      </c>
      <c r="E30" s="6" t="s">
        <v>85</v>
      </c>
    </row>
    <row r="31" spans="1:5" ht="29" x14ac:dyDescent="0.35">
      <c r="A31" s="4" t="s">
        <v>86</v>
      </c>
      <c r="B31" s="5" t="s">
        <v>40</v>
      </c>
      <c r="C31" s="5" t="s">
        <v>41</v>
      </c>
      <c r="D31" s="5" t="s">
        <v>87</v>
      </c>
      <c r="E31" s="6" t="s">
        <v>88</v>
      </c>
    </row>
    <row r="32" spans="1:5" x14ac:dyDescent="0.35">
      <c r="A32" s="4" t="s">
        <v>89</v>
      </c>
      <c r="B32" s="5" t="s">
        <v>40</v>
      </c>
      <c r="C32" s="5" t="s">
        <v>41</v>
      </c>
      <c r="D32" s="5" t="s">
        <v>90</v>
      </c>
      <c r="E32" s="6"/>
    </row>
    <row r="33" spans="1:5" ht="29" x14ac:dyDescent="0.35">
      <c r="A33" s="4" t="s">
        <v>91</v>
      </c>
      <c r="B33" s="5" t="s">
        <v>11</v>
      </c>
      <c r="C33" s="5" t="s">
        <v>8</v>
      </c>
      <c r="D33" s="5" t="s">
        <v>92</v>
      </c>
      <c r="E33" s="6" t="s">
        <v>93</v>
      </c>
    </row>
    <row r="34" spans="1:5" x14ac:dyDescent="0.35">
      <c r="A34" s="4" t="s">
        <v>94</v>
      </c>
      <c r="B34" s="5" t="s">
        <v>11</v>
      </c>
      <c r="C34" s="5" t="s">
        <v>8</v>
      </c>
      <c r="D34" s="5" t="s">
        <v>95</v>
      </c>
      <c r="E34" s="6" t="s">
        <v>96</v>
      </c>
    </row>
    <row r="35" spans="1:5" ht="58" x14ac:dyDescent="0.35">
      <c r="A35" s="4" t="s">
        <v>97</v>
      </c>
      <c r="B35" s="5" t="s">
        <v>40</v>
      </c>
      <c r="C35" s="5" t="s">
        <v>41</v>
      </c>
      <c r="D35" s="5" t="s">
        <v>98</v>
      </c>
      <c r="E35" s="6" t="s">
        <v>99</v>
      </c>
    </row>
    <row r="36" spans="1:5" ht="29" x14ac:dyDescent="0.35">
      <c r="A36" s="4" t="s">
        <v>100</v>
      </c>
      <c r="B36" s="5" t="s">
        <v>11</v>
      </c>
      <c r="C36" s="11" t="s">
        <v>8</v>
      </c>
      <c r="D36" s="5" t="s">
        <v>101</v>
      </c>
      <c r="E36" s="6" t="s">
        <v>102</v>
      </c>
    </row>
    <row r="37" spans="1:5" ht="43.5" x14ac:dyDescent="0.35">
      <c r="A37" s="4" t="s">
        <v>103</v>
      </c>
      <c r="B37" s="5" t="s">
        <v>11</v>
      </c>
      <c r="C37" s="11" t="s">
        <v>8</v>
      </c>
      <c r="D37" s="5" t="s">
        <v>104</v>
      </c>
      <c r="E37" s="6" t="s">
        <v>105</v>
      </c>
    </row>
    <row r="38" spans="1:5" ht="29" x14ac:dyDescent="0.35">
      <c r="A38" s="4" t="s">
        <v>106</v>
      </c>
      <c r="B38" s="5" t="s">
        <v>40</v>
      </c>
      <c r="C38" s="11" t="s">
        <v>41</v>
      </c>
      <c r="D38" s="5" t="s">
        <v>107</v>
      </c>
      <c r="E38" s="6"/>
    </row>
    <row r="39" spans="1:5" ht="29" x14ac:dyDescent="0.35">
      <c r="A39" s="4" t="s">
        <v>108</v>
      </c>
      <c r="B39" s="5" t="s">
        <v>40</v>
      </c>
      <c r="C39" s="5" t="s">
        <v>41</v>
      </c>
      <c r="D39" s="5" t="s">
        <v>109</v>
      </c>
      <c r="E39" s="6" t="s">
        <v>110</v>
      </c>
    </row>
    <row r="40" spans="1:5" ht="29" x14ac:dyDescent="0.35">
      <c r="A40" s="4" t="s">
        <v>111</v>
      </c>
      <c r="B40" s="5" t="s">
        <v>11</v>
      </c>
      <c r="C40" s="5" t="s">
        <v>8</v>
      </c>
      <c r="D40" s="5" t="s">
        <v>112</v>
      </c>
      <c r="E40" s="6" t="s">
        <v>113</v>
      </c>
    </row>
    <row r="41" spans="1:5" ht="29" x14ac:dyDescent="0.35">
      <c r="A41" s="4" t="s">
        <v>114</v>
      </c>
      <c r="B41" s="5" t="s">
        <v>11</v>
      </c>
      <c r="C41" s="5" t="s">
        <v>8</v>
      </c>
      <c r="D41" s="5" t="s">
        <v>115</v>
      </c>
      <c r="E41" s="6"/>
    </row>
    <row r="42" spans="1:5" ht="29" x14ac:dyDescent="0.35">
      <c r="A42" s="4" t="s">
        <v>116</v>
      </c>
      <c r="B42" s="5" t="s">
        <v>11</v>
      </c>
      <c r="C42" s="5" t="s">
        <v>8</v>
      </c>
      <c r="D42" s="5" t="s">
        <v>117</v>
      </c>
      <c r="E42" s="6"/>
    </row>
    <row r="43" spans="1:5" x14ac:dyDescent="0.35">
      <c r="A43" s="4" t="s">
        <v>118</v>
      </c>
      <c r="B43" s="5" t="s">
        <v>7</v>
      </c>
      <c r="C43" s="5" t="s">
        <v>8</v>
      </c>
      <c r="D43" s="5" t="s">
        <v>119</v>
      </c>
      <c r="E43" s="6"/>
    </row>
    <row r="44" spans="1:5" ht="261" x14ac:dyDescent="0.35">
      <c r="A44" s="4" t="s">
        <v>120</v>
      </c>
      <c r="B44" s="5" t="s">
        <v>11</v>
      </c>
      <c r="C44" s="5" t="s">
        <v>8</v>
      </c>
      <c r="D44" s="5" t="s">
        <v>121</v>
      </c>
      <c r="E44" s="6" t="s">
        <v>122</v>
      </c>
    </row>
    <row r="45" spans="1:5" ht="29" x14ac:dyDescent="0.35">
      <c r="A45" s="4" t="s">
        <v>123</v>
      </c>
      <c r="B45" s="5" t="s">
        <v>11</v>
      </c>
      <c r="C45" s="5" t="s">
        <v>8</v>
      </c>
      <c r="D45" s="5" t="s">
        <v>124</v>
      </c>
      <c r="E45" s="6" t="s">
        <v>125</v>
      </c>
    </row>
    <row r="46" spans="1:5" ht="29" x14ac:dyDescent="0.35">
      <c r="A46" s="4" t="s">
        <v>126</v>
      </c>
      <c r="B46" s="5" t="s">
        <v>40</v>
      </c>
      <c r="C46" s="5" t="s">
        <v>41</v>
      </c>
      <c r="D46" s="5" t="s">
        <v>127</v>
      </c>
      <c r="E46" s="6" t="s">
        <v>128</v>
      </c>
    </row>
    <row r="47" spans="1:5" x14ac:dyDescent="0.35">
      <c r="A47" s="4" t="s">
        <v>129</v>
      </c>
      <c r="B47" s="5" t="s">
        <v>58</v>
      </c>
      <c r="C47" s="5" t="s">
        <v>41</v>
      </c>
      <c r="D47" s="5" t="s">
        <v>130</v>
      </c>
      <c r="E47" s="6"/>
    </row>
    <row r="48" spans="1:5" ht="72.5" x14ac:dyDescent="0.35">
      <c r="A48" s="4" t="s">
        <v>131</v>
      </c>
      <c r="B48" s="5" t="s">
        <v>11</v>
      </c>
      <c r="C48" s="5" t="s">
        <v>8</v>
      </c>
      <c r="D48" s="5" t="s">
        <v>132</v>
      </c>
      <c r="E48" s="6" t="s">
        <v>133</v>
      </c>
    </row>
    <row r="49" spans="1:5" ht="29" x14ac:dyDescent="0.35">
      <c r="A49" s="4" t="s">
        <v>134</v>
      </c>
      <c r="B49" s="5" t="s">
        <v>11</v>
      </c>
      <c r="C49" s="5" t="s">
        <v>8</v>
      </c>
      <c r="D49" s="9" t="s">
        <v>135</v>
      </c>
      <c r="E49" s="6"/>
    </row>
    <row r="50" spans="1:5" ht="29" x14ac:dyDescent="0.35">
      <c r="A50" s="4" t="s">
        <v>136</v>
      </c>
      <c r="B50" s="5" t="s">
        <v>40</v>
      </c>
      <c r="C50" s="5" t="s">
        <v>41</v>
      </c>
      <c r="D50" s="9" t="s">
        <v>137</v>
      </c>
      <c r="E50" s="6"/>
    </row>
    <row r="51" spans="1:5" ht="29" x14ac:dyDescent="0.35">
      <c r="A51" s="4" t="s">
        <v>138</v>
      </c>
      <c r="B51" s="5" t="s">
        <v>40</v>
      </c>
      <c r="C51" s="5" t="s">
        <v>41</v>
      </c>
      <c r="D51" s="10" t="s">
        <v>139</v>
      </c>
      <c r="E51" s="6"/>
    </row>
    <row r="52" spans="1:5" ht="29" x14ac:dyDescent="0.35">
      <c r="A52" s="28" t="s">
        <v>140</v>
      </c>
      <c r="B52" s="29" t="s">
        <v>11</v>
      </c>
      <c r="C52" s="29" t="s">
        <v>8</v>
      </c>
      <c r="D52" s="35" t="s">
        <v>141</v>
      </c>
      <c r="E52" s="36" t="s">
        <v>1335</v>
      </c>
    </row>
    <row r="53" spans="1:5" ht="29" x14ac:dyDescent="0.35">
      <c r="A53" s="4" t="s">
        <v>142</v>
      </c>
      <c r="B53" s="5" t="s">
        <v>40</v>
      </c>
      <c r="C53" s="5" t="s">
        <v>41</v>
      </c>
      <c r="D53" s="10" t="s">
        <v>143</v>
      </c>
      <c r="E53" s="6"/>
    </row>
    <row r="54" spans="1:5" ht="29" x14ac:dyDescent="0.35">
      <c r="A54" s="4" t="s">
        <v>144</v>
      </c>
      <c r="B54" s="5" t="s">
        <v>40</v>
      </c>
      <c r="C54" s="5" t="s">
        <v>41</v>
      </c>
      <c r="D54" s="10" t="s">
        <v>145</v>
      </c>
      <c r="E54" s="6"/>
    </row>
    <row r="55" spans="1:5" ht="29" x14ac:dyDescent="0.35">
      <c r="A55" s="4" t="s">
        <v>146</v>
      </c>
      <c r="B55" s="5" t="s">
        <v>11</v>
      </c>
      <c r="C55" s="5" t="s">
        <v>8</v>
      </c>
      <c r="D55" s="10" t="s">
        <v>147</v>
      </c>
      <c r="E55" s="6"/>
    </row>
    <row r="56" spans="1:5" ht="29" x14ac:dyDescent="0.35">
      <c r="A56" s="4" t="s">
        <v>148</v>
      </c>
      <c r="B56" s="5" t="s">
        <v>58</v>
      </c>
      <c r="C56" s="5" t="s">
        <v>41</v>
      </c>
      <c r="D56" s="5" t="s">
        <v>149</v>
      </c>
      <c r="E56" s="6"/>
    </row>
    <row r="57" spans="1:5" ht="43.5" x14ac:dyDescent="0.35">
      <c r="A57" s="4" t="s">
        <v>150</v>
      </c>
      <c r="B57" s="5" t="s">
        <v>11</v>
      </c>
      <c r="C57" s="5" t="s">
        <v>8</v>
      </c>
      <c r="D57" s="5" t="s">
        <v>151</v>
      </c>
      <c r="E57" s="6" t="s">
        <v>152</v>
      </c>
    </row>
    <row r="58" spans="1:5" ht="29" x14ac:dyDescent="0.35">
      <c r="A58" s="4" t="s">
        <v>153</v>
      </c>
      <c r="B58" s="5" t="s">
        <v>11</v>
      </c>
      <c r="C58" s="5" t="s">
        <v>8</v>
      </c>
      <c r="D58" s="5" t="s">
        <v>154</v>
      </c>
      <c r="E58" s="6"/>
    </row>
    <row r="59" spans="1:5" x14ac:dyDescent="0.35">
      <c r="A59" s="4" t="s">
        <v>155</v>
      </c>
      <c r="B59" s="5" t="s">
        <v>11</v>
      </c>
      <c r="C59" s="5" t="s">
        <v>8</v>
      </c>
      <c r="D59" s="5" t="s">
        <v>156</v>
      </c>
      <c r="E59" s="6"/>
    </row>
    <row r="60" spans="1:5" ht="43.5" x14ac:dyDescent="0.35">
      <c r="A60" s="4" t="s">
        <v>157</v>
      </c>
      <c r="B60" s="5" t="s">
        <v>11</v>
      </c>
      <c r="C60" s="5" t="s">
        <v>8</v>
      </c>
      <c r="D60" s="5" t="s">
        <v>158</v>
      </c>
      <c r="E60" s="6" t="s">
        <v>159</v>
      </c>
    </row>
    <row r="61" spans="1:5" ht="29" x14ac:dyDescent="0.35">
      <c r="A61" s="4" t="s">
        <v>160</v>
      </c>
      <c r="B61" s="5" t="s">
        <v>11</v>
      </c>
      <c r="C61" s="5" t="s">
        <v>8</v>
      </c>
      <c r="D61" s="10" t="s">
        <v>161</v>
      </c>
      <c r="E61" s="6" t="s">
        <v>162</v>
      </c>
    </row>
    <row r="62" spans="1:5" ht="29" x14ac:dyDescent="0.35">
      <c r="A62" s="4" t="s">
        <v>163</v>
      </c>
      <c r="B62" s="5" t="s">
        <v>11</v>
      </c>
      <c r="C62" s="5" t="s">
        <v>8</v>
      </c>
      <c r="D62" s="10" t="s">
        <v>164</v>
      </c>
      <c r="E62" s="6" t="s">
        <v>165</v>
      </c>
    </row>
    <row r="63" spans="1:5" ht="29" x14ac:dyDescent="0.35">
      <c r="A63" s="4" t="s">
        <v>166</v>
      </c>
      <c r="B63" s="5" t="s">
        <v>11</v>
      </c>
      <c r="C63" s="5" t="s">
        <v>8</v>
      </c>
      <c r="D63" s="5" t="s">
        <v>167</v>
      </c>
      <c r="E63" s="6"/>
    </row>
    <row r="64" spans="1:5" ht="29" x14ac:dyDescent="0.35">
      <c r="A64" s="4" t="s">
        <v>168</v>
      </c>
      <c r="B64" s="5" t="s">
        <v>11</v>
      </c>
      <c r="C64" s="5" t="s">
        <v>8</v>
      </c>
      <c r="D64" s="5" t="s">
        <v>169</v>
      </c>
      <c r="E64" s="6" t="s">
        <v>170</v>
      </c>
    </row>
    <row r="65" spans="1:5" ht="29" x14ac:dyDescent="0.35">
      <c r="A65" s="4" t="s">
        <v>171</v>
      </c>
      <c r="B65" s="5" t="s">
        <v>11</v>
      </c>
      <c r="C65" s="5" t="s">
        <v>8</v>
      </c>
      <c r="D65" s="5" t="s">
        <v>172</v>
      </c>
      <c r="E65" s="6" t="s">
        <v>173</v>
      </c>
    </row>
    <row r="66" spans="1:5" ht="29" x14ac:dyDescent="0.35">
      <c r="A66" s="4" t="s">
        <v>174</v>
      </c>
      <c r="B66" s="5" t="s">
        <v>40</v>
      </c>
      <c r="C66" s="5" t="s">
        <v>41</v>
      </c>
      <c r="D66" s="5" t="s">
        <v>175</v>
      </c>
      <c r="E66" s="6" t="s">
        <v>176</v>
      </c>
    </row>
    <row r="67" spans="1:5" ht="29" x14ac:dyDescent="0.35">
      <c r="A67" s="4" t="s">
        <v>177</v>
      </c>
      <c r="B67" s="5" t="s">
        <v>40</v>
      </c>
      <c r="C67" s="5" t="s">
        <v>41</v>
      </c>
      <c r="D67" s="5" t="s">
        <v>178</v>
      </c>
      <c r="E67" s="6"/>
    </row>
    <row r="68" spans="1:5" x14ac:dyDescent="0.35">
      <c r="A68" s="4" t="s">
        <v>179</v>
      </c>
      <c r="B68" s="5" t="s">
        <v>11</v>
      </c>
      <c r="C68" s="5" t="s">
        <v>8</v>
      </c>
      <c r="D68" s="5" t="s">
        <v>180</v>
      </c>
      <c r="E68" s="6" t="s">
        <v>181</v>
      </c>
    </row>
    <row r="69" spans="1:5" ht="43.5" x14ac:dyDescent="0.35">
      <c r="A69" s="4" t="s">
        <v>182</v>
      </c>
      <c r="B69" s="5" t="s">
        <v>11</v>
      </c>
      <c r="C69" s="5" t="s">
        <v>8</v>
      </c>
      <c r="D69" s="5" t="s">
        <v>183</v>
      </c>
      <c r="E69" s="6" t="s">
        <v>184</v>
      </c>
    </row>
    <row r="70" spans="1:5" ht="29" x14ac:dyDescent="0.35">
      <c r="A70" s="4" t="s">
        <v>185</v>
      </c>
      <c r="B70" s="5" t="s">
        <v>11</v>
      </c>
      <c r="C70" s="5" t="s">
        <v>8</v>
      </c>
      <c r="D70" s="5" t="s">
        <v>183</v>
      </c>
      <c r="E70" s="6"/>
    </row>
    <row r="71" spans="1:5" ht="72.5" x14ac:dyDescent="0.35">
      <c r="A71" s="4" t="s">
        <v>186</v>
      </c>
      <c r="B71" s="5" t="s">
        <v>40</v>
      </c>
      <c r="C71" s="5" t="s">
        <v>41</v>
      </c>
      <c r="D71" s="9" t="s">
        <v>187</v>
      </c>
      <c r="E71" s="7" t="s">
        <v>188</v>
      </c>
    </row>
    <row r="72" spans="1:5" ht="29" x14ac:dyDescent="0.35">
      <c r="A72" s="4" t="s">
        <v>189</v>
      </c>
      <c r="B72" s="5" t="s">
        <v>40</v>
      </c>
      <c r="C72" s="5" t="s">
        <v>41</v>
      </c>
      <c r="D72" s="5" t="s">
        <v>190</v>
      </c>
      <c r="E72" s="6" t="s">
        <v>191</v>
      </c>
    </row>
    <row r="73" spans="1:5" ht="29" x14ac:dyDescent="0.35">
      <c r="A73" s="4" t="s">
        <v>192</v>
      </c>
      <c r="B73" s="5" t="s">
        <v>40</v>
      </c>
      <c r="C73" s="5" t="s">
        <v>41</v>
      </c>
      <c r="D73" s="5" t="s">
        <v>193</v>
      </c>
      <c r="E73" s="6" t="s">
        <v>191</v>
      </c>
    </row>
    <row r="74" spans="1:5" x14ac:dyDescent="0.35">
      <c r="A74" s="4" t="s">
        <v>194</v>
      </c>
      <c r="B74" s="10" t="s">
        <v>58</v>
      </c>
      <c r="C74" s="10" t="s">
        <v>41</v>
      </c>
      <c r="D74" s="10" t="s">
        <v>195</v>
      </c>
      <c r="E74" s="7"/>
    </row>
    <row r="75" spans="1:5" ht="43.5" x14ac:dyDescent="0.35">
      <c r="A75" s="4" t="s">
        <v>196</v>
      </c>
      <c r="B75" s="10" t="s">
        <v>40</v>
      </c>
      <c r="C75" s="10" t="s">
        <v>41</v>
      </c>
      <c r="D75" s="10" t="s">
        <v>197</v>
      </c>
      <c r="E75" s="7"/>
    </row>
    <row r="76" spans="1:5" ht="87" x14ac:dyDescent="0.35">
      <c r="A76" s="4" t="s">
        <v>198</v>
      </c>
      <c r="B76" s="5" t="s">
        <v>7</v>
      </c>
      <c r="C76" s="5" t="s">
        <v>8</v>
      </c>
      <c r="D76" s="5" t="s">
        <v>199</v>
      </c>
      <c r="E76" s="6" t="s">
        <v>200</v>
      </c>
    </row>
    <row r="77" spans="1:5" x14ac:dyDescent="0.35">
      <c r="A77" s="4" t="s">
        <v>201</v>
      </c>
      <c r="B77" s="5" t="s">
        <v>11</v>
      </c>
      <c r="C77" s="5" t="s">
        <v>8</v>
      </c>
      <c r="D77" s="5" t="s">
        <v>202</v>
      </c>
      <c r="E77" s="6"/>
    </row>
    <row r="78" spans="1:5" ht="29" x14ac:dyDescent="0.35">
      <c r="A78" s="4" t="s">
        <v>203</v>
      </c>
      <c r="B78" s="5" t="s">
        <v>11</v>
      </c>
      <c r="C78" s="5" t="s">
        <v>8</v>
      </c>
      <c r="D78" s="5" t="s">
        <v>204</v>
      </c>
      <c r="E78" s="6" t="s">
        <v>205</v>
      </c>
    </row>
    <row r="79" spans="1:5" x14ac:dyDescent="0.35">
      <c r="A79" s="4" t="s">
        <v>206</v>
      </c>
      <c r="B79" s="5" t="s">
        <v>11</v>
      </c>
      <c r="C79" s="5" t="s">
        <v>8</v>
      </c>
      <c r="D79" s="5" t="s">
        <v>207</v>
      </c>
      <c r="E79" s="6"/>
    </row>
    <row r="80" spans="1:5" x14ac:dyDescent="0.35">
      <c r="A80" s="4" t="s">
        <v>208</v>
      </c>
      <c r="B80" s="5" t="s">
        <v>7</v>
      </c>
      <c r="C80" s="5" t="s">
        <v>8</v>
      </c>
      <c r="D80" s="5" t="s">
        <v>209</v>
      </c>
      <c r="E80" s="6"/>
    </row>
    <row r="81" spans="1:5" ht="29" x14ac:dyDescent="0.35">
      <c r="A81" s="4" t="s">
        <v>210</v>
      </c>
      <c r="B81" s="5" t="s">
        <v>11</v>
      </c>
      <c r="C81" s="5" t="s">
        <v>8</v>
      </c>
      <c r="D81" s="5" t="s">
        <v>211</v>
      </c>
      <c r="E81" s="6" t="s">
        <v>212</v>
      </c>
    </row>
    <row r="82" spans="1:5" ht="43.5" x14ac:dyDescent="0.35">
      <c r="A82" s="4" t="s">
        <v>213</v>
      </c>
      <c r="B82" s="5" t="s">
        <v>11</v>
      </c>
      <c r="C82" s="5" t="s">
        <v>8</v>
      </c>
      <c r="D82" s="5" t="s">
        <v>214</v>
      </c>
      <c r="E82" s="6" t="s">
        <v>215</v>
      </c>
    </row>
    <row r="83" spans="1:5" ht="43.5" x14ac:dyDescent="0.35">
      <c r="A83" s="4" t="s">
        <v>216</v>
      </c>
      <c r="B83" s="5" t="s">
        <v>40</v>
      </c>
      <c r="C83" s="5" t="s">
        <v>41</v>
      </c>
      <c r="D83" s="10" t="s">
        <v>217</v>
      </c>
      <c r="E83" s="6" t="s">
        <v>218</v>
      </c>
    </row>
    <row r="84" spans="1:5" x14ac:dyDescent="0.35">
      <c r="A84" s="4" t="s">
        <v>219</v>
      </c>
      <c r="B84" s="5" t="s">
        <v>58</v>
      </c>
      <c r="C84" s="5" t="s">
        <v>41</v>
      </c>
      <c r="D84" s="5" t="s">
        <v>220</v>
      </c>
      <c r="E84" s="6"/>
    </row>
    <row r="85" spans="1:5" x14ac:dyDescent="0.35">
      <c r="A85" s="4" t="s">
        <v>221</v>
      </c>
      <c r="B85" s="5" t="s">
        <v>7</v>
      </c>
      <c r="C85" s="5" t="s">
        <v>8</v>
      </c>
      <c r="D85" s="5" t="s">
        <v>222</v>
      </c>
      <c r="E85" s="6"/>
    </row>
    <row r="86" spans="1:5" x14ac:dyDescent="0.35">
      <c r="A86" s="4" t="s">
        <v>223</v>
      </c>
      <c r="B86" s="10" t="s">
        <v>11</v>
      </c>
      <c r="C86" s="10" t="s">
        <v>8</v>
      </c>
      <c r="D86" s="10" t="s">
        <v>224</v>
      </c>
      <c r="E86" s="7"/>
    </row>
    <row r="87" spans="1:5" x14ac:dyDescent="0.35">
      <c r="A87" s="4" t="s">
        <v>225</v>
      </c>
      <c r="B87" s="5" t="s">
        <v>11</v>
      </c>
      <c r="C87" s="5" t="s">
        <v>8</v>
      </c>
      <c r="D87" s="5" t="s">
        <v>226</v>
      </c>
      <c r="E87" s="6" t="s">
        <v>227</v>
      </c>
    </row>
    <row r="88" spans="1:5" ht="29" x14ac:dyDescent="0.35">
      <c r="A88" s="4" t="s">
        <v>228</v>
      </c>
      <c r="B88" s="5" t="s">
        <v>11</v>
      </c>
      <c r="C88" s="5" t="s">
        <v>8</v>
      </c>
      <c r="D88" s="5" t="s">
        <v>229</v>
      </c>
      <c r="E88" s="6"/>
    </row>
    <row r="89" spans="1:5" ht="29" x14ac:dyDescent="0.35">
      <c r="A89" s="4" t="s">
        <v>230</v>
      </c>
      <c r="B89" s="5" t="s">
        <v>11</v>
      </c>
      <c r="C89" s="5" t="s">
        <v>8</v>
      </c>
      <c r="D89" s="5" t="s">
        <v>231</v>
      </c>
      <c r="E89" s="6"/>
    </row>
    <row r="90" spans="1:5" x14ac:dyDescent="0.35">
      <c r="A90" s="4" t="s">
        <v>232</v>
      </c>
      <c r="B90" s="5" t="s">
        <v>40</v>
      </c>
      <c r="C90" s="5" t="s">
        <v>41</v>
      </c>
      <c r="D90" s="5" t="s">
        <v>233</v>
      </c>
      <c r="E90" s="6"/>
    </row>
    <row r="91" spans="1:5" ht="29" x14ac:dyDescent="0.35">
      <c r="A91" s="4" t="s">
        <v>234</v>
      </c>
      <c r="B91" s="5" t="s">
        <v>7</v>
      </c>
      <c r="C91" s="5" t="s">
        <v>8</v>
      </c>
      <c r="D91" s="5" t="s">
        <v>235</v>
      </c>
      <c r="E91" s="6"/>
    </row>
    <row r="92" spans="1:5" ht="58" x14ac:dyDescent="0.35">
      <c r="A92" s="4" t="s">
        <v>236</v>
      </c>
      <c r="B92" s="5" t="s">
        <v>11</v>
      </c>
      <c r="C92" s="5" t="s">
        <v>8</v>
      </c>
      <c r="D92" s="5" t="s">
        <v>237</v>
      </c>
      <c r="E92" s="6" t="s">
        <v>238</v>
      </c>
    </row>
    <row r="93" spans="1:5" x14ac:dyDescent="0.35">
      <c r="A93" s="4" t="s">
        <v>239</v>
      </c>
      <c r="B93" s="5" t="s">
        <v>11</v>
      </c>
      <c r="C93" s="5" t="s">
        <v>8</v>
      </c>
      <c r="D93" s="5" t="s">
        <v>240</v>
      </c>
      <c r="E93" s="6"/>
    </row>
    <row r="94" spans="1:5" ht="58" x14ac:dyDescent="0.35">
      <c r="A94" s="4" t="s">
        <v>241</v>
      </c>
      <c r="B94" s="5" t="s">
        <v>11</v>
      </c>
      <c r="C94" s="5" t="s">
        <v>8</v>
      </c>
      <c r="D94" s="5" t="s">
        <v>242</v>
      </c>
      <c r="E94" s="6" t="s">
        <v>243</v>
      </c>
    </row>
    <row r="95" spans="1:5" ht="29" x14ac:dyDescent="0.35">
      <c r="A95" s="4" t="s">
        <v>244</v>
      </c>
      <c r="B95" s="5" t="s">
        <v>11</v>
      </c>
      <c r="C95" s="5" t="s">
        <v>8</v>
      </c>
      <c r="D95" s="5" t="s">
        <v>245</v>
      </c>
      <c r="E95" s="6"/>
    </row>
    <row r="96" spans="1:5" ht="29" x14ac:dyDescent="0.35">
      <c r="A96" s="4" t="s">
        <v>246</v>
      </c>
      <c r="B96" s="5" t="s">
        <v>7</v>
      </c>
      <c r="C96" s="5" t="s">
        <v>8</v>
      </c>
      <c r="D96" s="5" t="s">
        <v>247</v>
      </c>
      <c r="E96" s="6"/>
    </row>
    <row r="97" spans="1:5" ht="43.5" x14ac:dyDescent="0.35">
      <c r="A97" s="4" t="s">
        <v>248</v>
      </c>
      <c r="B97" s="5" t="s">
        <v>11</v>
      </c>
      <c r="C97" s="5" t="s">
        <v>8</v>
      </c>
      <c r="D97" s="5" t="s">
        <v>211</v>
      </c>
      <c r="E97" s="6" t="s">
        <v>249</v>
      </c>
    </row>
    <row r="98" spans="1:5" ht="58" x14ac:dyDescent="0.35">
      <c r="A98" s="4" t="s">
        <v>250</v>
      </c>
      <c r="B98" s="5" t="s">
        <v>11</v>
      </c>
      <c r="C98" s="5" t="s">
        <v>8</v>
      </c>
      <c r="D98" s="5" t="s">
        <v>251</v>
      </c>
      <c r="E98" s="6" t="s">
        <v>252</v>
      </c>
    </row>
    <row r="99" spans="1:5" ht="58" x14ac:dyDescent="0.35">
      <c r="A99" s="12" t="s">
        <v>253</v>
      </c>
      <c r="B99" s="5" t="s">
        <v>40</v>
      </c>
      <c r="C99" s="5" t="s">
        <v>41</v>
      </c>
      <c r="D99" s="10" t="s">
        <v>217</v>
      </c>
      <c r="E99" s="6" t="s">
        <v>254</v>
      </c>
    </row>
    <row r="100" spans="1:5" ht="29" x14ac:dyDescent="0.35">
      <c r="A100" s="4" t="s">
        <v>255</v>
      </c>
      <c r="B100" s="5" t="s">
        <v>58</v>
      </c>
      <c r="C100" s="5" t="s">
        <v>41</v>
      </c>
      <c r="D100" s="5" t="s">
        <v>256</v>
      </c>
      <c r="E100" s="6"/>
    </row>
    <row r="101" spans="1:5" ht="29" x14ac:dyDescent="0.35">
      <c r="A101" s="4" t="s">
        <v>257</v>
      </c>
      <c r="B101" s="5" t="s">
        <v>58</v>
      </c>
      <c r="C101" s="5" t="s">
        <v>41</v>
      </c>
      <c r="D101" s="5" t="s">
        <v>258</v>
      </c>
      <c r="E101" s="6"/>
    </row>
    <row r="102" spans="1:5" ht="29" x14ac:dyDescent="0.35">
      <c r="A102" s="4" t="s">
        <v>259</v>
      </c>
      <c r="B102" s="5" t="s">
        <v>11</v>
      </c>
      <c r="C102" s="5" t="s">
        <v>8</v>
      </c>
      <c r="D102" s="5" t="s">
        <v>260</v>
      </c>
      <c r="E102" s="6"/>
    </row>
    <row r="103" spans="1:5" ht="29" x14ac:dyDescent="0.35">
      <c r="A103" s="4" t="s">
        <v>261</v>
      </c>
      <c r="B103" s="5" t="s">
        <v>11</v>
      </c>
      <c r="C103" s="5" t="s">
        <v>8</v>
      </c>
      <c r="D103" s="5" t="s">
        <v>262</v>
      </c>
      <c r="E103" s="6"/>
    </row>
    <row r="104" spans="1:5" ht="29" x14ac:dyDescent="0.35">
      <c r="A104" s="4" t="s">
        <v>263</v>
      </c>
      <c r="B104" s="5" t="s">
        <v>11</v>
      </c>
      <c r="C104" s="5" t="s">
        <v>8</v>
      </c>
      <c r="D104" s="5" t="s">
        <v>264</v>
      </c>
      <c r="E104" s="6"/>
    </row>
    <row r="105" spans="1:5" ht="29" x14ac:dyDescent="0.35">
      <c r="A105" s="4" t="s">
        <v>265</v>
      </c>
      <c r="B105" s="5" t="s">
        <v>11</v>
      </c>
      <c r="C105" s="5" t="s">
        <v>8</v>
      </c>
      <c r="D105" s="5" t="s">
        <v>266</v>
      </c>
      <c r="E105" s="6"/>
    </row>
    <row r="106" spans="1:5" ht="29" x14ac:dyDescent="0.35">
      <c r="A106" s="4" t="s">
        <v>267</v>
      </c>
      <c r="B106" s="5" t="s">
        <v>11</v>
      </c>
      <c r="C106" s="5" t="s">
        <v>8</v>
      </c>
      <c r="D106" s="5" t="s">
        <v>268</v>
      </c>
      <c r="E106" s="6"/>
    </row>
    <row r="107" spans="1:5" ht="29" x14ac:dyDescent="0.35">
      <c r="A107" s="4" t="s">
        <v>269</v>
      </c>
      <c r="B107" s="5" t="s">
        <v>11</v>
      </c>
      <c r="C107" s="5" t="s">
        <v>8</v>
      </c>
      <c r="D107" s="5" t="s">
        <v>270</v>
      </c>
      <c r="E107" s="13"/>
    </row>
    <row r="108" spans="1:5" ht="29" x14ac:dyDescent="0.35">
      <c r="A108" s="4" t="s">
        <v>271</v>
      </c>
      <c r="B108" s="5" t="s">
        <v>11</v>
      </c>
      <c r="C108" s="5" t="s">
        <v>8</v>
      </c>
      <c r="D108" s="5" t="s">
        <v>272</v>
      </c>
      <c r="E108" s="6"/>
    </row>
    <row r="109" spans="1:5" ht="29" x14ac:dyDescent="0.35">
      <c r="A109" s="4" t="s">
        <v>273</v>
      </c>
      <c r="B109" s="5" t="s">
        <v>11</v>
      </c>
      <c r="C109" s="5" t="s">
        <v>8</v>
      </c>
      <c r="D109" s="5" t="s">
        <v>274</v>
      </c>
      <c r="E109" s="6"/>
    </row>
    <row r="110" spans="1:5" ht="101.5" x14ac:dyDescent="0.35">
      <c r="A110" s="4" t="s">
        <v>275</v>
      </c>
      <c r="B110" s="5" t="s">
        <v>11</v>
      </c>
      <c r="C110" s="5" t="s">
        <v>8</v>
      </c>
      <c r="D110" s="5" t="s">
        <v>211</v>
      </c>
      <c r="E110" s="6" t="s">
        <v>276</v>
      </c>
    </row>
    <row r="111" spans="1:5" ht="29" x14ac:dyDescent="0.35">
      <c r="A111" s="4" t="s">
        <v>277</v>
      </c>
      <c r="B111" s="5" t="s">
        <v>11</v>
      </c>
      <c r="C111" s="5" t="s">
        <v>8</v>
      </c>
      <c r="D111" s="5" t="s">
        <v>278</v>
      </c>
      <c r="E111" s="6"/>
    </row>
    <row r="112" spans="1:5" ht="29" x14ac:dyDescent="0.35">
      <c r="A112" s="4" t="s">
        <v>279</v>
      </c>
      <c r="B112" s="5" t="s">
        <v>40</v>
      </c>
      <c r="C112" s="5" t="s">
        <v>41</v>
      </c>
      <c r="D112" s="10" t="s">
        <v>280</v>
      </c>
      <c r="E112" s="6"/>
    </row>
    <row r="113" spans="1:5" ht="29" x14ac:dyDescent="0.35">
      <c r="A113" s="4" t="s">
        <v>281</v>
      </c>
      <c r="B113" s="5" t="s">
        <v>11</v>
      </c>
      <c r="C113" s="5" t="s">
        <v>8</v>
      </c>
      <c r="D113" s="5" t="s">
        <v>282</v>
      </c>
      <c r="E113" s="6"/>
    </row>
    <row r="114" spans="1:5" ht="29" x14ac:dyDescent="0.35">
      <c r="A114" s="4" t="s">
        <v>283</v>
      </c>
      <c r="B114" s="5" t="s">
        <v>40</v>
      </c>
      <c r="C114" s="5" t="s">
        <v>41</v>
      </c>
      <c r="D114" s="5" t="s">
        <v>284</v>
      </c>
      <c r="E114" s="6"/>
    </row>
    <row r="115" spans="1:5" ht="29" x14ac:dyDescent="0.35">
      <c r="A115" s="4" t="s">
        <v>285</v>
      </c>
      <c r="B115" s="5" t="s">
        <v>58</v>
      </c>
      <c r="C115" s="5" t="s">
        <v>41</v>
      </c>
      <c r="D115" s="5" t="s">
        <v>286</v>
      </c>
      <c r="E115" s="6"/>
    </row>
    <row r="116" spans="1:5" ht="29" x14ac:dyDescent="0.35">
      <c r="A116" s="4" t="s">
        <v>287</v>
      </c>
      <c r="B116" s="5" t="s">
        <v>11</v>
      </c>
      <c r="C116" s="5" t="s">
        <v>8</v>
      </c>
      <c r="D116" s="5" t="s">
        <v>288</v>
      </c>
      <c r="E116" s="6" t="s">
        <v>289</v>
      </c>
    </row>
    <row r="117" spans="1:5" x14ac:dyDescent="0.35">
      <c r="A117" s="4" t="s">
        <v>290</v>
      </c>
      <c r="B117" s="5" t="s">
        <v>11</v>
      </c>
      <c r="C117" s="5" t="s">
        <v>8</v>
      </c>
      <c r="D117" s="5" t="s">
        <v>291</v>
      </c>
      <c r="E117" s="6"/>
    </row>
    <row r="118" spans="1:5" ht="58" x14ac:dyDescent="0.35">
      <c r="A118" s="4" t="s">
        <v>292</v>
      </c>
      <c r="B118" s="5" t="s">
        <v>11</v>
      </c>
      <c r="C118" s="5" t="s">
        <v>8</v>
      </c>
      <c r="D118" s="5" t="s">
        <v>293</v>
      </c>
      <c r="E118" s="6" t="s">
        <v>294</v>
      </c>
    </row>
    <row r="119" spans="1:5" ht="29" x14ac:dyDescent="0.35">
      <c r="A119" s="4" t="s">
        <v>295</v>
      </c>
      <c r="B119" s="5" t="s">
        <v>11</v>
      </c>
      <c r="C119" s="5" t="s">
        <v>8</v>
      </c>
      <c r="D119" s="5" t="s">
        <v>296</v>
      </c>
      <c r="E119" s="6"/>
    </row>
    <row r="120" spans="1:5" ht="29" x14ac:dyDescent="0.35">
      <c r="A120" s="4" t="s">
        <v>297</v>
      </c>
      <c r="B120" s="5" t="s">
        <v>11</v>
      </c>
      <c r="C120" s="5" t="s">
        <v>8</v>
      </c>
      <c r="D120" s="5" t="s">
        <v>296</v>
      </c>
      <c r="E120" s="6" t="s">
        <v>298</v>
      </c>
    </row>
    <row r="121" spans="1:5" ht="29" x14ac:dyDescent="0.35">
      <c r="A121" s="4" t="s">
        <v>299</v>
      </c>
      <c r="B121" s="5" t="s">
        <v>11</v>
      </c>
      <c r="C121" s="5" t="s">
        <v>8</v>
      </c>
      <c r="D121" s="5" t="s">
        <v>300</v>
      </c>
      <c r="E121" s="6"/>
    </row>
    <row r="122" spans="1:5" ht="29" x14ac:dyDescent="0.35">
      <c r="A122" s="4" t="s">
        <v>301</v>
      </c>
      <c r="B122" s="5" t="s">
        <v>7</v>
      </c>
      <c r="C122" s="5" t="s">
        <v>8</v>
      </c>
      <c r="D122" s="5" t="s">
        <v>302</v>
      </c>
      <c r="E122" s="6"/>
    </row>
    <row r="123" spans="1:5" ht="43.5" x14ac:dyDescent="0.35">
      <c r="A123" s="4" t="s">
        <v>303</v>
      </c>
      <c r="B123" s="5" t="s">
        <v>11</v>
      </c>
      <c r="C123" s="5" t="s">
        <v>8</v>
      </c>
      <c r="D123" s="5" t="s">
        <v>211</v>
      </c>
      <c r="E123" s="6" t="s">
        <v>304</v>
      </c>
    </row>
    <row r="124" spans="1:5" ht="58" x14ac:dyDescent="0.35">
      <c r="A124" s="4" t="s">
        <v>305</v>
      </c>
      <c r="B124" s="5" t="s">
        <v>11</v>
      </c>
      <c r="C124" s="5" t="s">
        <v>8</v>
      </c>
      <c r="D124" s="5" t="s">
        <v>306</v>
      </c>
      <c r="E124" s="6" t="s">
        <v>307</v>
      </c>
    </row>
    <row r="125" spans="1:5" ht="58" x14ac:dyDescent="0.35">
      <c r="A125" s="4" t="s">
        <v>308</v>
      </c>
      <c r="B125" s="5" t="s">
        <v>40</v>
      </c>
      <c r="C125" s="5" t="s">
        <v>41</v>
      </c>
      <c r="D125" s="5" t="s">
        <v>309</v>
      </c>
      <c r="E125" s="6" t="s">
        <v>310</v>
      </c>
    </row>
    <row r="126" spans="1:5" ht="29" x14ac:dyDescent="0.35">
      <c r="A126" s="4" t="s">
        <v>311</v>
      </c>
      <c r="B126" s="5" t="s">
        <v>58</v>
      </c>
      <c r="C126" s="5" t="s">
        <v>41</v>
      </c>
      <c r="D126" s="5" t="s">
        <v>312</v>
      </c>
      <c r="E126" s="6"/>
    </row>
    <row r="127" spans="1:5" ht="29" x14ac:dyDescent="0.35">
      <c r="A127" s="4" t="s">
        <v>313</v>
      </c>
      <c r="B127" s="5" t="s">
        <v>58</v>
      </c>
      <c r="C127" s="5" t="s">
        <v>41</v>
      </c>
      <c r="D127" s="5" t="s">
        <v>314</v>
      </c>
      <c r="E127" s="6"/>
    </row>
    <row r="128" spans="1:5" x14ac:dyDescent="0.35">
      <c r="A128" s="4" t="s">
        <v>315</v>
      </c>
      <c r="B128" s="5" t="s">
        <v>11</v>
      </c>
      <c r="C128" s="5" t="s">
        <v>8</v>
      </c>
      <c r="D128" s="5" t="s">
        <v>316</v>
      </c>
      <c r="E128" s="6"/>
    </row>
    <row r="129" spans="1:5" ht="29" x14ac:dyDescent="0.35">
      <c r="A129" s="4" t="s">
        <v>317</v>
      </c>
      <c r="B129" s="5" t="s">
        <v>11</v>
      </c>
      <c r="C129" s="5" t="s">
        <v>8</v>
      </c>
      <c r="D129" s="5" t="s">
        <v>318</v>
      </c>
      <c r="E129" s="6"/>
    </row>
    <row r="130" spans="1:5" ht="29" x14ac:dyDescent="0.35">
      <c r="A130" s="4" t="s">
        <v>319</v>
      </c>
      <c r="B130" s="5" t="s">
        <v>11</v>
      </c>
      <c r="C130" s="5" t="s">
        <v>8</v>
      </c>
      <c r="D130" s="5" t="s">
        <v>320</v>
      </c>
      <c r="E130" s="6"/>
    </row>
    <row r="131" spans="1:5" ht="29" x14ac:dyDescent="0.35">
      <c r="A131" s="4" t="s">
        <v>321</v>
      </c>
      <c r="B131" s="5" t="s">
        <v>11</v>
      </c>
      <c r="C131" s="5" t="s">
        <v>8</v>
      </c>
      <c r="D131" s="5" t="s">
        <v>322</v>
      </c>
      <c r="E131" s="6"/>
    </row>
    <row r="132" spans="1:5" ht="29" x14ac:dyDescent="0.35">
      <c r="A132" s="4" t="s">
        <v>323</v>
      </c>
      <c r="B132" s="5" t="s">
        <v>40</v>
      </c>
      <c r="C132" s="5" t="s">
        <v>41</v>
      </c>
      <c r="D132" s="5" t="s">
        <v>324</v>
      </c>
      <c r="E132" s="6"/>
    </row>
    <row r="133" spans="1:5" ht="72.5" x14ac:dyDescent="0.35">
      <c r="A133" s="4" t="s">
        <v>325</v>
      </c>
      <c r="B133" s="5" t="s">
        <v>58</v>
      </c>
      <c r="C133" s="5" t="s">
        <v>41</v>
      </c>
      <c r="D133" s="5" t="s">
        <v>326</v>
      </c>
      <c r="E133" s="6" t="s">
        <v>327</v>
      </c>
    </row>
    <row r="134" spans="1:5" ht="58" x14ac:dyDescent="0.35">
      <c r="A134" s="4" t="s">
        <v>328</v>
      </c>
      <c r="B134" s="5" t="s">
        <v>11</v>
      </c>
      <c r="C134" s="5" t="s">
        <v>8</v>
      </c>
      <c r="D134" s="5" t="s">
        <v>329</v>
      </c>
      <c r="E134" s="6" t="s">
        <v>330</v>
      </c>
    </row>
    <row r="135" spans="1:5" x14ac:dyDescent="0.35">
      <c r="A135" s="4" t="s">
        <v>331</v>
      </c>
      <c r="B135" s="11" t="s">
        <v>40</v>
      </c>
      <c r="C135" s="11" t="s">
        <v>41</v>
      </c>
      <c r="D135" s="5" t="s">
        <v>332</v>
      </c>
      <c r="E135" s="6"/>
    </row>
    <row r="136" spans="1:5" ht="43.5" x14ac:dyDescent="0.35">
      <c r="A136" s="4" t="s">
        <v>333</v>
      </c>
      <c r="B136" s="5" t="s">
        <v>11</v>
      </c>
      <c r="C136" s="5" t="s">
        <v>8</v>
      </c>
      <c r="D136" s="5" t="s">
        <v>334</v>
      </c>
      <c r="E136" s="6"/>
    </row>
    <row r="137" spans="1:5" ht="72.5" x14ac:dyDescent="0.35">
      <c r="A137" s="4" t="s">
        <v>335</v>
      </c>
      <c r="B137" s="5" t="s">
        <v>11</v>
      </c>
      <c r="C137" s="5" t="s">
        <v>8</v>
      </c>
      <c r="D137" s="5" t="s">
        <v>334</v>
      </c>
      <c r="E137" s="6" t="s">
        <v>336</v>
      </c>
    </row>
    <row r="138" spans="1:5" ht="29" x14ac:dyDescent="0.35">
      <c r="A138" s="4" t="s">
        <v>337</v>
      </c>
      <c r="B138" s="5" t="s">
        <v>7</v>
      </c>
      <c r="C138" s="5" t="s">
        <v>8</v>
      </c>
      <c r="D138" s="5" t="s">
        <v>338</v>
      </c>
      <c r="E138" s="6"/>
    </row>
    <row r="139" spans="1:5" ht="58" x14ac:dyDescent="0.35">
      <c r="A139" s="4" t="s">
        <v>339</v>
      </c>
      <c r="B139" s="5" t="s">
        <v>11</v>
      </c>
      <c r="C139" s="5" t="s">
        <v>8</v>
      </c>
      <c r="D139" s="5" t="s">
        <v>340</v>
      </c>
      <c r="E139" s="6" t="s">
        <v>341</v>
      </c>
    </row>
    <row r="140" spans="1:5" ht="29" x14ac:dyDescent="0.35">
      <c r="A140" s="4" t="s">
        <v>342</v>
      </c>
      <c r="B140" s="5" t="s">
        <v>11</v>
      </c>
      <c r="C140" s="5" t="s">
        <v>8</v>
      </c>
      <c r="D140" s="5" t="s">
        <v>343</v>
      </c>
      <c r="E140" s="6" t="s">
        <v>344</v>
      </c>
    </row>
    <row r="141" spans="1:5" ht="29" x14ac:dyDescent="0.35">
      <c r="A141" s="4" t="s">
        <v>345</v>
      </c>
      <c r="B141" s="5" t="s">
        <v>40</v>
      </c>
      <c r="C141" s="5" t="s">
        <v>41</v>
      </c>
      <c r="D141" s="5" t="s">
        <v>217</v>
      </c>
      <c r="E141" s="6"/>
    </row>
    <row r="142" spans="1:5" ht="29" x14ac:dyDescent="0.35">
      <c r="A142" s="4" t="s">
        <v>346</v>
      </c>
      <c r="B142" s="5" t="s">
        <v>11</v>
      </c>
      <c r="C142" s="5" t="s">
        <v>8</v>
      </c>
      <c r="D142" s="5" t="s">
        <v>338</v>
      </c>
      <c r="E142" s="6"/>
    </row>
    <row r="143" spans="1:5" ht="43.5" x14ac:dyDescent="0.35">
      <c r="A143" s="4" t="s">
        <v>347</v>
      </c>
      <c r="B143" s="5" t="s">
        <v>11</v>
      </c>
      <c r="C143" s="5" t="s">
        <v>8</v>
      </c>
      <c r="D143" s="5" t="s">
        <v>348</v>
      </c>
      <c r="E143" s="6"/>
    </row>
    <row r="144" spans="1:5" ht="43.5" x14ac:dyDescent="0.35">
      <c r="A144" s="4" t="s">
        <v>349</v>
      </c>
      <c r="B144" s="5" t="s">
        <v>11</v>
      </c>
      <c r="C144" s="5" t="s">
        <v>8</v>
      </c>
      <c r="D144" s="5" t="s">
        <v>350</v>
      </c>
      <c r="E144" s="6"/>
    </row>
    <row r="145" spans="1:5" ht="43.5" x14ac:dyDescent="0.35">
      <c r="A145" s="4" t="s">
        <v>351</v>
      </c>
      <c r="B145" s="5" t="s">
        <v>40</v>
      </c>
      <c r="C145" s="5" t="s">
        <v>41</v>
      </c>
      <c r="D145" s="5" t="s">
        <v>352</v>
      </c>
      <c r="E145" s="6"/>
    </row>
    <row r="146" spans="1:5" ht="43.5" x14ac:dyDescent="0.35">
      <c r="A146" s="4" t="s">
        <v>353</v>
      </c>
      <c r="B146" s="5" t="s">
        <v>40</v>
      </c>
      <c r="C146" s="5" t="s">
        <v>41</v>
      </c>
      <c r="D146" s="5" t="s">
        <v>354</v>
      </c>
      <c r="E146" s="6"/>
    </row>
    <row r="147" spans="1:5" ht="43.5" x14ac:dyDescent="0.35">
      <c r="A147" s="4" t="s">
        <v>355</v>
      </c>
      <c r="B147" s="5" t="s">
        <v>40</v>
      </c>
      <c r="C147" s="5" t="s">
        <v>41</v>
      </c>
      <c r="D147" s="5" t="s">
        <v>356</v>
      </c>
      <c r="E147" s="6"/>
    </row>
    <row r="148" spans="1:5" ht="43.5" x14ac:dyDescent="0.35">
      <c r="A148" s="4" t="s">
        <v>357</v>
      </c>
      <c r="B148" s="5" t="s">
        <v>11</v>
      </c>
      <c r="C148" s="5" t="s">
        <v>8</v>
      </c>
      <c r="D148" s="5" t="s">
        <v>358</v>
      </c>
      <c r="E148" s="6" t="s">
        <v>359</v>
      </c>
    </row>
    <row r="149" spans="1:5" ht="43.5" x14ac:dyDescent="0.35">
      <c r="A149" s="4" t="s">
        <v>360</v>
      </c>
      <c r="B149" s="5" t="s">
        <v>40</v>
      </c>
      <c r="C149" s="5" t="s">
        <v>41</v>
      </c>
      <c r="D149" s="5" t="s">
        <v>361</v>
      </c>
      <c r="E149" s="6"/>
    </row>
    <row r="150" spans="1:5" ht="58" x14ac:dyDescent="0.35">
      <c r="A150" s="4" t="s">
        <v>362</v>
      </c>
      <c r="B150" s="5" t="s">
        <v>58</v>
      </c>
      <c r="C150" s="5" t="s">
        <v>41</v>
      </c>
      <c r="D150" s="5" t="s">
        <v>363</v>
      </c>
      <c r="E150" s="6" t="s">
        <v>364</v>
      </c>
    </row>
    <row r="151" spans="1:5" ht="246.5" x14ac:dyDescent="0.35">
      <c r="A151" s="4" t="s">
        <v>365</v>
      </c>
      <c r="B151" s="5" t="s">
        <v>11</v>
      </c>
      <c r="C151" s="5" t="s">
        <v>8</v>
      </c>
      <c r="D151" s="5" t="s">
        <v>366</v>
      </c>
      <c r="E151" s="6" t="s">
        <v>367</v>
      </c>
    </row>
    <row r="152" spans="1:5" x14ac:dyDescent="0.35">
      <c r="A152" s="4" t="s">
        <v>368</v>
      </c>
      <c r="B152" s="5" t="s">
        <v>11</v>
      </c>
      <c r="C152" s="5" t="s">
        <v>8</v>
      </c>
      <c r="D152" s="5" t="s">
        <v>369</v>
      </c>
      <c r="E152" s="6"/>
    </row>
    <row r="153" spans="1:5" ht="43.5" x14ac:dyDescent="0.35">
      <c r="A153" s="4" t="s">
        <v>370</v>
      </c>
      <c r="B153" s="5" t="s">
        <v>11</v>
      </c>
      <c r="C153" s="5" t="s">
        <v>8</v>
      </c>
      <c r="D153" s="5" t="s">
        <v>371</v>
      </c>
      <c r="E153" s="6" t="s">
        <v>372</v>
      </c>
    </row>
    <row r="154" spans="1:5" ht="43.5" x14ac:dyDescent="0.35">
      <c r="A154" s="4" t="s">
        <v>373</v>
      </c>
      <c r="B154" s="5" t="s">
        <v>11</v>
      </c>
      <c r="C154" s="5" t="s">
        <v>8</v>
      </c>
      <c r="D154" s="5" t="s">
        <v>374</v>
      </c>
      <c r="E154" s="6" t="s">
        <v>375</v>
      </c>
    </row>
    <row r="155" spans="1:5" ht="43.5" x14ac:dyDescent="0.35">
      <c r="A155" s="4" t="s">
        <v>376</v>
      </c>
      <c r="B155" s="5" t="s">
        <v>40</v>
      </c>
      <c r="C155" s="5" t="s">
        <v>41</v>
      </c>
      <c r="D155" s="5" t="s">
        <v>217</v>
      </c>
      <c r="E155" s="6" t="s">
        <v>377</v>
      </c>
    </row>
    <row r="156" spans="1:5" x14ac:dyDescent="0.35">
      <c r="A156" s="4" t="s">
        <v>378</v>
      </c>
      <c r="B156" s="5" t="s">
        <v>40</v>
      </c>
      <c r="C156" s="5" t="s">
        <v>41</v>
      </c>
      <c r="D156" s="5" t="s">
        <v>379</v>
      </c>
      <c r="E156" s="6"/>
    </row>
    <row r="157" spans="1:5" ht="29" x14ac:dyDescent="0.35">
      <c r="A157" s="4" t="s">
        <v>380</v>
      </c>
      <c r="B157" s="5" t="s">
        <v>11</v>
      </c>
      <c r="C157" s="5" t="s">
        <v>8</v>
      </c>
      <c r="D157" s="5" t="s">
        <v>381</v>
      </c>
      <c r="E157" s="6" t="s">
        <v>382</v>
      </c>
    </row>
    <row r="158" spans="1:5" ht="29" x14ac:dyDescent="0.35">
      <c r="A158" s="4" t="s">
        <v>383</v>
      </c>
      <c r="B158" s="5" t="s">
        <v>11</v>
      </c>
      <c r="C158" s="5" t="s">
        <v>8</v>
      </c>
      <c r="D158" s="5" t="s">
        <v>384</v>
      </c>
      <c r="E158" s="6" t="s">
        <v>385</v>
      </c>
    </row>
    <row r="159" spans="1:5" ht="29" x14ac:dyDescent="0.35">
      <c r="A159" s="4" t="s">
        <v>386</v>
      </c>
      <c r="B159" s="5" t="s">
        <v>11</v>
      </c>
      <c r="C159" s="5" t="s">
        <v>8</v>
      </c>
      <c r="D159" s="5" t="s">
        <v>387</v>
      </c>
      <c r="E159" s="6" t="s">
        <v>388</v>
      </c>
    </row>
    <row r="160" spans="1:5" ht="29" x14ac:dyDescent="0.35">
      <c r="A160" s="4" t="s">
        <v>389</v>
      </c>
      <c r="B160" s="5" t="s">
        <v>40</v>
      </c>
      <c r="C160" s="5" t="s">
        <v>41</v>
      </c>
      <c r="D160" s="5" t="s">
        <v>390</v>
      </c>
      <c r="E160" s="6" t="s">
        <v>391</v>
      </c>
    </row>
    <row r="161" spans="1:5" x14ac:dyDescent="0.35">
      <c r="A161" s="4" t="s">
        <v>392</v>
      </c>
      <c r="B161" s="5" t="s">
        <v>58</v>
      </c>
      <c r="C161" s="5" t="s">
        <v>41</v>
      </c>
      <c r="D161" s="5" t="s">
        <v>393</v>
      </c>
      <c r="E161" s="6"/>
    </row>
    <row r="162" spans="1:5" x14ac:dyDescent="0.35">
      <c r="A162" s="4" t="s">
        <v>394</v>
      </c>
      <c r="B162" s="5" t="s">
        <v>11</v>
      </c>
      <c r="C162" s="5" t="s">
        <v>8</v>
      </c>
      <c r="D162" s="5" t="s">
        <v>395</v>
      </c>
      <c r="E162" s="6"/>
    </row>
    <row r="163" spans="1:5" ht="29" x14ac:dyDescent="0.35">
      <c r="A163" s="4" t="s">
        <v>396</v>
      </c>
      <c r="B163" s="5" t="s">
        <v>11</v>
      </c>
      <c r="C163" s="5" t="s">
        <v>8</v>
      </c>
      <c r="D163" s="5" t="s">
        <v>397</v>
      </c>
      <c r="E163" s="6"/>
    </row>
    <row r="164" spans="1:5" ht="29" x14ac:dyDescent="0.35">
      <c r="A164" s="4" t="s">
        <v>398</v>
      </c>
      <c r="B164" s="5" t="s">
        <v>11</v>
      </c>
      <c r="C164" s="5" t="s">
        <v>8</v>
      </c>
      <c r="D164" s="5" t="s">
        <v>399</v>
      </c>
      <c r="E164" s="6" t="s">
        <v>400</v>
      </c>
    </row>
    <row r="165" spans="1:5" ht="29" x14ac:dyDescent="0.35">
      <c r="A165" s="4" t="s">
        <v>401</v>
      </c>
      <c r="B165" s="5" t="s">
        <v>11</v>
      </c>
      <c r="C165" s="5" t="s">
        <v>8</v>
      </c>
      <c r="D165" s="5" t="s">
        <v>402</v>
      </c>
      <c r="E165" s="6" t="s">
        <v>403</v>
      </c>
    </row>
    <row r="166" spans="1:5" ht="29" x14ac:dyDescent="0.35">
      <c r="A166" s="4" t="s">
        <v>404</v>
      </c>
      <c r="B166" s="5" t="s">
        <v>40</v>
      </c>
      <c r="C166" s="5" t="s">
        <v>41</v>
      </c>
      <c r="D166" s="5" t="s">
        <v>65</v>
      </c>
      <c r="E166" s="6" t="s">
        <v>405</v>
      </c>
    </row>
    <row r="167" spans="1:5" ht="29" x14ac:dyDescent="0.35">
      <c r="A167" s="4" t="s">
        <v>406</v>
      </c>
      <c r="B167" s="5" t="s">
        <v>40</v>
      </c>
      <c r="C167" s="5" t="s">
        <v>41</v>
      </c>
      <c r="D167" s="5" t="s">
        <v>67</v>
      </c>
      <c r="E167" s="6" t="s">
        <v>407</v>
      </c>
    </row>
    <row r="168" spans="1:5" ht="43.5" x14ac:dyDescent="0.35">
      <c r="A168" s="4" t="s">
        <v>408</v>
      </c>
      <c r="B168" s="5" t="s">
        <v>1336</v>
      </c>
      <c r="C168" s="5" t="s">
        <v>41</v>
      </c>
      <c r="D168" s="5" t="s">
        <v>409</v>
      </c>
      <c r="E168" s="6" t="s">
        <v>410</v>
      </c>
    </row>
    <row r="169" spans="1:5" ht="101.5" x14ac:dyDescent="0.35">
      <c r="A169" s="4" t="s">
        <v>411</v>
      </c>
      <c r="B169" s="5" t="s">
        <v>11</v>
      </c>
      <c r="C169" s="5" t="s">
        <v>8</v>
      </c>
      <c r="D169" s="5" t="s">
        <v>412</v>
      </c>
      <c r="E169" s="6" t="s">
        <v>413</v>
      </c>
    </row>
    <row r="170" spans="1:5" ht="29" x14ac:dyDescent="0.35">
      <c r="A170" s="4" t="s">
        <v>414</v>
      </c>
      <c r="B170" s="5" t="s">
        <v>11</v>
      </c>
      <c r="C170" s="5" t="s">
        <v>8</v>
      </c>
      <c r="D170" s="5" t="s">
        <v>415</v>
      </c>
      <c r="E170" s="6"/>
    </row>
    <row r="171" spans="1:5" ht="29" x14ac:dyDescent="0.35">
      <c r="A171" s="4" t="s">
        <v>416</v>
      </c>
      <c r="B171" s="5" t="s">
        <v>11</v>
      </c>
      <c r="C171" s="5" t="s">
        <v>8</v>
      </c>
      <c r="D171" s="5" t="s">
        <v>417</v>
      </c>
      <c r="E171" s="6"/>
    </row>
    <row r="172" spans="1:5" ht="29" x14ac:dyDescent="0.35">
      <c r="A172" s="4" t="s">
        <v>418</v>
      </c>
      <c r="B172" s="5" t="s">
        <v>11</v>
      </c>
      <c r="C172" s="5" t="s">
        <v>8</v>
      </c>
      <c r="D172" s="5" t="s">
        <v>419</v>
      </c>
      <c r="E172" s="6" t="s">
        <v>420</v>
      </c>
    </row>
    <row r="173" spans="1:5" ht="29" x14ac:dyDescent="0.35">
      <c r="A173" s="4" t="s">
        <v>421</v>
      </c>
      <c r="B173" s="5" t="s">
        <v>11</v>
      </c>
      <c r="C173" s="5" t="s">
        <v>8</v>
      </c>
      <c r="D173" s="5" t="s">
        <v>422</v>
      </c>
      <c r="E173" s="6" t="s">
        <v>420</v>
      </c>
    </row>
    <row r="174" spans="1:5" ht="29" x14ac:dyDescent="0.35">
      <c r="A174" s="4" t="s">
        <v>423</v>
      </c>
      <c r="B174" s="5" t="s">
        <v>40</v>
      </c>
      <c r="C174" s="5" t="s">
        <v>41</v>
      </c>
      <c r="D174" s="5" t="s">
        <v>309</v>
      </c>
      <c r="E174" s="6"/>
    </row>
    <row r="175" spans="1:5" ht="43.5" x14ac:dyDescent="0.35">
      <c r="A175" s="4" t="s">
        <v>424</v>
      </c>
      <c r="B175" s="5" t="s">
        <v>40</v>
      </c>
      <c r="C175" s="5" t="s">
        <v>41</v>
      </c>
      <c r="D175" s="5" t="s">
        <v>425</v>
      </c>
      <c r="E175" s="6" t="s">
        <v>426</v>
      </c>
    </row>
    <row r="176" spans="1:5" ht="29" x14ac:dyDescent="0.35">
      <c r="A176" s="4" t="s">
        <v>427</v>
      </c>
      <c r="B176" s="5" t="s">
        <v>40</v>
      </c>
      <c r="C176" s="5" t="s">
        <v>41</v>
      </c>
      <c r="D176" s="5" t="s">
        <v>428</v>
      </c>
      <c r="E176" s="6" t="s">
        <v>426</v>
      </c>
    </row>
    <row r="177" spans="1:5" ht="29" x14ac:dyDescent="0.35">
      <c r="A177" s="4" t="s">
        <v>429</v>
      </c>
      <c r="B177" s="5" t="s">
        <v>11</v>
      </c>
      <c r="C177" s="5" t="s">
        <v>8</v>
      </c>
      <c r="D177" s="5" t="s">
        <v>430</v>
      </c>
      <c r="E177" s="6"/>
    </row>
    <row r="178" spans="1:5" ht="43.5" x14ac:dyDescent="0.35">
      <c r="A178" s="4" t="s">
        <v>431</v>
      </c>
      <c r="B178" s="5" t="s">
        <v>11</v>
      </c>
      <c r="C178" s="5" t="s">
        <v>8</v>
      </c>
      <c r="D178" s="5" t="s">
        <v>432</v>
      </c>
      <c r="E178" s="6"/>
    </row>
    <row r="179" spans="1:5" ht="159.5" x14ac:dyDescent="0.35">
      <c r="A179" s="4" t="s">
        <v>433</v>
      </c>
      <c r="B179" s="5" t="s">
        <v>58</v>
      </c>
      <c r="C179" s="5" t="s">
        <v>41</v>
      </c>
      <c r="D179" s="5" t="s">
        <v>434</v>
      </c>
      <c r="E179" s="6" t="s">
        <v>435</v>
      </c>
    </row>
    <row r="180" spans="1:5" ht="29" x14ac:dyDescent="0.35">
      <c r="A180" s="4" t="s">
        <v>436</v>
      </c>
      <c r="B180" s="5" t="s">
        <v>11</v>
      </c>
      <c r="C180" s="5" t="s">
        <v>8</v>
      </c>
      <c r="D180" s="5" t="s">
        <v>437</v>
      </c>
      <c r="E180" s="6"/>
    </row>
    <row r="181" spans="1:5" ht="29" x14ac:dyDescent="0.35">
      <c r="A181" s="4" t="s">
        <v>438</v>
      </c>
      <c r="B181" s="5" t="s">
        <v>11</v>
      </c>
      <c r="C181" s="5" t="s">
        <v>8</v>
      </c>
      <c r="D181" s="5" t="s">
        <v>434</v>
      </c>
      <c r="E181" s="6"/>
    </row>
    <row r="182" spans="1:5" ht="29" x14ac:dyDescent="0.35">
      <c r="A182" s="4" t="s">
        <v>439</v>
      </c>
      <c r="B182" s="5" t="s">
        <v>40</v>
      </c>
      <c r="C182" s="5" t="s">
        <v>41</v>
      </c>
      <c r="D182" s="5" t="s">
        <v>217</v>
      </c>
      <c r="E182" s="6"/>
    </row>
    <row r="183" spans="1:5" ht="58" x14ac:dyDescent="0.35">
      <c r="A183" s="4" t="s">
        <v>440</v>
      </c>
      <c r="B183" s="5" t="s">
        <v>40</v>
      </c>
      <c r="C183" s="5" t="s">
        <v>41</v>
      </c>
      <c r="D183" s="5" t="s">
        <v>441</v>
      </c>
      <c r="E183" s="6" t="s">
        <v>442</v>
      </c>
    </row>
    <row r="184" spans="1:5" ht="29" x14ac:dyDescent="0.35">
      <c r="A184" s="4" t="s">
        <v>443</v>
      </c>
      <c r="B184" s="5" t="s">
        <v>11</v>
      </c>
      <c r="C184" s="5" t="s">
        <v>8</v>
      </c>
      <c r="D184" s="5" t="s">
        <v>444</v>
      </c>
      <c r="E184" s="6"/>
    </row>
    <row r="185" spans="1:5" ht="58" x14ac:dyDescent="0.35">
      <c r="A185" s="4" t="s">
        <v>445</v>
      </c>
      <c r="B185" s="5" t="s">
        <v>11</v>
      </c>
      <c r="C185" s="5" t="s">
        <v>8</v>
      </c>
      <c r="D185" s="5" t="s">
        <v>446</v>
      </c>
      <c r="E185" s="6" t="s">
        <v>447</v>
      </c>
    </row>
    <row r="186" spans="1:5" ht="29" x14ac:dyDescent="0.35">
      <c r="A186" s="4" t="s">
        <v>448</v>
      </c>
      <c r="B186" s="5" t="s">
        <v>40</v>
      </c>
      <c r="C186" s="5" t="s">
        <v>41</v>
      </c>
      <c r="D186" s="5" t="s">
        <v>449</v>
      </c>
      <c r="E186" s="6"/>
    </row>
    <row r="187" spans="1:5" ht="29" x14ac:dyDescent="0.35">
      <c r="A187" s="4" t="s">
        <v>450</v>
      </c>
      <c r="B187" s="5" t="s">
        <v>11</v>
      </c>
      <c r="C187" s="5" t="s">
        <v>8</v>
      </c>
      <c r="D187" s="5" t="s">
        <v>451</v>
      </c>
      <c r="E187" s="6" t="s">
        <v>452</v>
      </c>
    </row>
    <row r="188" spans="1:5" ht="29" x14ac:dyDescent="0.35">
      <c r="A188" s="4" t="s">
        <v>453</v>
      </c>
      <c r="B188" s="5" t="s">
        <v>11</v>
      </c>
      <c r="C188" s="5" t="s">
        <v>8</v>
      </c>
      <c r="D188" s="5" t="s">
        <v>454</v>
      </c>
      <c r="E188" s="6"/>
    </row>
    <row r="189" spans="1:5" ht="29" x14ac:dyDescent="0.35">
      <c r="A189" s="4" t="s">
        <v>455</v>
      </c>
      <c r="B189" s="5" t="s">
        <v>40</v>
      </c>
      <c r="C189" s="5" t="s">
        <v>41</v>
      </c>
      <c r="D189" s="5" t="s">
        <v>217</v>
      </c>
      <c r="E189" s="6"/>
    </row>
    <row r="190" spans="1:5" ht="29" x14ac:dyDescent="0.35">
      <c r="A190" s="4" t="s">
        <v>456</v>
      </c>
      <c r="B190" s="5" t="s">
        <v>40</v>
      </c>
      <c r="C190" s="5" t="s">
        <v>41</v>
      </c>
      <c r="D190" s="5" t="s">
        <v>457</v>
      </c>
      <c r="E190" s="6"/>
    </row>
    <row r="191" spans="1:5" ht="29" x14ac:dyDescent="0.35">
      <c r="A191" s="4" t="s">
        <v>458</v>
      </c>
      <c r="B191" s="5" t="s">
        <v>40</v>
      </c>
      <c r="C191" s="5" t="s">
        <v>41</v>
      </c>
      <c r="D191" s="5" t="s">
        <v>457</v>
      </c>
      <c r="E191" s="6"/>
    </row>
    <row r="192" spans="1:5" ht="29" x14ac:dyDescent="0.35">
      <c r="A192" s="4" t="s">
        <v>459</v>
      </c>
      <c r="B192" s="5" t="s">
        <v>40</v>
      </c>
      <c r="C192" s="5" t="s">
        <v>41</v>
      </c>
      <c r="D192" s="5" t="s">
        <v>460</v>
      </c>
      <c r="E192" s="6"/>
    </row>
    <row r="193" spans="1:5" ht="29" x14ac:dyDescent="0.35">
      <c r="A193" s="4" t="s">
        <v>461</v>
      </c>
      <c r="B193" s="5" t="s">
        <v>11</v>
      </c>
      <c r="C193" s="5" t="s">
        <v>8</v>
      </c>
      <c r="D193" s="5" t="s">
        <v>462</v>
      </c>
      <c r="E193" s="6"/>
    </row>
    <row r="194" spans="1:5" ht="29" x14ac:dyDescent="0.35">
      <c r="A194" s="4" t="s">
        <v>463</v>
      </c>
      <c r="B194" s="11" t="s">
        <v>40</v>
      </c>
      <c r="C194" s="11" t="s">
        <v>41</v>
      </c>
      <c r="D194" s="11" t="s">
        <v>464</v>
      </c>
      <c r="E194" s="8"/>
    </row>
    <row r="195" spans="1:5" ht="130.5" x14ac:dyDescent="0.35">
      <c r="A195" s="4" t="s">
        <v>465</v>
      </c>
      <c r="B195" s="11" t="s">
        <v>11</v>
      </c>
      <c r="C195" s="11" t="s">
        <v>8</v>
      </c>
      <c r="D195" s="11" t="s">
        <v>466</v>
      </c>
      <c r="E195" s="8" t="s">
        <v>467</v>
      </c>
    </row>
    <row r="196" spans="1:5" ht="29" x14ac:dyDescent="0.35">
      <c r="A196" s="4" t="s">
        <v>468</v>
      </c>
      <c r="B196" s="11" t="s">
        <v>11</v>
      </c>
      <c r="C196" s="11" t="s">
        <v>8</v>
      </c>
      <c r="D196" s="11" t="s">
        <v>469</v>
      </c>
      <c r="E196" s="8"/>
    </row>
    <row r="197" spans="1:5" ht="43.5" x14ac:dyDescent="0.35">
      <c r="A197" s="4" t="s">
        <v>470</v>
      </c>
      <c r="B197" s="11" t="s">
        <v>40</v>
      </c>
      <c r="C197" s="11" t="s">
        <v>41</v>
      </c>
      <c r="D197" s="11" t="s">
        <v>217</v>
      </c>
      <c r="E197" s="8"/>
    </row>
    <row r="198" spans="1:5" ht="29" x14ac:dyDescent="0.35">
      <c r="A198" s="4" t="s">
        <v>471</v>
      </c>
      <c r="B198" s="11" t="s">
        <v>40</v>
      </c>
      <c r="C198" s="11" t="s">
        <v>41</v>
      </c>
      <c r="D198" s="11" t="s">
        <v>472</v>
      </c>
      <c r="E198" s="8"/>
    </row>
    <row r="199" spans="1:5" ht="29" x14ac:dyDescent="0.35">
      <c r="A199" s="4" t="s">
        <v>473</v>
      </c>
      <c r="B199" s="5" t="s">
        <v>40</v>
      </c>
      <c r="C199" s="11" t="s">
        <v>41</v>
      </c>
      <c r="D199" s="5" t="s">
        <v>474</v>
      </c>
      <c r="E199" s="6"/>
    </row>
    <row r="200" spans="1:5" ht="29" x14ac:dyDescent="0.35">
      <c r="A200" s="4" t="s">
        <v>475</v>
      </c>
      <c r="B200" s="5" t="s">
        <v>11</v>
      </c>
      <c r="C200" s="5" t="s">
        <v>8</v>
      </c>
      <c r="D200" s="5" t="s">
        <v>476</v>
      </c>
      <c r="E200" s="6"/>
    </row>
    <row r="201" spans="1:5" ht="43.5" x14ac:dyDescent="0.35">
      <c r="A201" s="4" t="s">
        <v>477</v>
      </c>
      <c r="B201" s="5" t="s">
        <v>11</v>
      </c>
      <c r="C201" s="5" t="s">
        <v>8</v>
      </c>
      <c r="D201" s="5" t="s">
        <v>478</v>
      </c>
      <c r="E201" s="6" t="s">
        <v>479</v>
      </c>
    </row>
    <row r="202" spans="1:5" ht="43.5" x14ac:dyDescent="0.35">
      <c r="A202" s="4" t="s">
        <v>480</v>
      </c>
      <c r="B202" s="5" t="s">
        <v>11</v>
      </c>
      <c r="C202" s="5" t="s">
        <v>8</v>
      </c>
      <c r="D202" s="5" t="s">
        <v>476</v>
      </c>
      <c r="E202" s="6" t="s">
        <v>481</v>
      </c>
    </row>
    <row r="203" spans="1:5" ht="43.5" x14ac:dyDescent="0.35">
      <c r="A203" s="14" t="s">
        <v>482</v>
      </c>
      <c r="B203" s="15" t="s">
        <v>40</v>
      </c>
      <c r="C203" s="15" t="s">
        <v>41</v>
      </c>
      <c r="D203" s="15" t="s">
        <v>483</v>
      </c>
      <c r="E203" s="16" t="s">
        <v>484</v>
      </c>
    </row>
  </sheetData>
  <conditionalFormatting sqref="B95">
    <cfRule type="duplicateValues" dxfId="23" priority="4"/>
  </conditionalFormatting>
  <conditionalFormatting sqref="B92:C92">
    <cfRule type="duplicateValues" dxfId="22" priority="1"/>
  </conditionalFormatting>
  <conditionalFormatting sqref="B93:C93">
    <cfRule type="duplicateValues" dxfId="21" priority="3"/>
  </conditionalFormatting>
  <conditionalFormatting sqref="B94:C94">
    <cfRule type="duplicateValues" dxfId="20" priority="2"/>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72402F-5C05-4C47-9A32-4F5DB2872705}">
  <dimension ref="A1:E203"/>
  <sheetViews>
    <sheetView topLeftCell="A53" workbookViewId="0">
      <selection activeCell="B161" sqref="B161"/>
    </sheetView>
  </sheetViews>
  <sheetFormatPr defaultRowHeight="14.5" x14ac:dyDescent="0.35"/>
  <cols>
    <col min="1" max="1" width="60.6328125" customWidth="1"/>
    <col min="2" max="2" width="10.6328125" customWidth="1"/>
    <col min="3" max="3" width="15.6328125" customWidth="1"/>
    <col min="4" max="5" width="60.6328125" customWidth="1"/>
  </cols>
  <sheetData>
    <row r="1" spans="1:5" x14ac:dyDescent="0.35">
      <c r="A1" s="30" t="s">
        <v>1</v>
      </c>
      <c r="B1" s="31" t="s">
        <v>2</v>
      </c>
      <c r="C1" s="31" t="s">
        <v>3</v>
      </c>
      <c r="D1" s="31" t="s">
        <v>4</v>
      </c>
      <c r="E1" s="32" t="s">
        <v>5</v>
      </c>
    </row>
    <row r="2" spans="1:5" x14ac:dyDescent="0.35">
      <c r="A2" s="4" t="s">
        <v>6</v>
      </c>
      <c r="B2" s="5" t="s">
        <v>7</v>
      </c>
      <c r="C2" s="5" t="s">
        <v>8</v>
      </c>
      <c r="D2" s="5" t="s">
        <v>9</v>
      </c>
      <c r="E2" s="6"/>
    </row>
    <row r="3" spans="1:5" ht="29" x14ac:dyDescent="0.35">
      <c r="A3" s="4" t="s">
        <v>10</v>
      </c>
      <c r="B3" s="5" t="s">
        <v>11</v>
      </c>
      <c r="C3" s="5" t="s">
        <v>8</v>
      </c>
      <c r="D3" s="5" t="s">
        <v>12</v>
      </c>
      <c r="E3" s="7" t="s">
        <v>13</v>
      </c>
    </row>
    <row r="4" spans="1:5" x14ac:dyDescent="0.35">
      <c r="A4" s="4" t="s">
        <v>14</v>
      </c>
      <c r="B4" s="5" t="s">
        <v>11</v>
      </c>
      <c r="C4" s="5" t="s">
        <v>8</v>
      </c>
      <c r="D4" s="5" t="s">
        <v>15</v>
      </c>
      <c r="E4" s="8"/>
    </row>
    <row r="5" spans="1:5" x14ac:dyDescent="0.35">
      <c r="A5" s="4" t="s">
        <v>16</v>
      </c>
      <c r="B5" s="5" t="s">
        <v>11</v>
      </c>
      <c r="C5" s="5" t="s">
        <v>8</v>
      </c>
      <c r="D5" s="5" t="s">
        <v>17</v>
      </c>
      <c r="E5" s="8" t="s">
        <v>18</v>
      </c>
    </row>
    <row r="6" spans="1:5" ht="29" x14ac:dyDescent="0.35">
      <c r="A6" s="4" t="s">
        <v>19</v>
      </c>
      <c r="B6" s="5" t="s">
        <v>11</v>
      </c>
      <c r="C6" s="5" t="s">
        <v>8</v>
      </c>
      <c r="D6" s="9" t="s">
        <v>20</v>
      </c>
      <c r="E6" s="6" t="s">
        <v>21</v>
      </c>
    </row>
    <row r="7" spans="1:5" x14ac:dyDescent="0.35">
      <c r="A7" s="4" t="s">
        <v>22</v>
      </c>
      <c r="B7" s="5" t="s">
        <v>7</v>
      </c>
      <c r="C7" s="5" t="s">
        <v>8</v>
      </c>
      <c r="D7" s="5" t="s">
        <v>23</v>
      </c>
      <c r="E7" s="8"/>
    </row>
    <row r="8" spans="1:5" ht="43.5" x14ac:dyDescent="0.35">
      <c r="A8" s="4" t="s">
        <v>24</v>
      </c>
      <c r="B8" s="5" t="s">
        <v>11</v>
      </c>
      <c r="C8" s="5" t="s">
        <v>8</v>
      </c>
      <c r="D8" s="5" t="s">
        <v>25</v>
      </c>
      <c r="E8" s="8" t="s">
        <v>26</v>
      </c>
    </row>
    <row r="9" spans="1:5" ht="29" x14ac:dyDescent="0.35">
      <c r="A9" s="4" t="s">
        <v>27</v>
      </c>
      <c r="B9" s="5" t="s">
        <v>11</v>
      </c>
      <c r="C9" s="5" t="s">
        <v>8</v>
      </c>
      <c r="D9" s="5" t="s">
        <v>28</v>
      </c>
      <c r="E9" s="8" t="s">
        <v>29</v>
      </c>
    </row>
    <row r="10" spans="1:5" ht="43.5" x14ac:dyDescent="0.35">
      <c r="A10" s="4" t="s">
        <v>30</v>
      </c>
      <c r="B10" s="5" t="s">
        <v>11</v>
      </c>
      <c r="C10" s="5" t="s">
        <v>8</v>
      </c>
      <c r="D10" s="5" t="s">
        <v>31</v>
      </c>
      <c r="E10" s="6" t="s">
        <v>32</v>
      </c>
    </row>
    <row r="11" spans="1:5" ht="29" x14ac:dyDescent="0.35">
      <c r="A11" s="4" t="s">
        <v>33</v>
      </c>
      <c r="B11" s="5" t="s">
        <v>11</v>
      </c>
      <c r="C11" s="5" t="s">
        <v>8</v>
      </c>
      <c r="D11" s="5" t="s">
        <v>34</v>
      </c>
      <c r="E11" s="6" t="s">
        <v>35</v>
      </c>
    </row>
    <row r="12" spans="1:5" ht="43.5" x14ac:dyDescent="0.35">
      <c r="A12" s="4" t="s">
        <v>36</v>
      </c>
      <c r="B12" s="5" t="s">
        <v>11</v>
      </c>
      <c r="C12" s="5" t="s">
        <v>8</v>
      </c>
      <c r="D12" s="5" t="s">
        <v>37</v>
      </c>
      <c r="E12" s="6" t="s">
        <v>38</v>
      </c>
    </row>
    <row r="13" spans="1:5" x14ac:dyDescent="0.35">
      <c r="A13" s="4" t="s">
        <v>39</v>
      </c>
      <c r="B13" s="5" t="s">
        <v>40</v>
      </c>
      <c r="C13" s="5" t="s">
        <v>41</v>
      </c>
      <c r="D13" s="5" t="s">
        <v>42</v>
      </c>
      <c r="E13" s="6"/>
    </row>
    <row r="14" spans="1:5" x14ac:dyDescent="0.35">
      <c r="A14" s="4" t="s">
        <v>43</v>
      </c>
      <c r="B14" s="5" t="s">
        <v>11</v>
      </c>
      <c r="C14" s="5" t="s">
        <v>8</v>
      </c>
      <c r="D14" s="5" t="s">
        <v>44</v>
      </c>
      <c r="E14" s="6"/>
    </row>
    <row r="15" spans="1:5" x14ac:dyDescent="0.35">
      <c r="A15" s="4" t="s">
        <v>45</v>
      </c>
      <c r="B15" s="5" t="s">
        <v>11</v>
      </c>
      <c r="C15" s="5" t="s">
        <v>8</v>
      </c>
      <c r="D15" s="5" t="s">
        <v>46</v>
      </c>
      <c r="E15" s="6" t="s">
        <v>47</v>
      </c>
    </row>
    <row r="16" spans="1:5" x14ac:dyDescent="0.35">
      <c r="A16" s="4" t="s">
        <v>48</v>
      </c>
      <c r="B16" s="5" t="s">
        <v>11</v>
      </c>
      <c r="C16" s="5" t="s">
        <v>8</v>
      </c>
      <c r="D16" s="5" t="s">
        <v>49</v>
      </c>
      <c r="E16" s="6" t="s">
        <v>50</v>
      </c>
    </row>
    <row r="17" spans="1:5" x14ac:dyDescent="0.35">
      <c r="A17" s="4" t="s">
        <v>51</v>
      </c>
      <c r="B17" s="5" t="s">
        <v>40</v>
      </c>
      <c r="C17" s="5" t="s">
        <v>41</v>
      </c>
      <c r="D17" s="5" t="s">
        <v>52</v>
      </c>
      <c r="E17" s="6" t="s">
        <v>53</v>
      </c>
    </row>
    <row r="18" spans="1:5" x14ac:dyDescent="0.35">
      <c r="A18" s="4" t="s">
        <v>54</v>
      </c>
      <c r="B18" s="5" t="s">
        <v>40</v>
      </c>
      <c r="C18" s="5" t="s">
        <v>41</v>
      </c>
      <c r="D18" s="5" t="s">
        <v>55</v>
      </c>
      <c r="E18" s="6" t="s">
        <v>56</v>
      </c>
    </row>
    <row r="19" spans="1:5" ht="29" x14ac:dyDescent="0.35">
      <c r="A19" s="4" t="s">
        <v>57</v>
      </c>
      <c r="B19" s="5" t="s">
        <v>58</v>
      </c>
      <c r="C19" s="5" t="s">
        <v>41</v>
      </c>
      <c r="D19" s="5" t="s">
        <v>59</v>
      </c>
      <c r="E19" s="6"/>
    </row>
    <row r="20" spans="1:5" x14ac:dyDescent="0.35">
      <c r="A20" s="4" t="s">
        <v>60</v>
      </c>
      <c r="B20" s="5" t="s">
        <v>11</v>
      </c>
      <c r="C20" s="5" t="s">
        <v>8</v>
      </c>
      <c r="D20" s="5" t="s">
        <v>61</v>
      </c>
      <c r="E20" s="6"/>
    </row>
    <row r="21" spans="1:5" x14ac:dyDescent="0.35">
      <c r="A21" s="4" t="s">
        <v>62</v>
      </c>
      <c r="B21" s="5" t="s">
        <v>11</v>
      </c>
      <c r="C21" s="5" t="s">
        <v>8</v>
      </c>
      <c r="D21" s="5" t="s">
        <v>63</v>
      </c>
      <c r="E21" s="6"/>
    </row>
    <row r="22" spans="1:5" x14ac:dyDescent="0.35">
      <c r="A22" s="4" t="s">
        <v>64</v>
      </c>
      <c r="B22" s="5" t="s">
        <v>40</v>
      </c>
      <c r="C22" s="5" t="s">
        <v>41</v>
      </c>
      <c r="D22" s="5" t="s">
        <v>65</v>
      </c>
      <c r="E22" s="6"/>
    </row>
    <row r="23" spans="1:5" x14ac:dyDescent="0.35">
      <c r="A23" s="4" t="s">
        <v>66</v>
      </c>
      <c r="B23" s="5" t="s">
        <v>40</v>
      </c>
      <c r="C23" s="5" t="s">
        <v>41</v>
      </c>
      <c r="D23" s="5" t="s">
        <v>67</v>
      </c>
      <c r="E23" s="6"/>
    </row>
    <row r="24" spans="1:5" ht="29" x14ac:dyDescent="0.35">
      <c r="A24" s="4" t="s">
        <v>68</v>
      </c>
      <c r="B24" s="5" t="s">
        <v>40</v>
      </c>
      <c r="C24" s="5" t="s">
        <v>41</v>
      </c>
      <c r="D24" s="5" t="s">
        <v>69</v>
      </c>
      <c r="E24" s="6" t="s">
        <v>70</v>
      </c>
    </row>
    <row r="25" spans="1:5" ht="58" x14ac:dyDescent="0.35">
      <c r="A25" s="4" t="s">
        <v>71</v>
      </c>
      <c r="B25" s="10" t="s">
        <v>40</v>
      </c>
      <c r="C25" s="10" t="s">
        <v>41</v>
      </c>
      <c r="D25" s="10" t="s">
        <v>72</v>
      </c>
      <c r="E25" s="7" t="s">
        <v>73</v>
      </c>
    </row>
    <row r="26" spans="1:5" x14ac:dyDescent="0.35">
      <c r="A26" s="4" t="s">
        <v>74</v>
      </c>
      <c r="B26" s="5" t="s">
        <v>11</v>
      </c>
      <c r="C26" s="5" t="s">
        <v>8</v>
      </c>
      <c r="D26" s="5" t="s">
        <v>75</v>
      </c>
      <c r="E26" s="6"/>
    </row>
    <row r="27" spans="1:5" ht="29" x14ac:dyDescent="0.35">
      <c r="A27" s="4" t="s">
        <v>76</v>
      </c>
      <c r="B27" s="5" t="s">
        <v>11</v>
      </c>
      <c r="C27" s="5" t="s">
        <v>8</v>
      </c>
      <c r="D27" s="5" t="s">
        <v>77</v>
      </c>
      <c r="E27" s="6" t="s">
        <v>78</v>
      </c>
    </row>
    <row r="28" spans="1:5" ht="29" x14ac:dyDescent="0.35">
      <c r="A28" s="4" t="s">
        <v>79</v>
      </c>
      <c r="B28" s="5" t="s">
        <v>11</v>
      </c>
      <c r="C28" s="5" t="s">
        <v>8</v>
      </c>
      <c r="D28" s="5" t="s">
        <v>80</v>
      </c>
      <c r="E28" s="6"/>
    </row>
    <row r="29" spans="1:5" ht="29" x14ac:dyDescent="0.35">
      <c r="A29" s="4" t="s">
        <v>81</v>
      </c>
      <c r="B29" s="5" t="s">
        <v>11</v>
      </c>
      <c r="C29" s="5" t="s">
        <v>8</v>
      </c>
      <c r="D29" s="5" t="s">
        <v>82</v>
      </c>
      <c r="E29" s="6" t="s">
        <v>83</v>
      </c>
    </row>
    <row r="30" spans="1:5" x14ac:dyDescent="0.35">
      <c r="A30" s="4" t="s">
        <v>84</v>
      </c>
      <c r="B30" s="5" t="s">
        <v>11</v>
      </c>
      <c r="C30" s="5" t="s">
        <v>8</v>
      </c>
      <c r="D30" s="5" t="s">
        <v>63</v>
      </c>
      <c r="E30" s="6" t="s">
        <v>85</v>
      </c>
    </row>
    <row r="31" spans="1:5" ht="29" x14ac:dyDescent="0.35">
      <c r="A31" s="4" t="s">
        <v>86</v>
      </c>
      <c r="B31" s="5" t="s">
        <v>40</v>
      </c>
      <c r="C31" s="5" t="s">
        <v>41</v>
      </c>
      <c r="D31" s="5" t="s">
        <v>87</v>
      </c>
      <c r="E31" s="6" t="s">
        <v>88</v>
      </c>
    </row>
    <row r="32" spans="1:5" x14ac:dyDescent="0.35">
      <c r="A32" s="4" t="s">
        <v>89</v>
      </c>
      <c r="B32" s="5" t="s">
        <v>40</v>
      </c>
      <c r="C32" s="5" t="s">
        <v>41</v>
      </c>
      <c r="D32" s="5" t="s">
        <v>90</v>
      </c>
      <c r="E32" s="6"/>
    </row>
    <row r="33" spans="1:5" ht="29" x14ac:dyDescent="0.35">
      <c r="A33" s="4" t="s">
        <v>91</v>
      </c>
      <c r="B33" s="5" t="s">
        <v>11</v>
      </c>
      <c r="C33" s="5" t="s">
        <v>8</v>
      </c>
      <c r="D33" s="5" t="s">
        <v>92</v>
      </c>
      <c r="E33" s="6" t="s">
        <v>93</v>
      </c>
    </row>
    <row r="34" spans="1:5" x14ac:dyDescent="0.35">
      <c r="A34" s="4" t="s">
        <v>94</v>
      </c>
      <c r="B34" s="5" t="s">
        <v>11</v>
      </c>
      <c r="C34" s="5" t="s">
        <v>8</v>
      </c>
      <c r="D34" s="5" t="s">
        <v>95</v>
      </c>
      <c r="E34" s="6" t="s">
        <v>96</v>
      </c>
    </row>
    <row r="35" spans="1:5" ht="58" x14ac:dyDescent="0.35">
      <c r="A35" s="4" t="s">
        <v>97</v>
      </c>
      <c r="B35" s="5" t="s">
        <v>40</v>
      </c>
      <c r="C35" s="5" t="s">
        <v>41</v>
      </c>
      <c r="D35" s="5" t="s">
        <v>98</v>
      </c>
      <c r="E35" s="6" t="s">
        <v>99</v>
      </c>
    </row>
    <row r="36" spans="1:5" ht="29" x14ac:dyDescent="0.35">
      <c r="A36" s="4" t="s">
        <v>100</v>
      </c>
      <c r="B36" s="5" t="s">
        <v>11</v>
      </c>
      <c r="C36" s="11" t="s">
        <v>8</v>
      </c>
      <c r="D36" s="5" t="s">
        <v>101</v>
      </c>
      <c r="E36" s="6" t="s">
        <v>102</v>
      </c>
    </row>
    <row r="37" spans="1:5" ht="43.5" x14ac:dyDescent="0.35">
      <c r="A37" s="4" t="s">
        <v>103</v>
      </c>
      <c r="B37" s="5" t="s">
        <v>11</v>
      </c>
      <c r="C37" s="11" t="s">
        <v>8</v>
      </c>
      <c r="D37" s="5" t="s">
        <v>104</v>
      </c>
      <c r="E37" s="6" t="s">
        <v>105</v>
      </c>
    </row>
    <row r="38" spans="1:5" ht="29" x14ac:dyDescent="0.35">
      <c r="A38" s="4" t="s">
        <v>106</v>
      </c>
      <c r="B38" s="5" t="s">
        <v>40</v>
      </c>
      <c r="C38" s="11" t="s">
        <v>41</v>
      </c>
      <c r="D38" s="5" t="s">
        <v>107</v>
      </c>
      <c r="E38" s="6"/>
    </row>
    <row r="39" spans="1:5" ht="29" x14ac:dyDescent="0.35">
      <c r="A39" s="4" t="s">
        <v>108</v>
      </c>
      <c r="B39" s="5" t="s">
        <v>40</v>
      </c>
      <c r="C39" s="5" t="s">
        <v>41</v>
      </c>
      <c r="D39" s="5" t="s">
        <v>109</v>
      </c>
      <c r="E39" s="6" t="s">
        <v>110</v>
      </c>
    </row>
    <row r="40" spans="1:5" ht="29" x14ac:dyDescent="0.35">
      <c r="A40" s="4" t="s">
        <v>111</v>
      </c>
      <c r="B40" s="5" t="s">
        <v>11</v>
      </c>
      <c r="C40" s="5" t="s">
        <v>8</v>
      </c>
      <c r="D40" s="5" t="s">
        <v>112</v>
      </c>
      <c r="E40" s="6" t="s">
        <v>113</v>
      </c>
    </row>
    <row r="41" spans="1:5" ht="29" x14ac:dyDescent="0.35">
      <c r="A41" s="4" t="s">
        <v>114</v>
      </c>
      <c r="B41" s="5" t="s">
        <v>11</v>
      </c>
      <c r="C41" s="5" t="s">
        <v>8</v>
      </c>
      <c r="D41" s="5" t="s">
        <v>115</v>
      </c>
      <c r="E41" s="6"/>
    </row>
    <row r="42" spans="1:5" ht="29" x14ac:dyDescent="0.35">
      <c r="A42" s="4" t="s">
        <v>116</v>
      </c>
      <c r="B42" s="5" t="s">
        <v>11</v>
      </c>
      <c r="C42" s="5" t="s">
        <v>8</v>
      </c>
      <c r="D42" s="5" t="s">
        <v>117</v>
      </c>
      <c r="E42" s="6"/>
    </row>
    <row r="43" spans="1:5" x14ac:dyDescent="0.35">
      <c r="A43" s="4" t="s">
        <v>118</v>
      </c>
      <c r="B43" s="5" t="s">
        <v>7</v>
      </c>
      <c r="C43" s="5" t="s">
        <v>8</v>
      </c>
      <c r="D43" s="5" t="s">
        <v>119</v>
      </c>
      <c r="E43" s="6"/>
    </row>
    <row r="44" spans="1:5" ht="261" x14ac:dyDescent="0.35">
      <c r="A44" s="4" t="s">
        <v>120</v>
      </c>
      <c r="B44" s="5" t="s">
        <v>11</v>
      </c>
      <c r="C44" s="5" t="s">
        <v>8</v>
      </c>
      <c r="D44" s="5" t="s">
        <v>121</v>
      </c>
      <c r="E44" s="6" t="s">
        <v>122</v>
      </c>
    </row>
    <row r="45" spans="1:5" ht="29" x14ac:dyDescent="0.35">
      <c r="A45" s="4" t="s">
        <v>123</v>
      </c>
      <c r="B45" s="5" t="s">
        <v>11</v>
      </c>
      <c r="C45" s="5" t="s">
        <v>8</v>
      </c>
      <c r="D45" s="5" t="s">
        <v>124</v>
      </c>
      <c r="E45" s="6" t="s">
        <v>125</v>
      </c>
    </row>
    <row r="46" spans="1:5" ht="29" x14ac:dyDescent="0.35">
      <c r="A46" s="4" t="s">
        <v>126</v>
      </c>
      <c r="B46" s="5" t="s">
        <v>40</v>
      </c>
      <c r="C46" s="5" t="s">
        <v>41</v>
      </c>
      <c r="D46" s="5" t="s">
        <v>127</v>
      </c>
      <c r="E46" s="6" t="s">
        <v>128</v>
      </c>
    </row>
    <row r="47" spans="1:5" x14ac:dyDescent="0.35">
      <c r="A47" s="4" t="s">
        <v>129</v>
      </c>
      <c r="B47" s="5" t="s">
        <v>58</v>
      </c>
      <c r="C47" s="5" t="s">
        <v>41</v>
      </c>
      <c r="D47" s="5" t="s">
        <v>130</v>
      </c>
      <c r="E47" s="6"/>
    </row>
    <row r="48" spans="1:5" ht="72.5" x14ac:dyDescent="0.35">
      <c r="A48" s="4" t="s">
        <v>131</v>
      </c>
      <c r="B48" s="5" t="s">
        <v>11</v>
      </c>
      <c r="C48" s="5" t="s">
        <v>8</v>
      </c>
      <c r="D48" s="5" t="s">
        <v>132</v>
      </c>
      <c r="E48" s="6" t="s">
        <v>133</v>
      </c>
    </row>
    <row r="49" spans="1:5" ht="29" x14ac:dyDescent="0.35">
      <c r="A49" s="4" t="s">
        <v>134</v>
      </c>
      <c r="B49" s="5" t="s">
        <v>11</v>
      </c>
      <c r="C49" s="5" t="s">
        <v>8</v>
      </c>
      <c r="D49" s="9" t="s">
        <v>135</v>
      </c>
      <c r="E49" s="6"/>
    </row>
    <row r="50" spans="1:5" ht="29" x14ac:dyDescent="0.35">
      <c r="A50" s="4" t="s">
        <v>136</v>
      </c>
      <c r="B50" s="5" t="s">
        <v>40</v>
      </c>
      <c r="C50" s="5" t="s">
        <v>41</v>
      </c>
      <c r="D50" s="9" t="s">
        <v>137</v>
      </c>
      <c r="E50" s="6"/>
    </row>
    <row r="51" spans="1:5" ht="29" x14ac:dyDescent="0.35">
      <c r="A51" s="4" t="s">
        <v>138</v>
      </c>
      <c r="B51" s="5" t="s">
        <v>40</v>
      </c>
      <c r="C51" s="5" t="s">
        <v>41</v>
      </c>
      <c r="D51" s="10" t="s">
        <v>139</v>
      </c>
      <c r="E51" s="6"/>
    </row>
    <row r="52" spans="1:5" ht="29" x14ac:dyDescent="0.35">
      <c r="A52" s="4" t="s">
        <v>140</v>
      </c>
      <c r="B52" s="5" t="s">
        <v>11</v>
      </c>
      <c r="C52" s="5" t="s">
        <v>8</v>
      </c>
      <c r="D52" s="10" t="s">
        <v>141</v>
      </c>
      <c r="E52" s="6"/>
    </row>
    <row r="53" spans="1:5" ht="29" x14ac:dyDescent="0.35">
      <c r="A53" s="4" t="s">
        <v>142</v>
      </c>
      <c r="B53" s="5" t="s">
        <v>40</v>
      </c>
      <c r="C53" s="5" t="s">
        <v>41</v>
      </c>
      <c r="D53" s="10" t="s">
        <v>143</v>
      </c>
      <c r="E53" s="6"/>
    </row>
    <row r="54" spans="1:5" ht="29" x14ac:dyDescent="0.35">
      <c r="A54" s="4" t="s">
        <v>144</v>
      </c>
      <c r="B54" s="5" t="s">
        <v>40</v>
      </c>
      <c r="C54" s="5" t="s">
        <v>41</v>
      </c>
      <c r="D54" s="10" t="s">
        <v>145</v>
      </c>
      <c r="E54" s="6"/>
    </row>
    <row r="55" spans="1:5" ht="29" x14ac:dyDescent="0.35">
      <c r="A55" s="4" t="s">
        <v>146</v>
      </c>
      <c r="B55" s="5" t="s">
        <v>11</v>
      </c>
      <c r="C55" s="5" t="s">
        <v>8</v>
      </c>
      <c r="D55" s="10" t="s">
        <v>147</v>
      </c>
      <c r="E55" s="6"/>
    </row>
    <row r="56" spans="1:5" ht="29" x14ac:dyDescent="0.35">
      <c r="A56" s="4" t="s">
        <v>148</v>
      </c>
      <c r="B56" s="5" t="s">
        <v>58</v>
      </c>
      <c r="C56" s="5" t="s">
        <v>41</v>
      </c>
      <c r="D56" s="5" t="s">
        <v>149</v>
      </c>
      <c r="E56" s="6"/>
    </row>
    <row r="57" spans="1:5" ht="43.5" x14ac:dyDescent="0.35">
      <c r="A57" s="4" t="s">
        <v>150</v>
      </c>
      <c r="B57" s="5" t="s">
        <v>11</v>
      </c>
      <c r="C57" s="5" t="s">
        <v>8</v>
      </c>
      <c r="D57" s="5" t="s">
        <v>151</v>
      </c>
      <c r="E57" s="6" t="s">
        <v>152</v>
      </c>
    </row>
    <row r="58" spans="1:5" ht="29" x14ac:dyDescent="0.35">
      <c r="A58" s="4" t="s">
        <v>153</v>
      </c>
      <c r="B58" s="5" t="s">
        <v>11</v>
      </c>
      <c r="C58" s="5" t="s">
        <v>8</v>
      </c>
      <c r="D58" s="5" t="s">
        <v>154</v>
      </c>
      <c r="E58" s="6"/>
    </row>
    <row r="59" spans="1:5" x14ac:dyDescent="0.35">
      <c r="A59" s="4" t="s">
        <v>155</v>
      </c>
      <c r="B59" s="5" t="s">
        <v>11</v>
      </c>
      <c r="C59" s="5" t="s">
        <v>8</v>
      </c>
      <c r="D59" s="5" t="s">
        <v>156</v>
      </c>
      <c r="E59" s="6"/>
    </row>
    <row r="60" spans="1:5" ht="43.5" x14ac:dyDescent="0.35">
      <c r="A60" s="4" t="s">
        <v>157</v>
      </c>
      <c r="B60" s="5" t="s">
        <v>11</v>
      </c>
      <c r="C60" s="5" t="s">
        <v>8</v>
      </c>
      <c r="D60" s="5" t="s">
        <v>158</v>
      </c>
      <c r="E60" s="6" t="s">
        <v>159</v>
      </c>
    </row>
    <row r="61" spans="1:5" ht="29" x14ac:dyDescent="0.35">
      <c r="A61" s="4" t="s">
        <v>160</v>
      </c>
      <c r="B61" s="5" t="s">
        <v>11</v>
      </c>
      <c r="C61" s="5" t="s">
        <v>8</v>
      </c>
      <c r="D61" s="10" t="s">
        <v>161</v>
      </c>
      <c r="E61" s="6" t="s">
        <v>162</v>
      </c>
    </row>
    <row r="62" spans="1:5" x14ac:dyDescent="0.35">
      <c r="A62" s="28" t="s">
        <v>163</v>
      </c>
      <c r="B62" s="29" t="s">
        <v>11</v>
      </c>
      <c r="C62" s="29" t="s">
        <v>8</v>
      </c>
      <c r="D62" s="37"/>
      <c r="E62" s="36" t="s">
        <v>1334</v>
      </c>
    </row>
    <row r="63" spans="1:5" ht="29" x14ac:dyDescent="0.35">
      <c r="A63" s="4" t="s">
        <v>166</v>
      </c>
      <c r="B63" s="5" t="s">
        <v>11</v>
      </c>
      <c r="C63" s="5" t="s">
        <v>8</v>
      </c>
      <c r="D63" s="5" t="s">
        <v>167</v>
      </c>
      <c r="E63" s="6"/>
    </row>
    <row r="64" spans="1:5" ht="29" x14ac:dyDescent="0.35">
      <c r="A64" s="4" t="s">
        <v>168</v>
      </c>
      <c r="B64" s="5" t="s">
        <v>11</v>
      </c>
      <c r="C64" s="5" t="s">
        <v>8</v>
      </c>
      <c r="D64" s="5" t="s">
        <v>169</v>
      </c>
      <c r="E64" s="6" t="s">
        <v>170</v>
      </c>
    </row>
    <row r="65" spans="1:5" ht="29" x14ac:dyDescent="0.35">
      <c r="A65" s="4" t="s">
        <v>171</v>
      </c>
      <c r="B65" s="5" t="s">
        <v>11</v>
      </c>
      <c r="C65" s="5" t="s">
        <v>8</v>
      </c>
      <c r="D65" s="5" t="s">
        <v>172</v>
      </c>
      <c r="E65" s="6" t="s">
        <v>173</v>
      </c>
    </row>
    <row r="66" spans="1:5" ht="29" x14ac:dyDescent="0.35">
      <c r="A66" s="4" t="s">
        <v>174</v>
      </c>
      <c r="B66" s="5" t="s">
        <v>40</v>
      </c>
      <c r="C66" s="5" t="s">
        <v>41</v>
      </c>
      <c r="D66" s="5" t="s">
        <v>175</v>
      </c>
      <c r="E66" s="6" t="s">
        <v>176</v>
      </c>
    </row>
    <row r="67" spans="1:5" ht="29" x14ac:dyDescent="0.35">
      <c r="A67" s="4" t="s">
        <v>177</v>
      </c>
      <c r="B67" s="5" t="s">
        <v>40</v>
      </c>
      <c r="C67" s="5" t="s">
        <v>41</v>
      </c>
      <c r="D67" s="5" t="s">
        <v>178</v>
      </c>
      <c r="E67" s="6"/>
    </row>
    <row r="68" spans="1:5" x14ac:dyDescent="0.35">
      <c r="A68" s="4" t="s">
        <v>179</v>
      </c>
      <c r="B68" s="5" t="s">
        <v>11</v>
      </c>
      <c r="C68" s="5" t="s">
        <v>8</v>
      </c>
      <c r="D68" s="5" t="s">
        <v>180</v>
      </c>
      <c r="E68" s="6" t="s">
        <v>181</v>
      </c>
    </row>
    <row r="69" spans="1:5" ht="43.5" x14ac:dyDescent="0.35">
      <c r="A69" s="4" t="s">
        <v>182</v>
      </c>
      <c r="B69" s="5" t="s">
        <v>11</v>
      </c>
      <c r="C69" s="5" t="s">
        <v>8</v>
      </c>
      <c r="D69" s="5" t="s">
        <v>183</v>
      </c>
      <c r="E69" s="6" t="s">
        <v>184</v>
      </c>
    </row>
    <row r="70" spans="1:5" ht="29" x14ac:dyDescent="0.35">
      <c r="A70" s="4" t="s">
        <v>185</v>
      </c>
      <c r="B70" s="5" t="s">
        <v>11</v>
      </c>
      <c r="C70" s="5" t="s">
        <v>8</v>
      </c>
      <c r="D70" s="5" t="s">
        <v>183</v>
      </c>
      <c r="E70" s="6"/>
    </row>
    <row r="71" spans="1:5" ht="72.5" x14ac:dyDescent="0.35">
      <c r="A71" s="4" t="s">
        <v>186</v>
      </c>
      <c r="B71" s="5" t="s">
        <v>40</v>
      </c>
      <c r="C71" s="5" t="s">
        <v>41</v>
      </c>
      <c r="D71" s="9" t="s">
        <v>187</v>
      </c>
      <c r="E71" s="7" t="s">
        <v>188</v>
      </c>
    </row>
    <row r="72" spans="1:5" ht="29" x14ac:dyDescent="0.35">
      <c r="A72" s="4" t="s">
        <v>189</v>
      </c>
      <c r="B72" s="5" t="s">
        <v>40</v>
      </c>
      <c r="C72" s="5" t="s">
        <v>41</v>
      </c>
      <c r="D72" s="5" t="s">
        <v>190</v>
      </c>
      <c r="E72" s="6" t="s">
        <v>191</v>
      </c>
    </row>
    <row r="73" spans="1:5" ht="29" x14ac:dyDescent="0.35">
      <c r="A73" s="4" t="s">
        <v>192</v>
      </c>
      <c r="B73" s="5" t="s">
        <v>40</v>
      </c>
      <c r="C73" s="5" t="s">
        <v>41</v>
      </c>
      <c r="D73" s="5" t="s">
        <v>193</v>
      </c>
      <c r="E73" s="6" t="s">
        <v>191</v>
      </c>
    </row>
    <row r="74" spans="1:5" x14ac:dyDescent="0.35">
      <c r="A74" s="4" t="s">
        <v>194</v>
      </c>
      <c r="B74" s="10" t="s">
        <v>58</v>
      </c>
      <c r="C74" s="10" t="s">
        <v>41</v>
      </c>
      <c r="D74" s="10" t="s">
        <v>195</v>
      </c>
      <c r="E74" s="7"/>
    </row>
    <row r="75" spans="1:5" ht="43.5" x14ac:dyDescent="0.35">
      <c r="A75" s="4" t="s">
        <v>196</v>
      </c>
      <c r="B75" s="10" t="s">
        <v>40</v>
      </c>
      <c r="C75" s="10" t="s">
        <v>41</v>
      </c>
      <c r="D75" s="10" t="s">
        <v>197</v>
      </c>
      <c r="E75" s="7"/>
    </row>
    <row r="76" spans="1:5" ht="87" x14ac:dyDescent="0.35">
      <c r="A76" s="4" t="s">
        <v>198</v>
      </c>
      <c r="B76" s="5" t="s">
        <v>7</v>
      </c>
      <c r="C76" s="5" t="s">
        <v>8</v>
      </c>
      <c r="D76" s="5" t="s">
        <v>199</v>
      </c>
      <c r="E76" s="6" t="s">
        <v>200</v>
      </c>
    </row>
    <row r="77" spans="1:5" x14ac:dyDescent="0.35">
      <c r="A77" s="4" t="s">
        <v>201</v>
      </c>
      <c r="B77" s="5" t="s">
        <v>11</v>
      </c>
      <c r="C77" s="5" t="s">
        <v>8</v>
      </c>
      <c r="D77" s="5" t="s">
        <v>202</v>
      </c>
      <c r="E77" s="6"/>
    </row>
    <row r="78" spans="1:5" ht="29" x14ac:dyDescent="0.35">
      <c r="A78" s="4" t="s">
        <v>203</v>
      </c>
      <c r="B78" s="5" t="s">
        <v>11</v>
      </c>
      <c r="C78" s="5" t="s">
        <v>8</v>
      </c>
      <c r="D78" s="5" t="s">
        <v>204</v>
      </c>
      <c r="E78" s="6" t="s">
        <v>205</v>
      </c>
    </row>
    <row r="79" spans="1:5" x14ac:dyDescent="0.35">
      <c r="A79" s="4" t="s">
        <v>206</v>
      </c>
      <c r="B79" s="5" t="s">
        <v>11</v>
      </c>
      <c r="C79" s="5" t="s">
        <v>8</v>
      </c>
      <c r="D79" s="5" t="s">
        <v>207</v>
      </c>
      <c r="E79" s="6"/>
    </row>
    <row r="80" spans="1:5" x14ac:dyDescent="0.35">
      <c r="A80" s="4" t="s">
        <v>208</v>
      </c>
      <c r="B80" s="5" t="s">
        <v>7</v>
      </c>
      <c r="C80" s="5" t="s">
        <v>8</v>
      </c>
      <c r="D80" s="5" t="s">
        <v>209</v>
      </c>
      <c r="E80" s="6"/>
    </row>
    <row r="81" spans="1:5" ht="29" x14ac:dyDescent="0.35">
      <c r="A81" s="4" t="s">
        <v>210</v>
      </c>
      <c r="B81" s="5" t="s">
        <v>11</v>
      </c>
      <c r="C81" s="5" t="s">
        <v>8</v>
      </c>
      <c r="D81" s="5" t="s">
        <v>211</v>
      </c>
      <c r="E81" s="6" t="s">
        <v>212</v>
      </c>
    </row>
    <row r="82" spans="1:5" ht="43.5" x14ac:dyDescent="0.35">
      <c r="A82" s="4" t="s">
        <v>213</v>
      </c>
      <c r="B82" s="5" t="s">
        <v>11</v>
      </c>
      <c r="C82" s="5" t="s">
        <v>8</v>
      </c>
      <c r="D82" s="5" t="s">
        <v>214</v>
      </c>
      <c r="E82" s="6" t="s">
        <v>215</v>
      </c>
    </row>
    <row r="83" spans="1:5" ht="43.5" x14ac:dyDescent="0.35">
      <c r="A83" s="4" t="s">
        <v>216</v>
      </c>
      <c r="B83" s="5" t="s">
        <v>40</v>
      </c>
      <c r="C83" s="5" t="s">
        <v>41</v>
      </c>
      <c r="D83" s="10" t="s">
        <v>217</v>
      </c>
      <c r="E83" s="6" t="s">
        <v>218</v>
      </c>
    </row>
    <row r="84" spans="1:5" x14ac:dyDescent="0.35">
      <c r="A84" s="4" t="s">
        <v>219</v>
      </c>
      <c r="B84" s="5" t="s">
        <v>58</v>
      </c>
      <c r="C84" s="5" t="s">
        <v>41</v>
      </c>
      <c r="D84" s="5" t="s">
        <v>220</v>
      </c>
      <c r="E84" s="6"/>
    </row>
    <row r="85" spans="1:5" x14ac:dyDescent="0.35">
      <c r="A85" s="4" t="s">
        <v>221</v>
      </c>
      <c r="B85" s="5" t="s">
        <v>7</v>
      </c>
      <c r="C85" s="5" t="s">
        <v>8</v>
      </c>
      <c r="D85" s="5" t="s">
        <v>222</v>
      </c>
      <c r="E85" s="6"/>
    </row>
    <row r="86" spans="1:5" x14ac:dyDescent="0.35">
      <c r="A86" s="4" t="s">
        <v>223</v>
      </c>
      <c r="B86" s="10" t="s">
        <v>11</v>
      </c>
      <c r="C86" s="10" t="s">
        <v>8</v>
      </c>
      <c r="D86" s="10" t="s">
        <v>224</v>
      </c>
      <c r="E86" s="7"/>
    </row>
    <row r="87" spans="1:5" x14ac:dyDescent="0.35">
      <c r="A87" s="4" t="s">
        <v>225</v>
      </c>
      <c r="B87" s="5" t="s">
        <v>11</v>
      </c>
      <c r="C87" s="5" t="s">
        <v>8</v>
      </c>
      <c r="D87" s="5" t="s">
        <v>226</v>
      </c>
      <c r="E87" s="6" t="s">
        <v>227</v>
      </c>
    </row>
    <row r="88" spans="1:5" ht="29" x14ac:dyDescent="0.35">
      <c r="A88" s="4" t="s">
        <v>228</v>
      </c>
      <c r="B88" s="5" t="s">
        <v>11</v>
      </c>
      <c r="C88" s="5" t="s">
        <v>8</v>
      </c>
      <c r="D88" s="5" t="s">
        <v>229</v>
      </c>
      <c r="E88" s="6"/>
    </row>
    <row r="89" spans="1:5" ht="29" x14ac:dyDescent="0.35">
      <c r="A89" s="4" t="s">
        <v>230</v>
      </c>
      <c r="B89" s="5" t="s">
        <v>11</v>
      </c>
      <c r="C89" s="5" t="s">
        <v>8</v>
      </c>
      <c r="D89" s="5" t="s">
        <v>231</v>
      </c>
      <c r="E89" s="6"/>
    </row>
    <row r="90" spans="1:5" x14ac:dyDescent="0.35">
      <c r="A90" s="4" t="s">
        <v>232</v>
      </c>
      <c r="B90" s="5" t="s">
        <v>40</v>
      </c>
      <c r="C90" s="5" t="s">
        <v>41</v>
      </c>
      <c r="D90" s="5" t="s">
        <v>233</v>
      </c>
      <c r="E90" s="6"/>
    </row>
    <row r="91" spans="1:5" ht="29" x14ac:dyDescent="0.35">
      <c r="A91" s="4" t="s">
        <v>234</v>
      </c>
      <c r="B91" s="5" t="s">
        <v>7</v>
      </c>
      <c r="C91" s="5" t="s">
        <v>8</v>
      </c>
      <c r="D91" s="5" t="s">
        <v>235</v>
      </c>
      <c r="E91" s="6"/>
    </row>
    <row r="92" spans="1:5" ht="58" x14ac:dyDescent="0.35">
      <c r="A92" s="4" t="s">
        <v>236</v>
      </c>
      <c r="B92" s="5" t="s">
        <v>11</v>
      </c>
      <c r="C92" s="5" t="s">
        <v>8</v>
      </c>
      <c r="D92" s="5" t="s">
        <v>237</v>
      </c>
      <c r="E92" s="6" t="s">
        <v>238</v>
      </c>
    </row>
    <row r="93" spans="1:5" x14ac:dyDescent="0.35">
      <c r="A93" s="4" t="s">
        <v>239</v>
      </c>
      <c r="B93" s="5" t="s">
        <v>11</v>
      </c>
      <c r="C93" s="5" t="s">
        <v>8</v>
      </c>
      <c r="D93" s="5" t="s">
        <v>240</v>
      </c>
      <c r="E93" s="6"/>
    </row>
    <row r="94" spans="1:5" ht="58" x14ac:dyDescent="0.35">
      <c r="A94" s="4" t="s">
        <v>241</v>
      </c>
      <c r="B94" s="5" t="s">
        <v>11</v>
      </c>
      <c r="C94" s="5" t="s">
        <v>8</v>
      </c>
      <c r="D94" s="5" t="s">
        <v>242</v>
      </c>
      <c r="E94" s="6" t="s">
        <v>243</v>
      </c>
    </row>
    <row r="95" spans="1:5" ht="29" x14ac:dyDescent="0.35">
      <c r="A95" s="4" t="s">
        <v>244</v>
      </c>
      <c r="B95" s="5" t="s">
        <v>11</v>
      </c>
      <c r="C95" s="5" t="s">
        <v>8</v>
      </c>
      <c r="D95" s="5" t="s">
        <v>245</v>
      </c>
      <c r="E95" s="6"/>
    </row>
    <row r="96" spans="1:5" ht="29" x14ac:dyDescent="0.35">
      <c r="A96" s="4" t="s">
        <v>246</v>
      </c>
      <c r="B96" s="5" t="s">
        <v>7</v>
      </c>
      <c r="C96" s="5" t="s">
        <v>8</v>
      </c>
      <c r="D96" s="5" t="s">
        <v>247</v>
      </c>
      <c r="E96" s="6"/>
    </row>
    <row r="97" spans="1:5" ht="43.5" x14ac:dyDescent="0.35">
      <c r="A97" s="4" t="s">
        <v>248</v>
      </c>
      <c r="B97" s="5" t="s">
        <v>11</v>
      </c>
      <c r="C97" s="5" t="s">
        <v>8</v>
      </c>
      <c r="D97" s="5" t="s">
        <v>211</v>
      </c>
      <c r="E97" s="6" t="s">
        <v>249</v>
      </c>
    </row>
    <row r="98" spans="1:5" ht="58" x14ac:dyDescent="0.35">
      <c r="A98" s="4" t="s">
        <v>250</v>
      </c>
      <c r="B98" s="5" t="s">
        <v>11</v>
      </c>
      <c r="C98" s="5" t="s">
        <v>8</v>
      </c>
      <c r="D98" s="5" t="s">
        <v>251</v>
      </c>
      <c r="E98" s="6" t="s">
        <v>252</v>
      </c>
    </row>
    <row r="99" spans="1:5" ht="58" x14ac:dyDescent="0.35">
      <c r="A99" s="12" t="s">
        <v>253</v>
      </c>
      <c r="B99" s="5" t="s">
        <v>40</v>
      </c>
      <c r="C99" s="5" t="s">
        <v>41</v>
      </c>
      <c r="D99" s="10" t="s">
        <v>217</v>
      </c>
      <c r="E99" s="6" t="s">
        <v>254</v>
      </c>
    </row>
    <row r="100" spans="1:5" ht="29" x14ac:dyDescent="0.35">
      <c r="A100" s="4" t="s">
        <v>255</v>
      </c>
      <c r="B100" s="5" t="s">
        <v>58</v>
      </c>
      <c r="C100" s="5" t="s">
        <v>41</v>
      </c>
      <c r="D100" s="5" t="s">
        <v>256</v>
      </c>
      <c r="E100" s="6"/>
    </row>
    <row r="101" spans="1:5" ht="29" x14ac:dyDescent="0.35">
      <c r="A101" s="4" t="s">
        <v>257</v>
      </c>
      <c r="B101" s="5" t="s">
        <v>58</v>
      </c>
      <c r="C101" s="5" t="s">
        <v>41</v>
      </c>
      <c r="D101" s="5" t="s">
        <v>258</v>
      </c>
      <c r="E101" s="6"/>
    </row>
    <row r="102" spans="1:5" ht="29" x14ac:dyDescent="0.35">
      <c r="A102" s="4" t="s">
        <v>259</v>
      </c>
      <c r="B102" s="5" t="s">
        <v>11</v>
      </c>
      <c r="C102" s="5" t="s">
        <v>8</v>
      </c>
      <c r="D102" s="5" t="s">
        <v>260</v>
      </c>
      <c r="E102" s="6"/>
    </row>
    <row r="103" spans="1:5" ht="29" x14ac:dyDescent="0.35">
      <c r="A103" s="4" t="s">
        <v>261</v>
      </c>
      <c r="B103" s="5" t="s">
        <v>11</v>
      </c>
      <c r="C103" s="5" t="s">
        <v>8</v>
      </c>
      <c r="D103" s="5" t="s">
        <v>262</v>
      </c>
      <c r="E103" s="6"/>
    </row>
    <row r="104" spans="1:5" ht="29" x14ac:dyDescent="0.35">
      <c r="A104" s="4" t="s">
        <v>263</v>
      </c>
      <c r="B104" s="5" t="s">
        <v>11</v>
      </c>
      <c r="C104" s="5" t="s">
        <v>8</v>
      </c>
      <c r="D104" s="5" t="s">
        <v>264</v>
      </c>
      <c r="E104" s="6"/>
    </row>
    <row r="105" spans="1:5" ht="29" x14ac:dyDescent="0.35">
      <c r="A105" s="4" t="s">
        <v>265</v>
      </c>
      <c r="B105" s="5" t="s">
        <v>11</v>
      </c>
      <c r="C105" s="5" t="s">
        <v>8</v>
      </c>
      <c r="D105" s="5" t="s">
        <v>266</v>
      </c>
      <c r="E105" s="6"/>
    </row>
    <row r="106" spans="1:5" ht="29" x14ac:dyDescent="0.35">
      <c r="A106" s="4" t="s">
        <v>267</v>
      </c>
      <c r="B106" s="5" t="s">
        <v>11</v>
      </c>
      <c r="C106" s="5" t="s">
        <v>8</v>
      </c>
      <c r="D106" s="5" t="s">
        <v>268</v>
      </c>
      <c r="E106" s="6"/>
    </row>
    <row r="107" spans="1:5" ht="29" x14ac:dyDescent="0.35">
      <c r="A107" s="4" t="s">
        <v>269</v>
      </c>
      <c r="B107" s="5" t="s">
        <v>11</v>
      </c>
      <c r="C107" s="5" t="s">
        <v>8</v>
      </c>
      <c r="D107" s="5" t="s">
        <v>270</v>
      </c>
      <c r="E107" s="13"/>
    </row>
    <row r="108" spans="1:5" ht="29" x14ac:dyDescent="0.35">
      <c r="A108" s="4" t="s">
        <v>271</v>
      </c>
      <c r="B108" s="5" t="s">
        <v>11</v>
      </c>
      <c r="C108" s="5" t="s">
        <v>8</v>
      </c>
      <c r="D108" s="5" t="s">
        <v>272</v>
      </c>
      <c r="E108" s="6"/>
    </row>
    <row r="109" spans="1:5" ht="29" x14ac:dyDescent="0.35">
      <c r="A109" s="4" t="s">
        <v>273</v>
      </c>
      <c r="B109" s="5" t="s">
        <v>11</v>
      </c>
      <c r="C109" s="5" t="s">
        <v>8</v>
      </c>
      <c r="D109" s="5" t="s">
        <v>274</v>
      </c>
      <c r="E109" s="6"/>
    </row>
    <row r="110" spans="1:5" ht="101.5" x14ac:dyDescent="0.35">
      <c r="A110" s="4" t="s">
        <v>275</v>
      </c>
      <c r="B110" s="5" t="s">
        <v>11</v>
      </c>
      <c r="C110" s="5" t="s">
        <v>8</v>
      </c>
      <c r="D110" s="5" t="s">
        <v>211</v>
      </c>
      <c r="E110" s="6" t="s">
        <v>276</v>
      </c>
    </row>
    <row r="111" spans="1:5" ht="29" x14ac:dyDescent="0.35">
      <c r="A111" s="4" t="s">
        <v>277</v>
      </c>
      <c r="B111" s="5" t="s">
        <v>11</v>
      </c>
      <c r="C111" s="5" t="s">
        <v>8</v>
      </c>
      <c r="D111" s="5" t="s">
        <v>278</v>
      </c>
      <c r="E111" s="6"/>
    </row>
    <row r="112" spans="1:5" ht="29" x14ac:dyDescent="0.35">
      <c r="A112" s="4" t="s">
        <v>279</v>
      </c>
      <c r="B112" s="5" t="s">
        <v>40</v>
      </c>
      <c r="C112" s="5" t="s">
        <v>41</v>
      </c>
      <c r="D112" s="10" t="s">
        <v>280</v>
      </c>
      <c r="E112" s="6"/>
    </row>
    <row r="113" spans="1:5" ht="29" x14ac:dyDescent="0.35">
      <c r="A113" s="4" t="s">
        <v>281</v>
      </c>
      <c r="B113" s="5" t="s">
        <v>11</v>
      </c>
      <c r="C113" s="5" t="s">
        <v>8</v>
      </c>
      <c r="D113" s="5" t="s">
        <v>282</v>
      </c>
      <c r="E113" s="6"/>
    </row>
    <row r="114" spans="1:5" ht="29" x14ac:dyDescent="0.35">
      <c r="A114" s="4" t="s">
        <v>283</v>
      </c>
      <c r="B114" s="5" t="s">
        <v>40</v>
      </c>
      <c r="C114" s="5" t="s">
        <v>41</v>
      </c>
      <c r="D114" s="5" t="s">
        <v>284</v>
      </c>
      <c r="E114" s="6"/>
    </row>
    <row r="115" spans="1:5" ht="29" x14ac:dyDescent="0.35">
      <c r="A115" s="4" t="s">
        <v>285</v>
      </c>
      <c r="B115" s="5" t="s">
        <v>58</v>
      </c>
      <c r="C115" s="5" t="s">
        <v>41</v>
      </c>
      <c r="D115" s="5" t="s">
        <v>286</v>
      </c>
      <c r="E115" s="6"/>
    </row>
    <row r="116" spans="1:5" ht="29" x14ac:dyDescent="0.35">
      <c r="A116" s="4" t="s">
        <v>287</v>
      </c>
      <c r="B116" s="5" t="s">
        <v>11</v>
      </c>
      <c r="C116" s="5" t="s">
        <v>8</v>
      </c>
      <c r="D116" s="5" t="s">
        <v>288</v>
      </c>
      <c r="E116" s="6" t="s">
        <v>289</v>
      </c>
    </row>
    <row r="117" spans="1:5" x14ac:dyDescent="0.35">
      <c r="A117" s="4" t="s">
        <v>290</v>
      </c>
      <c r="B117" s="5" t="s">
        <v>11</v>
      </c>
      <c r="C117" s="5" t="s">
        <v>8</v>
      </c>
      <c r="D117" s="5" t="s">
        <v>291</v>
      </c>
      <c r="E117" s="6"/>
    </row>
    <row r="118" spans="1:5" ht="58" x14ac:dyDescent="0.35">
      <c r="A118" s="4" t="s">
        <v>292</v>
      </c>
      <c r="B118" s="5" t="s">
        <v>11</v>
      </c>
      <c r="C118" s="5" t="s">
        <v>8</v>
      </c>
      <c r="D118" s="5" t="s">
        <v>293</v>
      </c>
      <c r="E118" s="6" t="s">
        <v>294</v>
      </c>
    </row>
    <row r="119" spans="1:5" ht="29" x14ac:dyDescent="0.35">
      <c r="A119" s="4" t="s">
        <v>295</v>
      </c>
      <c r="B119" s="5" t="s">
        <v>11</v>
      </c>
      <c r="C119" s="5" t="s">
        <v>8</v>
      </c>
      <c r="D119" s="5" t="s">
        <v>296</v>
      </c>
      <c r="E119" s="6"/>
    </row>
    <row r="120" spans="1:5" ht="29" x14ac:dyDescent="0.35">
      <c r="A120" s="4" t="s">
        <v>297</v>
      </c>
      <c r="B120" s="5" t="s">
        <v>11</v>
      </c>
      <c r="C120" s="5" t="s">
        <v>8</v>
      </c>
      <c r="D120" s="5" t="s">
        <v>296</v>
      </c>
      <c r="E120" s="6" t="s">
        <v>298</v>
      </c>
    </row>
    <row r="121" spans="1:5" ht="29" x14ac:dyDescent="0.35">
      <c r="A121" s="4" t="s">
        <v>299</v>
      </c>
      <c r="B121" s="5" t="s">
        <v>11</v>
      </c>
      <c r="C121" s="5" t="s">
        <v>8</v>
      </c>
      <c r="D121" s="5" t="s">
        <v>300</v>
      </c>
      <c r="E121" s="6"/>
    </row>
    <row r="122" spans="1:5" ht="29" x14ac:dyDescent="0.35">
      <c r="A122" s="4" t="s">
        <v>301</v>
      </c>
      <c r="B122" s="5" t="s">
        <v>7</v>
      </c>
      <c r="C122" s="5" t="s">
        <v>8</v>
      </c>
      <c r="D122" s="5" t="s">
        <v>302</v>
      </c>
      <c r="E122" s="6"/>
    </row>
    <row r="123" spans="1:5" ht="43.5" x14ac:dyDescent="0.35">
      <c r="A123" s="4" t="s">
        <v>303</v>
      </c>
      <c r="B123" s="5" t="s">
        <v>11</v>
      </c>
      <c r="C123" s="5" t="s">
        <v>8</v>
      </c>
      <c r="D123" s="5" t="s">
        <v>211</v>
      </c>
      <c r="E123" s="6" t="s">
        <v>304</v>
      </c>
    </row>
    <row r="124" spans="1:5" ht="58" x14ac:dyDescent="0.35">
      <c r="A124" s="4" t="s">
        <v>305</v>
      </c>
      <c r="B124" s="5" t="s">
        <v>11</v>
      </c>
      <c r="C124" s="5" t="s">
        <v>8</v>
      </c>
      <c r="D124" s="5" t="s">
        <v>306</v>
      </c>
      <c r="E124" s="6" t="s">
        <v>307</v>
      </c>
    </row>
    <row r="125" spans="1:5" ht="58" x14ac:dyDescent="0.35">
      <c r="A125" s="4" t="s">
        <v>308</v>
      </c>
      <c r="B125" s="5" t="s">
        <v>40</v>
      </c>
      <c r="C125" s="5" t="s">
        <v>41</v>
      </c>
      <c r="D125" s="5" t="s">
        <v>309</v>
      </c>
      <c r="E125" s="6" t="s">
        <v>310</v>
      </c>
    </row>
    <row r="126" spans="1:5" ht="29" x14ac:dyDescent="0.35">
      <c r="A126" s="4" t="s">
        <v>311</v>
      </c>
      <c r="B126" s="5" t="s">
        <v>58</v>
      </c>
      <c r="C126" s="5" t="s">
        <v>41</v>
      </c>
      <c r="D126" s="5" t="s">
        <v>312</v>
      </c>
      <c r="E126" s="6"/>
    </row>
    <row r="127" spans="1:5" ht="29" x14ac:dyDescent="0.35">
      <c r="A127" s="4" t="s">
        <v>313</v>
      </c>
      <c r="B127" s="5" t="s">
        <v>58</v>
      </c>
      <c r="C127" s="5" t="s">
        <v>41</v>
      </c>
      <c r="D127" s="5" t="s">
        <v>314</v>
      </c>
      <c r="E127" s="6"/>
    </row>
    <row r="128" spans="1:5" x14ac:dyDescent="0.35">
      <c r="A128" s="4" t="s">
        <v>315</v>
      </c>
      <c r="B128" s="5" t="s">
        <v>11</v>
      </c>
      <c r="C128" s="5" t="s">
        <v>8</v>
      </c>
      <c r="D128" s="5" t="s">
        <v>316</v>
      </c>
      <c r="E128" s="6"/>
    </row>
    <row r="129" spans="1:5" ht="29" x14ac:dyDescent="0.35">
      <c r="A129" s="4" t="s">
        <v>317</v>
      </c>
      <c r="B129" s="5" t="s">
        <v>11</v>
      </c>
      <c r="C129" s="5" t="s">
        <v>8</v>
      </c>
      <c r="D129" s="5" t="s">
        <v>318</v>
      </c>
      <c r="E129" s="6"/>
    </row>
    <row r="130" spans="1:5" ht="29" x14ac:dyDescent="0.35">
      <c r="A130" s="4" t="s">
        <v>319</v>
      </c>
      <c r="B130" s="5" t="s">
        <v>11</v>
      </c>
      <c r="C130" s="5" t="s">
        <v>8</v>
      </c>
      <c r="D130" s="5" t="s">
        <v>320</v>
      </c>
      <c r="E130" s="6"/>
    </row>
    <row r="131" spans="1:5" ht="29" x14ac:dyDescent="0.35">
      <c r="A131" s="4" t="s">
        <v>321</v>
      </c>
      <c r="B131" s="5" t="s">
        <v>11</v>
      </c>
      <c r="C131" s="5" t="s">
        <v>8</v>
      </c>
      <c r="D131" s="5" t="s">
        <v>322</v>
      </c>
      <c r="E131" s="6"/>
    </row>
    <row r="132" spans="1:5" ht="29" x14ac:dyDescent="0.35">
      <c r="A132" s="4" t="s">
        <v>323</v>
      </c>
      <c r="B132" s="5" t="s">
        <v>40</v>
      </c>
      <c r="C132" s="5" t="s">
        <v>41</v>
      </c>
      <c r="D132" s="5" t="s">
        <v>324</v>
      </c>
      <c r="E132" s="6"/>
    </row>
    <row r="133" spans="1:5" ht="72.5" x14ac:dyDescent="0.35">
      <c r="A133" s="4" t="s">
        <v>325</v>
      </c>
      <c r="B133" s="5" t="s">
        <v>58</v>
      </c>
      <c r="C133" s="5" t="s">
        <v>41</v>
      </c>
      <c r="D133" s="5" t="s">
        <v>326</v>
      </c>
      <c r="E133" s="6" t="s">
        <v>327</v>
      </c>
    </row>
    <row r="134" spans="1:5" ht="58" x14ac:dyDescent="0.35">
      <c r="A134" s="4" t="s">
        <v>328</v>
      </c>
      <c r="B134" s="5" t="s">
        <v>11</v>
      </c>
      <c r="C134" s="5" t="s">
        <v>8</v>
      </c>
      <c r="D134" s="5" t="s">
        <v>329</v>
      </c>
      <c r="E134" s="6" t="s">
        <v>330</v>
      </c>
    </row>
    <row r="135" spans="1:5" x14ac:dyDescent="0.35">
      <c r="A135" s="4" t="s">
        <v>331</v>
      </c>
      <c r="B135" s="11" t="s">
        <v>40</v>
      </c>
      <c r="C135" s="11" t="s">
        <v>41</v>
      </c>
      <c r="D135" s="5" t="s">
        <v>332</v>
      </c>
      <c r="E135" s="6"/>
    </row>
    <row r="136" spans="1:5" ht="43.5" x14ac:dyDescent="0.35">
      <c r="A136" s="4" t="s">
        <v>333</v>
      </c>
      <c r="B136" s="5" t="s">
        <v>11</v>
      </c>
      <c r="C136" s="5" t="s">
        <v>8</v>
      </c>
      <c r="D136" s="5" t="s">
        <v>334</v>
      </c>
      <c r="E136" s="6"/>
    </row>
    <row r="137" spans="1:5" ht="72.5" x14ac:dyDescent="0.35">
      <c r="A137" s="4" t="s">
        <v>335</v>
      </c>
      <c r="B137" s="5" t="s">
        <v>11</v>
      </c>
      <c r="C137" s="5" t="s">
        <v>8</v>
      </c>
      <c r="D137" s="5" t="s">
        <v>334</v>
      </c>
      <c r="E137" s="6" t="s">
        <v>336</v>
      </c>
    </row>
    <row r="138" spans="1:5" ht="29" x14ac:dyDescent="0.35">
      <c r="A138" s="4" t="s">
        <v>337</v>
      </c>
      <c r="B138" s="5" t="s">
        <v>7</v>
      </c>
      <c r="C138" s="5" t="s">
        <v>8</v>
      </c>
      <c r="D138" s="5" t="s">
        <v>338</v>
      </c>
      <c r="E138" s="6"/>
    </row>
    <row r="139" spans="1:5" ht="58" x14ac:dyDescent="0.35">
      <c r="A139" s="4" t="s">
        <v>339</v>
      </c>
      <c r="B139" s="5" t="s">
        <v>11</v>
      </c>
      <c r="C139" s="5" t="s">
        <v>8</v>
      </c>
      <c r="D139" s="5" t="s">
        <v>340</v>
      </c>
      <c r="E139" s="6" t="s">
        <v>341</v>
      </c>
    </row>
    <row r="140" spans="1:5" ht="29" x14ac:dyDescent="0.35">
      <c r="A140" s="4" t="s">
        <v>342</v>
      </c>
      <c r="B140" s="5" t="s">
        <v>11</v>
      </c>
      <c r="C140" s="5" t="s">
        <v>8</v>
      </c>
      <c r="D140" s="5" t="s">
        <v>343</v>
      </c>
      <c r="E140" s="6" t="s">
        <v>344</v>
      </c>
    </row>
    <row r="141" spans="1:5" ht="29" x14ac:dyDescent="0.35">
      <c r="A141" s="4" t="s">
        <v>345</v>
      </c>
      <c r="B141" s="5" t="s">
        <v>40</v>
      </c>
      <c r="C141" s="5" t="s">
        <v>41</v>
      </c>
      <c r="D141" s="5" t="s">
        <v>217</v>
      </c>
      <c r="E141" s="6"/>
    </row>
    <row r="142" spans="1:5" ht="29" x14ac:dyDescent="0.35">
      <c r="A142" s="4" t="s">
        <v>346</v>
      </c>
      <c r="B142" s="5" t="s">
        <v>11</v>
      </c>
      <c r="C142" s="5" t="s">
        <v>8</v>
      </c>
      <c r="D142" s="5" t="s">
        <v>338</v>
      </c>
      <c r="E142" s="6"/>
    </row>
    <row r="143" spans="1:5" ht="43.5" x14ac:dyDescent="0.35">
      <c r="A143" s="4" t="s">
        <v>347</v>
      </c>
      <c r="B143" s="5" t="s">
        <v>11</v>
      </c>
      <c r="C143" s="5" t="s">
        <v>8</v>
      </c>
      <c r="D143" s="5" t="s">
        <v>348</v>
      </c>
      <c r="E143" s="6"/>
    </row>
    <row r="144" spans="1:5" ht="43.5" x14ac:dyDescent="0.35">
      <c r="A144" s="4" t="s">
        <v>349</v>
      </c>
      <c r="B144" s="5" t="s">
        <v>11</v>
      </c>
      <c r="C144" s="5" t="s">
        <v>8</v>
      </c>
      <c r="D144" s="5" t="s">
        <v>350</v>
      </c>
      <c r="E144" s="6"/>
    </row>
    <row r="145" spans="1:5" ht="43.5" x14ac:dyDescent="0.35">
      <c r="A145" s="4" t="s">
        <v>351</v>
      </c>
      <c r="B145" s="5" t="s">
        <v>40</v>
      </c>
      <c r="C145" s="5" t="s">
        <v>41</v>
      </c>
      <c r="D145" s="5" t="s">
        <v>352</v>
      </c>
      <c r="E145" s="6"/>
    </row>
    <row r="146" spans="1:5" ht="43.5" x14ac:dyDescent="0.35">
      <c r="A146" s="4" t="s">
        <v>353</v>
      </c>
      <c r="B146" s="5" t="s">
        <v>40</v>
      </c>
      <c r="C146" s="5" t="s">
        <v>41</v>
      </c>
      <c r="D146" s="5" t="s">
        <v>354</v>
      </c>
      <c r="E146" s="6"/>
    </row>
    <row r="147" spans="1:5" ht="43.5" x14ac:dyDescent="0.35">
      <c r="A147" s="4" t="s">
        <v>355</v>
      </c>
      <c r="B147" s="5" t="s">
        <v>40</v>
      </c>
      <c r="C147" s="5" t="s">
        <v>41</v>
      </c>
      <c r="D147" s="5" t="s">
        <v>356</v>
      </c>
      <c r="E147" s="6"/>
    </row>
    <row r="148" spans="1:5" ht="43.5" x14ac:dyDescent="0.35">
      <c r="A148" s="4" t="s">
        <v>357</v>
      </c>
      <c r="B148" s="5" t="s">
        <v>11</v>
      </c>
      <c r="C148" s="5" t="s">
        <v>8</v>
      </c>
      <c r="D148" s="5" t="s">
        <v>358</v>
      </c>
      <c r="E148" s="6" t="s">
        <v>359</v>
      </c>
    </row>
    <row r="149" spans="1:5" ht="43.5" x14ac:dyDescent="0.35">
      <c r="A149" s="4" t="s">
        <v>360</v>
      </c>
      <c r="B149" s="5" t="s">
        <v>40</v>
      </c>
      <c r="C149" s="5" t="s">
        <v>41</v>
      </c>
      <c r="D149" s="5" t="s">
        <v>361</v>
      </c>
      <c r="E149" s="6"/>
    </row>
    <row r="150" spans="1:5" ht="58" x14ac:dyDescent="0.35">
      <c r="A150" s="4" t="s">
        <v>362</v>
      </c>
      <c r="B150" s="5" t="s">
        <v>58</v>
      </c>
      <c r="C150" s="5" t="s">
        <v>41</v>
      </c>
      <c r="D150" s="5" t="s">
        <v>363</v>
      </c>
      <c r="E150" s="6" t="s">
        <v>364</v>
      </c>
    </row>
    <row r="151" spans="1:5" ht="246.5" x14ac:dyDescent="0.35">
      <c r="A151" s="4" t="s">
        <v>365</v>
      </c>
      <c r="B151" s="5" t="s">
        <v>11</v>
      </c>
      <c r="C151" s="5" t="s">
        <v>8</v>
      </c>
      <c r="D151" s="5" t="s">
        <v>366</v>
      </c>
      <c r="E151" s="6" t="s">
        <v>367</v>
      </c>
    </row>
    <row r="152" spans="1:5" x14ac:dyDescent="0.35">
      <c r="A152" s="4" t="s">
        <v>368</v>
      </c>
      <c r="B152" s="5" t="s">
        <v>11</v>
      </c>
      <c r="C152" s="5" t="s">
        <v>8</v>
      </c>
      <c r="D152" s="5" t="s">
        <v>369</v>
      </c>
      <c r="E152" s="6"/>
    </row>
    <row r="153" spans="1:5" ht="43.5" x14ac:dyDescent="0.35">
      <c r="A153" s="4" t="s">
        <v>370</v>
      </c>
      <c r="B153" s="5" t="s">
        <v>11</v>
      </c>
      <c r="C153" s="5" t="s">
        <v>8</v>
      </c>
      <c r="D153" s="5" t="s">
        <v>371</v>
      </c>
      <c r="E153" s="6" t="s">
        <v>372</v>
      </c>
    </row>
    <row r="154" spans="1:5" ht="43.5" x14ac:dyDescent="0.35">
      <c r="A154" s="4" t="s">
        <v>373</v>
      </c>
      <c r="B154" s="5" t="s">
        <v>11</v>
      </c>
      <c r="C154" s="5" t="s">
        <v>8</v>
      </c>
      <c r="D154" s="5" t="s">
        <v>374</v>
      </c>
      <c r="E154" s="6" t="s">
        <v>375</v>
      </c>
    </row>
    <row r="155" spans="1:5" ht="43.5" x14ac:dyDescent="0.35">
      <c r="A155" s="4" t="s">
        <v>376</v>
      </c>
      <c r="B155" s="5" t="s">
        <v>40</v>
      </c>
      <c r="C155" s="5" t="s">
        <v>41</v>
      </c>
      <c r="D155" s="5" t="s">
        <v>217</v>
      </c>
      <c r="E155" s="6" t="s">
        <v>377</v>
      </c>
    </row>
    <row r="156" spans="1:5" x14ac:dyDescent="0.35">
      <c r="A156" s="4" t="s">
        <v>378</v>
      </c>
      <c r="B156" s="5" t="s">
        <v>40</v>
      </c>
      <c r="C156" s="5" t="s">
        <v>41</v>
      </c>
      <c r="D156" s="5" t="s">
        <v>379</v>
      </c>
      <c r="E156" s="6"/>
    </row>
    <row r="157" spans="1:5" ht="29" x14ac:dyDescent="0.35">
      <c r="A157" s="4" t="s">
        <v>380</v>
      </c>
      <c r="B157" s="5" t="s">
        <v>11</v>
      </c>
      <c r="C157" s="5" t="s">
        <v>8</v>
      </c>
      <c r="D157" s="5" t="s">
        <v>381</v>
      </c>
      <c r="E157" s="6" t="s">
        <v>382</v>
      </c>
    </row>
    <row r="158" spans="1:5" ht="29" x14ac:dyDescent="0.35">
      <c r="A158" s="4" t="s">
        <v>383</v>
      </c>
      <c r="B158" s="5" t="s">
        <v>11</v>
      </c>
      <c r="C158" s="5" t="s">
        <v>8</v>
      </c>
      <c r="D158" s="5" t="s">
        <v>384</v>
      </c>
      <c r="E158" s="6" t="s">
        <v>385</v>
      </c>
    </row>
    <row r="159" spans="1:5" ht="29" x14ac:dyDescent="0.35">
      <c r="A159" s="4" t="s">
        <v>386</v>
      </c>
      <c r="B159" s="5" t="s">
        <v>11</v>
      </c>
      <c r="C159" s="5" t="s">
        <v>8</v>
      </c>
      <c r="D159" s="5" t="s">
        <v>387</v>
      </c>
      <c r="E159" s="6" t="s">
        <v>388</v>
      </c>
    </row>
    <row r="160" spans="1:5" ht="29" x14ac:dyDescent="0.35">
      <c r="A160" s="4" t="s">
        <v>389</v>
      </c>
      <c r="B160" s="5" t="s">
        <v>40</v>
      </c>
      <c r="C160" s="5" t="s">
        <v>41</v>
      </c>
      <c r="D160" s="5" t="s">
        <v>390</v>
      </c>
      <c r="E160" s="6" t="s">
        <v>391</v>
      </c>
    </row>
    <row r="161" spans="1:5" x14ac:dyDescent="0.35">
      <c r="A161" s="4" t="s">
        <v>392</v>
      </c>
      <c r="B161" s="5" t="s">
        <v>58</v>
      </c>
      <c r="C161" s="5" t="s">
        <v>41</v>
      </c>
      <c r="D161" s="5" t="s">
        <v>393</v>
      </c>
      <c r="E161" s="6"/>
    </row>
    <row r="162" spans="1:5" x14ac:dyDescent="0.35">
      <c r="A162" s="4" t="s">
        <v>394</v>
      </c>
      <c r="B162" s="5" t="s">
        <v>11</v>
      </c>
      <c r="C162" s="5" t="s">
        <v>8</v>
      </c>
      <c r="D162" s="5" t="s">
        <v>395</v>
      </c>
      <c r="E162" s="6"/>
    </row>
    <row r="163" spans="1:5" ht="29" x14ac:dyDescent="0.35">
      <c r="A163" s="4" t="s">
        <v>396</v>
      </c>
      <c r="B163" s="5" t="s">
        <v>11</v>
      </c>
      <c r="C163" s="5" t="s">
        <v>8</v>
      </c>
      <c r="D163" s="5" t="s">
        <v>397</v>
      </c>
      <c r="E163" s="6"/>
    </row>
    <row r="164" spans="1:5" ht="29" x14ac:dyDescent="0.35">
      <c r="A164" s="4" t="s">
        <v>398</v>
      </c>
      <c r="B164" s="5" t="s">
        <v>11</v>
      </c>
      <c r="C164" s="5" t="s">
        <v>8</v>
      </c>
      <c r="D164" s="5" t="s">
        <v>399</v>
      </c>
      <c r="E164" s="6" t="s">
        <v>400</v>
      </c>
    </row>
    <row r="165" spans="1:5" ht="29" x14ac:dyDescent="0.35">
      <c r="A165" s="4" t="s">
        <v>401</v>
      </c>
      <c r="B165" s="5" t="s">
        <v>11</v>
      </c>
      <c r="C165" s="5" t="s">
        <v>8</v>
      </c>
      <c r="D165" s="5" t="s">
        <v>402</v>
      </c>
      <c r="E165" s="6" t="s">
        <v>403</v>
      </c>
    </row>
    <row r="166" spans="1:5" ht="29" x14ac:dyDescent="0.35">
      <c r="A166" s="4" t="s">
        <v>404</v>
      </c>
      <c r="B166" s="5" t="s">
        <v>40</v>
      </c>
      <c r="C166" s="5" t="s">
        <v>41</v>
      </c>
      <c r="D166" s="5" t="s">
        <v>65</v>
      </c>
      <c r="E166" s="6" t="s">
        <v>405</v>
      </c>
    </row>
    <row r="167" spans="1:5" ht="29" x14ac:dyDescent="0.35">
      <c r="A167" s="4" t="s">
        <v>406</v>
      </c>
      <c r="B167" s="5" t="s">
        <v>40</v>
      </c>
      <c r="C167" s="5" t="s">
        <v>41</v>
      </c>
      <c r="D167" s="5" t="s">
        <v>67</v>
      </c>
      <c r="E167" s="6" t="s">
        <v>407</v>
      </c>
    </row>
    <row r="168" spans="1:5" ht="43.5" x14ac:dyDescent="0.35">
      <c r="A168" s="4" t="s">
        <v>408</v>
      </c>
      <c r="B168" s="5" t="s">
        <v>1336</v>
      </c>
      <c r="C168" s="5" t="s">
        <v>41</v>
      </c>
      <c r="D168" s="5" t="s">
        <v>409</v>
      </c>
      <c r="E168" s="6" t="s">
        <v>410</v>
      </c>
    </row>
    <row r="169" spans="1:5" ht="101.5" x14ac:dyDescent="0.35">
      <c r="A169" s="4" t="s">
        <v>411</v>
      </c>
      <c r="B169" s="5" t="s">
        <v>11</v>
      </c>
      <c r="C169" s="5" t="s">
        <v>8</v>
      </c>
      <c r="D169" s="5" t="s">
        <v>412</v>
      </c>
      <c r="E169" s="6" t="s">
        <v>413</v>
      </c>
    </row>
    <row r="170" spans="1:5" ht="29" x14ac:dyDescent="0.35">
      <c r="A170" s="4" t="s">
        <v>414</v>
      </c>
      <c r="B170" s="5" t="s">
        <v>11</v>
      </c>
      <c r="C170" s="5" t="s">
        <v>8</v>
      </c>
      <c r="D170" s="5" t="s">
        <v>415</v>
      </c>
      <c r="E170" s="6"/>
    </row>
    <row r="171" spans="1:5" ht="29" x14ac:dyDescent="0.35">
      <c r="A171" s="4" t="s">
        <v>416</v>
      </c>
      <c r="B171" s="5" t="s">
        <v>11</v>
      </c>
      <c r="C171" s="5" t="s">
        <v>8</v>
      </c>
      <c r="D171" s="5" t="s">
        <v>417</v>
      </c>
      <c r="E171" s="6"/>
    </row>
    <row r="172" spans="1:5" ht="29" x14ac:dyDescent="0.35">
      <c r="A172" s="4" t="s">
        <v>418</v>
      </c>
      <c r="B172" s="5" t="s">
        <v>11</v>
      </c>
      <c r="C172" s="5" t="s">
        <v>8</v>
      </c>
      <c r="D172" s="5" t="s">
        <v>419</v>
      </c>
      <c r="E172" s="6" t="s">
        <v>420</v>
      </c>
    </row>
    <row r="173" spans="1:5" ht="29" x14ac:dyDescent="0.35">
      <c r="A173" s="4" t="s">
        <v>421</v>
      </c>
      <c r="B173" s="5" t="s">
        <v>11</v>
      </c>
      <c r="C173" s="5" t="s">
        <v>8</v>
      </c>
      <c r="D173" s="5" t="s">
        <v>422</v>
      </c>
      <c r="E173" s="6" t="s">
        <v>420</v>
      </c>
    </row>
    <row r="174" spans="1:5" ht="29" x14ac:dyDescent="0.35">
      <c r="A174" s="4" t="s">
        <v>423</v>
      </c>
      <c r="B174" s="5" t="s">
        <v>40</v>
      </c>
      <c r="C174" s="5" t="s">
        <v>41</v>
      </c>
      <c r="D174" s="5" t="s">
        <v>309</v>
      </c>
      <c r="E174" s="6"/>
    </row>
    <row r="175" spans="1:5" ht="43.5" x14ac:dyDescent="0.35">
      <c r="A175" s="4" t="s">
        <v>424</v>
      </c>
      <c r="B175" s="5" t="s">
        <v>40</v>
      </c>
      <c r="C175" s="5" t="s">
        <v>41</v>
      </c>
      <c r="D175" s="5" t="s">
        <v>425</v>
      </c>
      <c r="E175" s="6" t="s">
        <v>426</v>
      </c>
    </row>
    <row r="176" spans="1:5" ht="29" x14ac:dyDescent="0.35">
      <c r="A176" s="4" t="s">
        <v>427</v>
      </c>
      <c r="B176" s="5" t="s">
        <v>40</v>
      </c>
      <c r="C176" s="5" t="s">
        <v>41</v>
      </c>
      <c r="D176" s="5" t="s">
        <v>428</v>
      </c>
      <c r="E176" s="6" t="s">
        <v>426</v>
      </c>
    </row>
    <row r="177" spans="1:5" ht="29" x14ac:dyDescent="0.35">
      <c r="A177" s="4" t="s">
        <v>429</v>
      </c>
      <c r="B177" s="5" t="s">
        <v>11</v>
      </c>
      <c r="C177" s="5" t="s">
        <v>8</v>
      </c>
      <c r="D177" s="5" t="s">
        <v>430</v>
      </c>
      <c r="E177" s="6"/>
    </row>
    <row r="178" spans="1:5" ht="43.5" x14ac:dyDescent="0.35">
      <c r="A178" s="4" t="s">
        <v>431</v>
      </c>
      <c r="B178" s="5" t="s">
        <v>11</v>
      </c>
      <c r="C178" s="5" t="s">
        <v>8</v>
      </c>
      <c r="D178" s="5" t="s">
        <v>432</v>
      </c>
      <c r="E178" s="6"/>
    </row>
    <row r="179" spans="1:5" ht="159.5" x14ac:dyDescent="0.35">
      <c r="A179" s="4" t="s">
        <v>433</v>
      </c>
      <c r="B179" s="5" t="s">
        <v>58</v>
      </c>
      <c r="C179" s="5" t="s">
        <v>41</v>
      </c>
      <c r="D179" s="5" t="s">
        <v>434</v>
      </c>
      <c r="E179" s="6" t="s">
        <v>435</v>
      </c>
    </row>
    <row r="180" spans="1:5" ht="29" x14ac:dyDescent="0.35">
      <c r="A180" s="4" t="s">
        <v>436</v>
      </c>
      <c r="B180" s="5" t="s">
        <v>11</v>
      </c>
      <c r="C180" s="5" t="s">
        <v>8</v>
      </c>
      <c r="D180" s="5" t="s">
        <v>437</v>
      </c>
      <c r="E180" s="6"/>
    </row>
    <row r="181" spans="1:5" ht="29" x14ac:dyDescent="0.35">
      <c r="A181" s="4" t="s">
        <v>438</v>
      </c>
      <c r="B181" s="5" t="s">
        <v>11</v>
      </c>
      <c r="C181" s="5" t="s">
        <v>8</v>
      </c>
      <c r="D181" s="5" t="s">
        <v>434</v>
      </c>
      <c r="E181" s="6"/>
    </row>
    <row r="182" spans="1:5" ht="29" x14ac:dyDescent="0.35">
      <c r="A182" s="4" t="s">
        <v>439</v>
      </c>
      <c r="B182" s="5" t="s">
        <v>40</v>
      </c>
      <c r="C182" s="5" t="s">
        <v>41</v>
      </c>
      <c r="D182" s="5" t="s">
        <v>217</v>
      </c>
      <c r="E182" s="6"/>
    </row>
    <row r="183" spans="1:5" ht="58" x14ac:dyDescent="0.35">
      <c r="A183" s="4" t="s">
        <v>440</v>
      </c>
      <c r="B183" s="5" t="s">
        <v>40</v>
      </c>
      <c r="C183" s="5" t="s">
        <v>41</v>
      </c>
      <c r="D183" s="5" t="s">
        <v>441</v>
      </c>
      <c r="E183" s="6" t="s">
        <v>442</v>
      </c>
    </row>
    <row r="184" spans="1:5" ht="29" x14ac:dyDescent="0.35">
      <c r="A184" s="4" t="s">
        <v>443</v>
      </c>
      <c r="B184" s="5" t="s">
        <v>11</v>
      </c>
      <c r="C184" s="5" t="s">
        <v>8</v>
      </c>
      <c r="D184" s="5" t="s">
        <v>444</v>
      </c>
      <c r="E184" s="6"/>
    </row>
    <row r="185" spans="1:5" ht="58" x14ac:dyDescent="0.35">
      <c r="A185" s="4" t="s">
        <v>445</v>
      </c>
      <c r="B185" s="5" t="s">
        <v>11</v>
      </c>
      <c r="C185" s="5" t="s">
        <v>8</v>
      </c>
      <c r="D185" s="5" t="s">
        <v>446</v>
      </c>
      <c r="E185" s="6" t="s">
        <v>447</v>
      </c>
    </row>
    <row r="186" spans="1:5" ht="29" x14ac:dyDescent="0.35">
      <c r="A186" s="4" t="s">
        <v>448</v>
      </c>
      <c r="B186" s="5" t="s">
        <v>40</v>
      </c>
      <c r="C186" s="5" t="s">
        <v>41</v>
      </c>
      <c r="D186" s="5" t="s">
        <v>449</v>
      </c>
      <c r="E186" s="6"/>
    </row>
    <row r="187" spans="1:5" ht="29" x14ac:dyDescent="0.35">
      <c r="A187" s="4" t="s">
        <v>450</v>
      </c>
      <c r="B187" s="5" t="s">
        <v>11</v>
      </c>
      <c r="C187" s="5" t="s">
        <v>8</v>
      </c>
      <c r="D187" s="5" t="s">
        <v>451</v>
      </c>
      <c r="E187" s="6" t="s">
        <v>452</v>
      </c>
    </row>
    <row r="188" spans="1:5" ht="29" x14ac:dyDescent="0.35">
      <c r="A188" s="4" t="s">
        <v>453</v>
      </c>
      <c r="B188" s="5" t="s">
        <v>11</v>
      </c>
      <c r="C188" s="5" t="s">
        <v>8</v>
      </c>
      <c r="D188" s="5" t="s">
        <v>454</v>
      </c>
      <c r="E188" s="6"/>
    </row>
    <row r="189" spans="1:5" ht="29" x14ac:dyDescent="0.35">
      <c r="A189" s="4" t="s">
        <v>455</v>
      </c>
      <c r="B189" s="5" t="s">
        <v>40</v>
      </c>
      <c r="C189" s="5" t="s">
        <v>41</v>
      </c>
      <c r="D189" s="5" t="s">
        <v>217</v>
      </c>
      <c r="E189" s="6"/>
    </row>
    <row r="190" spans="1:5" ht="29" x14ac:dyDescent="0.35">
      <c r="A190" s="4" t="s">
        <v>456</v>
      </c>
      <c r="B190" s="5" t="s">
        <v>40</v>
      </c>
      <c r="C190" s="5" t="s">
        <v>41</v>
      </c>
      <c r="D190" s="5" t="s">
        <v>457</v>
      </c>
      <c r="E190" s="6"/>
    </row>
    <row r="191" spans="1:5" ht="29" x14ac:dyDescent="0.35">
      <c r="A191" s="4" t="s">
        <v>458</v>
      </c>
      <c r="B191" s="5" t="s">
        <v>40</v>
      </c>
      <c r="C191" s="5" t="s">
        <v>41</v>
      </c>
      <c r="D191" s="5" t="s">
        <v>457</v>
      </c>
      <c r="E191" s="6"/>
    </row>
    <row r="192" spans="1:5" ht="29" x14ac:dyDescent="0.35">
      <c r="A192" s="4" t="s">
        <v>459</v>
      </c>
      <c r="B192" s="5" t="s">
        <v>40</v>
      </c>
      <c r="C192" s="5" t="s">
        <v>41</v>
      </c>
      <c r="D192" s="5" t="s">
        <v>460</v>
      </c>
      <c r="E192" s="6"/>
    </row>
    <row r="193" spans="1:5" ht="29" x14ac:dyDescent="0.35">
      <c r="A193" s="4" t="s">
        <v>461</v>
      </c>
      <c r="B193" s="5" t="s">
        <v>11</v>
      </c>
      <c r="C193" s="5" t="s">
        <v>8</v>
      </c>
      <c r="D193" s="5" t="s">
        <v>462</v>
      </c>
      <c r="E193" s="6"/>
    </row>
    <row r="194" spans="1:5" ht="29" x14ac:dyDescent="0.35">
      <c r="A194" s="4" t="s">
        <v>463</v>
      </c>
      <c r="B194" s="11" t="s">
        <v>40</v>
      </c>
      <c r="C194" s="11" t="s">
        <v>41</v>
      </c>
      <c r="D194" s="11" t="s">
        <v>464</v>
      </c>
      <c r="E194" s="8"/>
    </row>
    <row r="195" spans="1:5" ht="130.5" x14ac:dyDescent="0.35">
      <c r="A195" s="4" t="s">
        <v>465</v>
      </c>
      <c r="B195" s="11" t="s">
        <v>11</v>
      </c>
      <c r="C195" s="11" t="s">
        <v>8</v>
      </c>
      <c r="D195" s="11" t="s">
        <v>466</v>
      </c>
      <c r="E195" s="8" t="s">
        <v>467</v>
      </c>
    </row>
    <row r="196" spans="1:5" ht="29" x14ac:dyDescent="0.35">
      <c r="A196" s="4" t="s">
        <v>468</v>
      </c>
      <c r="B196" s="11" t="s">
        <v>11</v>
      </c>
      <c r="C196" s="11" t="s">
        <v>8</v>
      </c>
      <c r="D196" s="11" t="s">
        <v>469</v>
      </c>
      <c r="E196" s="8"/>
    </row>
    <row r="197" spans="1:5" ht="43.5" x14ac:dyDescent="0.35">
      <c r="A197" s="4" t="s">
        <v>470</v>
      </c>
      <c r="B197" s="11" t="s">
        <v>40</v>
      </c>
      <c r="C197" s="11" t="s">
        <v>41</v>
      </c>
      <c r="D197" s="11" t="s">
        <v>217</v>
      </c>
      <c r="E197" s="8"/>
    </row>
    <row r="198" spans="1:5" ht="29" x14ac:dyDescent="0.35">
      <c r="A198" s="4" t="s">
        <v>471</v>
      </c>
      <c r="B198" s="11" t="s">
        <v>40</v>
      </c>
      <c r="C198" s="11" t="s">
        <v>41</v>
      </c>
      <c r="D198" s="11" t="s">
        <v>472</v>
      </c>
      <c r="E198" s="8"/>
    </row>
    <row r="199" spans="1:5" ht="29" x14ac:dyDescent="0.35">
      <c r="A199" s="4" t="s">
        <v>473</v>
      </c>
      <c r="B199" s="5" t="s">
        <v>40</v>
      </c>
      <c r="C199" s="11" t="s">
        <v>41</v>
      </c>
      <c r="D199" s="5" t="s">
        <v>474</v>
      </c>
      <c r="E199" s="6"/>
    </row>
    <row r="200" spans="1:5" ht="29" x14ac:dyDescent="0.35">
      <c r="A200" s="4" t="s">
        <v>475</v>
      </c>
      <c r="B200" s="5" t="s">
        <v>11</v>
      </c>
      <c r="C200" s="5" t="s">
        <v>8</v>
      </c>
      <c r="D200" s="5" t="s">
        <v>476</v>
      </c>
      <c r="E200" s="6"/>
    </row>
    <row r="201" spans="1:5" ht="43.5" x14ac:dyDescent="0.35">
      <c r="A201" s="4" t="s">
        <v>477</v>
      </c>
      <c r="B201" s="5" t="s">
        <v>11</v>
      </c>
      <c r="C201" s="5" t="s">
        <v>8</v>
      </c>
      <c r="D201" s="5" t="s">
        <v>478</v>
      </c>
      <c r="E201" s="6" t="s">
        <v>479</v>
      </c>
    </row>
    <row r="202" spans="1:5" ht="43.5" x14ac:dyDescent="0.35">
      <c r="A202" s="4" t="s">
        <v>480</v>
      </c>
      <c r="B202" s="5" t="s">
        <v>11</v>
      </c>
      <c r="C202" s="5" t="s">
        <v>8</v>
      </c>
      <c r="D202" s="5" t="s">
        <v>476</v>
      </c>
      <c r="E202" s="6" t="s">
        <v>481</v>
      </c>
    </row>
    <row r="203" spans="1:5" ht="43.5" x14ac:dyDescent="0.35">
      <c r="A203" s="14" t="s">
        <v>482</v>
      </c>
      <c r="B203" s="15" t="s">
        <v>40</v>
      </c>
      <c r="C203" s="15" t="s">
        <v>41</v>
      </c>
      <c r="D203" s="15" t="s">
        <v>483</v>
      </c>
      <c r="E203" s="16" t="s">
        <v>484</v>
      </c>
    </row>
  </sheetData>
  <conditionalFormatting sqref="B95">
    <cfRule type="duplicateValues" dxfId="19" priority="4"/>
  </conditionalFormatting>
  <conditionalFormatting sqref="B92:C92">
    <cfRule type="duplicateValues" dxfId="18" priority="1"/>
  </conditionalFormatting>
  <conditionalFormatting sqref="B93:C93">
    <cfRule type="duplicateValues" dxfId="17" priority="3"/>
  </conditionalFormatting>
  <conditionalFormatting sqref="B94:C94">
    <cfRule type="duplicateValues" dxfId="16" priority="2"/>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66EC6C-8B48-40DB-AB14-EA5B3506A26B}">
  <dimension ref="A1:E203"/>
  <sheetViews>
    <sheetView topLeftCell="B63" workbookViewId="0">
      <selection activeCell="E63" sqref="E63:E67"/>
    </sheetView>
  </sheetViews>
  <sheetFormatPr defaultRowHeight="14.5" x14ac:dyDescent="0.35"/>
  <cols>
    <col min="1" max="1" width="60.6328125" customWidth="1"/>
    <col min="2" max="2" width="10.6328125" customWidth="1"/>
    <col min="3" max="3" width="15.6328125" customWidth="1"/>
    <col min="4" max="5" width="60.6328125" customWidth="1"/>
  </cols>
  <sheetData>
    <row r="1" spans="1:5" x14ac:dyDescent="0.35">
      <c r="A1" s="30" t="s">
        <v>1</v>
      </c>
      <c r="B1" s="31" t="s">
        <v>2</v>
      </c>
      <c r="C1" s="31" t="s">
        <v>3</v>
      </c>
      <c r="D1" s="31" t="s">
        <v>4</v>
      </c>
      <c r="E1" s="32" t="s">
        <v>5</v>
      </c>
    </row>
    <row r="2" spans="1:5" x14ac:dyDescent="0.35">
      <c r="A2" s="4" t="s">
        <v>6</v>
      </c>
      <c r="B2" s="5" t="s">
        <v>7</v>
      </c>
      <c r="C2" s="5" t="s">
        <v>8</v>
      </c>
      <c r="D2" s="5" t="s">
        <v>9</v>
      </c>
      <c r="E2" s="6"/>
    </row>
    <row r="3" spans="1:5" ht="29" x14ac:dyDescent="0.35">
      <c r="A3" s="4" t="s">
        <v>10</v>
      </c>
      <c r="B3" s="5" t="s">
        <v>11</v>
      </c>
      <c r="C3" s="5" t="s">
        <v>8</v>
      </c>
      <c r="D3" s="5" t="s">
        <v>12</v>
      </c>
      <c r="E3" s="7" t="s">
        <v>13</v>
      </c>
    </row>
    <row r="4" spans="1:5" x14ac:dyDescent="0.35">
      <c r="A4" s="4" t="s">
        <v>14</v>
      </c>
      <c r="B4" s="5" t="s">
        <v>11</v>
      </c>
      <c r="C4" s="5" t="s">
        <v>8</v>
      </c>
      <c r="D4" s="5" t="s">
        <v>15</v>
      </c>
      <c r="E4" s="8"/>
    </row>
    <row r="5" spans="1:5" x14ac:dyDescent="0.35">
      <c r="A5" s="4" t="s">
        <v>16</v>
      </c>
      <c r="B5" s="5" t="s">
        <v>11</v>
      </c>
      <c r="C5" s="5" t="s">
        <v>8</v>
      </c>
      <c r="D5" s="5" t="s">
        <v>17</v>
      </c>
      <c r="E5" s="8" t="s">
        <v>18</v>
      </c>
    </row>
    <row r="6" spans="1:5" ht="29" x14ac:dyDescent="0.35">
      <c r="A6" s="4" t="s">
        <v>19</v>
      </c>
      <c r="B6" s="5" t="s">
        <v>11</v>
      </c>
      <c r="C6" s="5" t="s">
        <v>8</v>
      </c>
      <c r="D6" s="9" t="s">
        <v>20</v>
      </c>
      <c r="E6" s="6" t="s">
        <v>21</v>
      </c>
    </row>
    <row r="7" spans="1:5" x14ac:dyDescent="0.35">
      <c r="A7" s="4" t="s">
        <v>22</v>
      </c>
      <c r="B7" s="5" t="s">
        <v>7</v>
      </c>
      <c r="C7" s="5" t="s">
        <v>8</v>
      </c>
      <c r="D7" s="5" t="s">
        <v>23</v>
      </c>
      <c r="E7" s="8"/>
    </row>
    <row r="8" spans="1:5" ht="43.5" x14ac:dyDescent="0.35">
      <c r="A8" s="4" t="s">
        <v>24</v>
      </c>
      <c r="B8" s="5" t="s">
        <v>11</v>
      </c>
      <c r="C8" s="5" t="s">
        <v>8</v>
      </c>
      <c r="D8" s="5" t="s">
        <v>25</v>
      </c>
      <c r="E8" s="8" t="s">
        <v>26</v>
      </c>
    </row>
    <row r="9" spans="1:5" ht="29" x14ac:dyDescent="0.35">
      <c r="A9" s="4" t="s">
        <v>27</v>
      </c>
      <c r="B9" s="5" t="s">
        <v>11</v>
      </c>
      <c r="C9" s="5" t="s">
        <v>8</v>
      </c>
      <c r="D9" s="5" t="s">
        <v>28</v>
      </c>
      <c r="E9" s="8" t="s">
        <v>29</v>
      </c>
    </row>
    <row r="10" spans="1:5" ht="43.5" x14ac:dyDescent="0.35">
      <c r="A10" s="4" t="s">
        <v>30</v>
      </c>
      <c r="B10" s="5" t="s">
        <v>11</v>
      </c>
      <c r="C10" s="5" t="s">
        <v>8</v>
      </c>
      <c r="D10" s="5" t="s">
        <v>31</v>
      </c>
      <c r="E10" s="6" t="s">
        <v>32</v>
      </c>
    </row>
    <row r="11" spans="1:5" ht="29" x14ac:dyDescent="0.35">
      <c r="A11" s="4" t="s">
        <v>33</v>
      </c>
      <c r="B11" s="5" t="s">
        <v>11</v>
      </c>
      <c r="C11" s="5" t="s">
        <v>8</v>
      </c>
      <c r="D11" s="5" t="s">
        <v>34</v>
      </c>
      <c r="E11" s="6" t="s">
        <v>35</v>
      </c>
    </row>
    <row r="12" spans="1:5" ht="43.5" x14ac:dyDescent="0.35">
      <c r="A12" s="4" t="s">
        <v>36</v>
      </c>
      <c r="B12" s="5" t="s">
        <v>11</v>
      </c>
      <c r="C12" s="5" t="s">
        <v>8</v>
      </c>
      <c r="D12" s="5" t="s">
        <v>37</v>
      </c>
      <c r="E12" s="6" t="s">
        <v>38</v>
      </c>
    </row>
    <row r="13" spans="1:5" x14ac:dyDescent="0.35">
      <c r="A13" s="4" t="s">
        <v>39</v>
      </c>
      <c r="B13" s="5" t="s">
        <v>40</v>
      </c>
      <c r="C13" s="5" t="s">
        <v>41</v>
      </c>
      <c r="D13" s="5" t="s">
        <v>42</v>
      </c>
      <c r="E13" s="6"/>
    </row>
    <row r="14" spans="1:5" x14ac:dyDescent="0.35">
      <c r="A14" s="4" t="s">
        <v>43</v>
      </c>
      <c r="B14" s="5" t="s">
        <v>11</v>
      </c>
      <c r="C14" s="5" t="s">
        <v>8</v>
      </c>
      <c r="D14" s="5" t="s">
        <v>44</v>
      </c>
      <c r="E14" s="6"/>
    </row>
    <row r="15" spans="1:5" x14ac:dyDescent="0.35">
      <c r="A15" s="4" t="s">
        <v>45</v>
      </c>
      <c r="B15" s="5" t="s">
        <v>11</v>
      </c>
      <c r="C15" s="5" t="s">
        <v>8</v>
      </c>
      <c r="D15" s="5" t="s">
        <v>46</v>
      </c>
      <c r="E15" s="6" t="s">
        <v>47</v>
      </c>
    </row>
    <row r="16" spans="1:5" x14ac:dyDescent="0.35">
      <c r="A16" s="4" t="s">
        <v>48</v>
      </c>
      <c r="B16" s="5" t="s">
        <v>11</v>
      </c>
      <c r="C16" s="5" t="s">
        <v>8</v>
      </c>
      <c r="D16" s="5" t="s">
        <v>49</v>
      </c>
      <c r="E16" s="6" t="s">
        <v>50</v>
      </c>
    </row>
    <row r="17" spans="1:5" x14ac:dyDescent="0.35">
      <c r="A17" s="4" t="s">
        <v>51</v>
      </c>
      <c r="B17" s="5" t="s">
        <v>40</v>
      </c>
      <c r="C17" s="5" t="s">
        <v>41</v>
      </c>
      <c r="D17" s="5" t="s">
        <v>52</v>
      </c>
      <c r="E17" s="6" t="s">
        <v>53</v>
      </c>
    </row>
    <row r="18" spans="1:5" x14ac:dyDescent="0.35">
      <c r="A18" s="4" t="s">
        <v>54</v>
      </c>
      <c r="B18" s="5" t="s">
        <v>40</v>
      </c>
      <c r="C18" s="5" t="s">
        <v>41</v>
      </c>
      <c r="D18" s="5" t="s">
        <v>55</v>
      </c>
      <c r="E18" s="6" t="s">
        <v>56</v>
      </c>
    </row>
    <row r="19" spans="1:5" ht="29" x14ac:dyDescent="0.35">
      <c r="A19" s="4" t="s">
        <v>57</v>
      </c>
      <c r="B19" s="5" t="s">
        <v>58</v>
      </c>
      <c r="C19" s="5" t="s">
        <v>41</v>
      </c>
      <c r="D19" s="5" t="s">
        <v>59</v>
      </c>
      <c r="E19" s="6"/>
    </row>
    <row r="20" spans="1:5" x14ac:dyDescent="0.35">
      <c r="A20" s="4" t="s">
        <v>60</v>
      </c>
      <c r="B20" s="5" t="s">
        <v>11</v>
      </c>
      <c r="C20" s="5" t="s">
        <v>8</v>
      </c>
      <c r="D20" s="5" t="s">
        <v>61</v>
      </c>
      <c r="E20" s="6"/>
    </row>
    <row r="21" spans="1:5" x14ac:dyDescent="0.35">
      <c r="A21" s="4" t="s">
        <v>62</v>
      </c>
      <c r="B21" s="5" t="s">
        <v>11</v>
      </c>
      <c r="C21" s="5" t="s">
        <v>8</v>
      </c>
      <c r="D21" s="5" t="s">
        <v>63</v>
      </c>
      <c r="E21" s="6"/>
    </row>
    <row r="22" spans="1:5" x14ac:dyDescent="0.35">
      <c r="A22" s="4" t="s">
        <v>64</v>
      </c>
      <c r="B22" s="5" t="s">
        <v>40</v>
      </c>
      <c r="C22" s="5" t="s">
        <v>41</v>
      </c>
      <c r="D22" s="5" t="s">
        <v>65</v>
      </c>
      <c r="E22" s="6"/>
    </row>
    <row r="23" spans="1:5" x14ac:dyDescent="0.35">
      <c r="A23" s="4" t="s">
        <v>66</v>
      </c>
      <c r="B23" s="5" t="s">
        <v>40</v>
      </c>
      <c r="C23" s="5" t="s">
        <v>41</v>
      </c>
      <c r="D23" s="5" t="s">
        <v>67</v>
      </c>
      <c r="E23" s="6"/>
    </row>
    <row r="24" spans="1:5" ht="29" x14ac:dyDescent="0.35">
      <c r="A24" s="4" t="s">
        <v>68</v>
      </c>
      <c r="B24" s="5" t="s">
        <v>40</v>
      </c>
      <c r="C24" s="5" t="s">
        <v>41</v>
      </c>
      <c r="D24" s="5" t="s">
        <v>69</v>
      </c>
      <c r="E24" s="6" t="s">
        <v>70</v>
      </c>
    </row>
    <row r="25" spans="1:5" ht="58" x14ac:dyDescent="0.35">
      <c r="A25" s="4" t="s">
        <v>71</v>
      </c>
      <c r="B25" s="10" t="s">
        <v>40</v>
      </c>
      <c r="C25" s="10" t="s">
        <v>41</v>
      </c>
      <c r="D25" s="10" t="s">
        <v>72</v>
      </c>
      <c r="E25" s="7" t="s">
        <v>73</v>
      </c>
    </row>
    <row r="26" spans="1:5" x14ac:dyDescent="0.35">
      <c r="A26" s="4" t="s">
        <v>74</v>
      </c>
      <c r="B26" s="5" t="s">
        <v>11</v>
      </c>
      <c r="C26" s="5" t="s">
        <v>8</v>
      </c>
      <c r="D26" s="5" t="s">
        <v>75</v>
      </c>
      <c r="E26" s="6"/>
    </row>
    <row r="27" spans="1:5" ht="29" x14ac:dyDescent="0.35">
      <c r="A27" s="4" t="s">
        <v>76</v>
      </c>
      <c r="B27" s="5" t="s">
        <v>11</v>
      </c>
      <c r="C27" s="5" t="s">
        <v>8</v>
      </c>
      <c r="D27" s="5" t="s">
        <v>77</v>
      </c>
      <c r="E27" s="6" t="s">
        <v>78</v>
      </c>
    </row>
    <row r="28" spans="1:5" ht="29" x14ac:dyDescent="0.35">
      <c r="A28" s="4" t="s">
        <v>79</v>
      </c>
      <c r="B28" s="5" t="s">
        <v>11</v>
      </c>
      <c r="C28" s="5" t="s">
        <v>8</v>
      </c>
      <c r="D28" s="5" t="s">
        <v>80</v>
      </c>
      <c r="E28" s="6"/>
    </row>
    <row r="29" spans="1:5" ht="29" x14ac:dyDescent="0.35">
      <c r="A29" s="4" t="s">
        <v>81</v>
      </c>
      <c r="B29" s="5" t="s">
        <v>11</v>
      </c>
      <c r="C29" s="5" t="s">
        <v>8</v>
      </c>
      <c r="D29" s="5" t="s">
        <v>82</v>
      </c>
      <c r="E29" s="6" t="s">
        <v>83</v>
      </c>
    </row>
    <row r="30" spans="1:5" x14ac:dyDescent="0.35">
      <c r="A30" s="4" t="s">
        <v>84</v>
      </c>
      <c r="B30" s="5" t="s">
        <v>11</v>
      </c>
      <c r="C30" s="5" t="s">
        <v>8</v>
      </c>
      <c r="D30" s="5" t="s">
        <v>63</v>
      </c>
      <c r="E30" s="6" t="s">
        <v>85</v>
      </c>
    </row>
    <row r="31" spans="1:5" ht="29" x14ac:dyDescent="0.35">
      <c r="A31" s="4" t="s">
        <v>86</v>
      </c>
      <c r="B31" s="5" t="s">
        <v>40</v>
      </c>
      <c r="C31" s="5" t="s">
        <v>41</v>
      </c>
      <c r="D31" s="5" t="s">
        <v>87</v>
      </c>
      <c r="E31" s="6" t="s">
        <v>88</v>
      </c>
    </row>
    <row r="32" spans="1:5" x14ac:dyDescent="0.35">
      <c r="A32" s="4" t="s">
        <v>89</v>
      </c>
      <c r="B32" s="5" t="s">
        <v>40</v>
      </c>
      <c r="C32" s="5" t="s">
        <v>41</v>
      </c>
      <c r="D32" s="5" t="s">
        <v>90</v>
      </c>
      <c r="E32" s="6"/>
    </row>
    <row r="33" spans="1:5" ht="29" x14ac:dyDescent="0.35">
      <c r="A33" s="4" t="s">
        <v>91</v>
      </c>
      <c r="B33" s="5" t="s">
        <v>11</v>
      </c>
      <c r="C33" s="5" t="s">
        <v>8</v>
      </c>
      <c r="D33" s="5" t="s">
        <v>92</v>
      </c>
      <c r="E33" s="6" t="s">
        <v>93</v>
      </c>
    </row>
    <row r="34" spans="1:5" x14ac:dyDescent="0.35">
      <c r="A34" s="4" t="s">
        <v>94</v>
      </c>
      <c r="B34" s="5" t="s">
        <v>11</v>
      </c>
      <c r="C34" s="5" t="s">
        <v>8</v>
      </c>
      <c r="D34" s="5" t="s">
        <v>95</v>
      </c>
      <c r="E34" s="6" t="s">
        <v>96</v>
      </c>
    </row>
    <row r="35" spans="1:5" ht="58" x14ac:dyDescent="0.35">
      <c r="A35" s="4" t="s">
        <v>97</v>
      </c>
      <c r="B35" s="5" t="s">
        <v>40</v>
      </c>
      <c r="C35" s="5" t="s">
        <v>41</v>
      </c>
      <c r="D35" s="5" t="s">
        <v>98</v>
      </c>
      <c r="E35" s="6" t="s">
        <v>99</v>
      </c>
    </row>
    <row r="36" spans="1:5" ht="29" x14ac:dyDescent="0.35">
      <c r="A36" s="4" t="s">
        <v>100</v>
      </c>
      <c r="B36" s="5" t="s">
        <v>11</v>
      </c>
      <c r="C36" s="11" t="s">
        <v>8</v>
      </c>
      <c r="D36" s="5" t="s">
        <v>101</v>
      </c>
      <c r="E36" s="6" t="s">
        <v>102</v>
      </c>
    </row>
    <row r="37" spans="1:5" ht="43.5" x14ac:dyDescent="0.35">
      <c r="A37" s="4" t="s">
        <v>103</v>
      </c>
      <c r="B37" s="5" t="s">
        <v>11</v>
      </c>
      <c r="C37" s="11" t="s">
        <v>8</v>
      </c>
      <c r="D37" s="5" t="s">
        <v>104</v>
      </c>
      <c r="E37" s="6" t="s">
        <v>105</v>
      </c>
    </row>
    <row r="38" spans="1:5" ht="29" x14ac:dyDescent="0.35">
      <c r="A38" s="4" t="s">
        <v>106</v>
      </c>
      <c r="B38" s="5" t="s">
        <v>40</v>
      </c>
      <c r="C38" s="11" t="s">
        <v>41</v>
      </c>
      <c r="D38" s="5" t="s">
        <v>107</v>
      </c>
      <c r="E38" s="6"/>
    </row>
    <row r="39" spans="1:5" ht="29" x14ac:dyDescent="0.35">
      <c r="A39" s="4" t="s">
        <v>108</v>
      </c>
      <c r="B39" s="5" t="s">
        <v>40</v>
      </c>
      <c r="C39" s="5" t="s">
        <v>41</v>
      </c>
      <c r="D39" s="5" t="s">
        <v>109</v>
      </c>
      <c r="E39" s="6" t="s">
        <v>110</v>
      </c>
    </row>
    <row r="40" spans="1:5" ht="29" x14ac:dyDescent="0.35">
      <c r="A40" s="4" t="s">
        <v>111</v>
      </c>
      <c r="B40" s="5" t="s">
        <v>11</v>
      </c>
      <c r="C40" s="5" t="s">
        <v>8</v>
      </c>
      <c r="D40" s="5" t="s">
        <v>112</v>
      </c>
      <c r="E40" s="6" t="s">
        <v>113</v>
      </c>
    </row>
    <row r="41" spans="1:5" ht="29" x14ac:dyDescent="0.35">
      <c r="A41" s="4" t="s">
        <v>114</v>
      </c>
      <c r="B41" s="5" t="s">
        <v>11</v>
      </c>
      <c r="C41" s="5" t="s">
        <v>8</v>
      </c>
      <c r="D41" s="5" t="s">
        <v>115</v>
      </c>
      <c r="E41" s="6"/>
    </row>
    <row r="42" spans="1:5" ht="29" x14ac:dyDescent="0.35">
      <c r="A42" s="4" t="s">
        <v>116</v>
      </c>
      <c r="B42" s="5" t="s">
        <v>11</v>
      </c>
      <c r="C42" s="5" t="s">
        <v>8</v>
      </c>
      <c r="D42" s="5" t="s">
        <v>117</v>
      </c>
      <c r="E42" s="6"/>
    </row>
    <row r="43" spans="1:5" x14ac:dyDescent="0.35">
      <c r="A43" s="4" t="s">
        <v>118</v>
      </c>
      <c r="B43" s="5" t="s">
        <v>7</v>
      </c>
      <c r="C43" s="5" t="s">
        <v>8</v>
      </c>
      <c r="D43" s="5" t="s">
        <v>119</v>
      </c>
      <c r="E43" s="6"/>
    </row>
    <row r="44" spans="1:5" ht="261" x14ac:dyDescent="0.35">
      <c r="A44" s="4" t="s">
        <v>120</v>
      </c>
      <c r="B44" s="5" t="s">
        <v>11</v>
      </c>
      <c r="C44" s="5" t="s">
        <v>8</v>
      </c>
      <c r="D44" s="5" t="s">
        <v>121</v>
      </c>
      <c r="E44" s="6" t="s">
        <v>122</v>
      </c>
    </row>
    <row r="45" spans="1:5" ht="29" x14ac:dyDescent="0.35">
      <c r="A45" s="4" t="s">
        <v>123</v>
      </c>
      <c r="B45" s="5" t="s">
        <v>11</v>
      </c>
      <c r="C45" s="5" t="s">
        <v>8</v>
      </c>
      <c r="D45" s="5" t="s">
        <v>124</v>
      </c>
      <c r="E45" s="6" t="s">
        <v>125</v>
      </c>
    </row>
    <row r="46" spans="1:5" ht="29" x14ac:dyDescent="0.35">
      <c r="A46" s="4" t="s">
        <v>126</v>
      </c>
      <c r="B46" s="5" t="s">
        <v>40</v>
      </c>
      <c r="C46" s="5" t="s">
        <v>41</v>
      </c>
      <c r="D46" s="5" t="s">
        <v>127</v>
      </c>
      <c r="E46" s="6" t="s">
        <v>128</v>
      </c>
    </row>
    <row r="47" spans="1:5" x14ac:dyDescent="0.35">
      <c r="A47" s="4" t="s">
        <v>129</v>
      </c>
      <c r="B47" s="5" t="s">
        <v>58</v>
      </c>
      <c r="C47" s="5" t="s">
        <v>41</v>
      </c>
      <c r="D47" s="5" t="s">
        <v>130</v>
      </c>
      <c r="E47" s="6"/>
    </row>
    <row r="48" spans="1:5" ht="72.5" x14ac:dyDescent="0.35">
      <c r="A48" s="4" t="s">
        <v>131</v>
      </c>
      <c r="B48" s="5" t="s">
        <v>11</v>
      </c>
      <c r="C48" s="5" t="s">
        <v>8</v>
      </c>
      <c r="D48" s="5" t="s">
        <v>132</v>
      </c>
      <c r="E48" s="6" t="s">
        <v>133</v>
      </c>
    </row>
    <row r="49" spans="1:5" ht="29" x14ac:dyDescent="0.35">
      <c r="A49" s="4" t="s">
        <v>134</v>
      </c>
      <c r="B49" s="5" t="s">
        <v>11</v>
      </c>
      <c r="C49" s="5" t="s">
        <v>8</v>
      </c>
      <c r="D49" s="9" t="s">
        <v>135</v>
      </c>
      <c r="E49" s="6"/>
    </row>
    <row r="50" spans="1:5" ht="29" x14ac:dyDescent="0.35">
      <c r="A50" s="4" t="s">
        <v>136</v>
      </c>
      <c r="B50" s="5" t="s">
        <v>40</v>
      </c>
      <c r="C50" s="5" t="s">
        <v>41</v>
      </c>
      <c r="D50" s="9" t="s">
        <v>137</v>
      </c>
      <c r="E50" s="6"/>
    </row>
    <row r="51" spans="1:5" ht="29" x14ac:dyDescent="0.35">
      <c r="A51" s="4" t="s">
        <v>138</v>
      </c>
      <c r="B51" s="5" t="s">
        <v>40</v>
      </c>
      <c r="C51" s="5" t="s">
        <v>41</v>
      </c>
      <c r="D51" s="10" t="s">
        <v>139</v>
      </c>
      <c r="E51" s="6"/>
    </row>
    <row r="52" spans="1:5" ht="29" x14ac:dyDescent="0.35">
      <c r="A52" s="4" t="s">
        <v>140</v>
      </c>
      <c r="B52" s="5" t="s">
        <v>11</v>
      </c>
      <c r="C52" s="5" t="s">
        <v>8</v>
      </c>
      <c r="D52" s="10" t="s">
        <v>141</v>
      </c>
      <c r="E52" s="6"/>
    </row>
    <row r="53" spans="1:5" ht="29" x14ac:dyDescent="0.35">
      <c r="A53" s="4" t="s">
        <v>142</v>
      </c>
      <c r="B53" s="5" t="s">
        <v>40</v>
      </c>
      <c r="C53" s="5" t="s">
        <v>41</v>
      </c>
      <c r="D53" s="10" t="s">
        <v>143</v>
      </c>
      <c r="E53" s="6"/>
    </row>
    <row r="54" spans="1:5" ht="29" x14ac:dyDescent="0.35">
      <c r="A54" s="4" t="s">
        <v>144</v>
      </c>
      <c r="B54" s="5" t="s">
        <v>40</v>
      </c>
      <c r="C54" s="5" t="s">
        <v>41</v>
      </c>
      <c r="D54" s="10" t="s">
        <v>145</v>
      </c>
      <c r="E54" s="6"/>
    </row>
    <row r="55" spans="1:5" ht="29" x14ac:dyDescent="0.35">
      <c r="A55" s="4" t="s">
        <v>146</v>
      </c>
      <c r="B55" s="5" t="s">
        <v>11</v>
      </c>
      <c r="C55" s="5" t="s">
        <v>8</v>
      </c>
      <c r="D55" s="10" t="s">
        <v>147</v>
      </c>
      <c r="E55" s="6"/>
    </row>
    <row r="56" spans="1:5" ht="29" x14ac:dyDescent="0.35">
      <c r="A56" s="4" t="s">
        <v>148</v>
      </c>
      <c r="B56" s="5" t="s">
        <v>58</v>
      </c>
      <c r="C56" s="5" t="s">
        <v>41</v>
      </c>
      <c r="D56" s="5" t="s">
        <v>149</v>
      </c>
      <c r="E56" s="6"/>
    </row>
    <row r="57" spans="1:5" ht="43.5" x14ac:dyDescent="0.35">
      <c r="A57" s="4" t="s">
        <v>150</v>
      </c>
      <c r="B57" s="5" t="s">
        <v>11</v>
      </c>
      <c r="C57" s="5" t="s">
        <v>8</v>
      </c>
      <c r="D57" s="5" t="s">
        <v>151</v>
      </c>
      <c r="E57" s="6" t="s">
        <v>152</v>
      </c>
    </row>
    <row r="58" spans="1:5" ht="29" x14ac:dyDescent="0.35">
      <c r="A58" s="4" t="s">
        <v>153</v>
      </c>
      <c r="B58" s="5" t="s">
        <v>11</v>
      </c>
      <c r="C58" s="5" t="s">
        <v>8</v>
      </c>
      <c r="D58" s="5" t="s">
        <v>154</v>
      </c>
      <c r="E58" s="6"/>
    </row>
    <row r="59" spans="1:5" x14ac:dyDescent="0.35">
      <c r="A59" s="4" t="s">
        <v>155</v>
      </c>
      <c r="B59" s="5" t="s">
        <v>11</v>
      </c>
      <c r="C59" s="5" t="s">
        <v>8</v>
      </c>
      <c r="D59" s="5" t="s">
        <v>156</v>
      </c>
      <c r="E59" s="6"/>
    </row>
    <row r="60" spans="1:5" ht="43.5" x14ac:dyDescent="0.35">
      <c r="A60" s="4" t="s">
        <v>157</v>
      </c>
      <c r="B60" s="5" t="s">
        <v>11</v>
      </c>
      <c r="C60" s="5" t="s">
        <v>8</v>
      </c>
      <c r="D60" s="5" t="s">
        <v>158</v>
      </c>
      <c r="E60" s="6" t="s">
        <v>159</v>
      </c>
    </row>
    <row r="61" spans="1:5" ht="29" x14ac:dyDescent="0.35">
      <c r="A61" s="4" t="s">
        <v>160</v>
      </c>
      <c r="B61" s="5" t="s">
        <v>11</v>
      </c>
      <c r="C61" s="5" t="s">
        <v>8</v>
      </c>
      <c r="D61" s="10" t="s">
        <v>161</v>
      </c>
      <c r="E61" s="6" t="s">
        <v>162</v>
      </c>
    </row>
    <row r="62" spans="1:5" ht="29" x14ac:dyDescent="0.35">
      <c r="A62" s="4" t="s">
        <v>163</v>
      </c>
      <c r="B62" s="5" t="s">
        <v>11</v>
      </c>
      <c r="C62" s="5" t="s">
        <v>8</v>
      </c>
      <c r="D62" s="10" t="s">
        <v>164</v>
      </c>
      <c r="E62" s="6" t="s">
        <v>165</v>
      </c>
    </row>
    <row r="63" spans="1:5" ht="28.75" customHeight="1" x14ac:dyDescent="0.35">
      <c r="A63" s="33" t="s">
        <v>166</v>
      </c>
      <c r="B63" s="34" t="s">
        <v>11</v>
      </c>
      <c r="C63" s="34" t="s">
        <v>8</v>
      </c>
      <c r="D63" s="34" t="s">
        <v>167</v>
      </c>
      <c r="E63" s="71" t="s">
        <v>1340</v>
      </c>
    </row>
    <row r="64" spans="1:5" ht="29" x14ac:dyDescent="0.35">
      <c r="A64" s="33" t="s">
        <v>168</v>
      </c>
      <c r="B64" s="34" t="s">
        <v>11</v>
      </c>
      <c r="C64" s="34" t="s">
        <v>8</v>
      </c>
      <c r="D64" s="34" t="s">
        <v>169</v>
      </c>
      <c r="E64" s="72"/>
    </row>
    <row r="65" spans="1:5" ht="58" x14ac:dyDescent="0.35">
      <c r="A65" s="33" t="s">
        <v>171</v>
      </c>
      <c r="B65" s="34" t="s">
        <v>11</v>
      </c>
      <c r="C65" s="34" t="s">
        <v>8</v>
      </c>
      <c r="D65" s="34" t="s">
        <v>1300</v>
      </c>
      <c r="E65" s="72"/>
    </row>
    <row r="66" spans="1:5" ht="43.5" x14ac:dyDescent="0.35">
      <c r="A66" s="33" t="s">
        <v>174</v>
      </c>
      <c r="B66" s="34" t="s">
        <v>40</v>
      </c>
      <c r="C66" s="34" t="s">
        <v>41</v>
      </c>
      <c r="D66" s="34" t="s">
        <v>1301</v>
      </c>
      <c r="E66" s="72"/>
    </row>
    <row r="67" spans="1:5" ht="29" x14ac:dyDescent="0.35">
      <c r="A67" s="33" t="s">
        <v>177</v>
      </c>
      <c r="B67" s="34" t="s">
        <v>40</v>
      </c>
      <c r="C67" s="34" t="s">
        <v>41</v>
      </c>
      <c r="D67" s="34" t="s">
        <v>178</v>
      </c>
      <c r="E67" s="73"/>
    </row>
    <row r="68" spans="1:5" x14ac:dyDescent="0.35">
      <c r="A68" s="4" t="s">
        <v>179</v>
      </c>
      <c r="B68" s="5" t="s">
        <v>11</v>
      </c>
      <c r="C68" s="5" t="s">
        <v>8</v>
      </c>
      <c r="D68" s="5" t="s">
        <v>180</v>
      </c>
      <c r="E68" s="6" t="s">
        <v>181</v>
      </c>
    </row>
    <row r="69" spans="1:5" ht="43.5" x14ac:dyDescent="0.35">
      <c r="A69" s="4" t="s">
        <v>182</v>
      </c>
      <c r="B69" s="5" t="s">
        <v>11</v>
      </c>
      <c r="C69" s="5" t="s">
        <v>8</v>
      </c>
      <c r="D69" s="5" t="s">
        <v>183</v>
      </c>
      <c r="E69" s="6" t="s">
        <v>184</v>
      </c>
    </row>
    <row r="70" spans="1:5" ht="29" x14ac:dyDescent="0.35">
      <c r="A70" s="4" t="s">
        <v>185</v>
      </c>
      <c r="B70" s="5" t="s">
        <v>11</v>
      </c>
      <c r="C70" s="5" t="s">
        <v>8</v>
      </c>
      <c r="D70" s="5" t="s">
        <v>183</v>
      </c>
      <c r="E70" s="6"/>
    </row>
    <row r="71" spans="1:5" ht="72.5" x14ac:dyDescent="0.35">
      <c r="A71" s="4" t="s">
        <v>186</v>
      </c>
      <c r="B71" s="5" t="s">
        <v>40</v>
      </c>
      <c r="C71" s="5" t="s">
        <v>41</v>
      </c>
      <c r="D71" s="9" t="s">
        <v>187</v>
      </c>
      <c r="E71" s="7" t="s">
        <v>188</v>
      </c>
    </row>
    <row r="72" spans="1:5" ht="29" x14ac:dyDescent="0.35">
      <c r="A72" s="4" t="s">
        <v>189</v>
      </c>
      <c r="B72" s="5" t="s">
        <v>40</v>
      </c>
      <c r="C72" s="5" t="s">
        <v>41</v>
      </c>
      <c r="D72" s="5" t="s">
        <v>190</v>
      </c>
      <c r="E72" s="6" t="s">
        <v>191</v>
      </c>
    </row>
    <row r="73" spans="1:5" ht="29" x14ac:dyDescent="0.35">
      <c r="A73" s="4" t="s">
        <v>192</v>
      </c>
      <c r="B73" s="5" t="s">
        <v>40</v>
      </c>
      <c r="C73" s="5" t="s">
        <v>41</v>
      </c>
      <c r="D73" s="5" t="s">
        <v>193</v>
      </c>
      <c r="E73" s="6" t="s">
        <v>191</v>
      </c>
    </row>
    <row r="74" spans="1:5" x14ac:dyDescent="0.35">
      <c r="A74" s="4" t="s">
        <v>194</v>
      </c>
      <c r="B74" s="10" t="s">
        <v>58</v>
      </c>
      <c r="C74" s="10" t="s">
        <v>41</v>
      </c>
      <c r="D74" s="10" t="s">
        <v>195</v>
      </c>
      <c r="E74" s="7"/>
    </row>
    <row r="75" spans="1:5" ht="43.5" x14ac:dyDescent="0.35">
      <c r="A75" s="4" t="s">
        <v>196</v>
      </c>
      <c r="B75" s="10" t="s">
        <v>40</v>
      </c>
      <c r="C75" s="10" t="s">
        <v>41</v>
      </c>
      <c r="D75" s="10" t="s">
        <v>197</v>
      </c>
      <c r="E75" s="7"/>
    </row>
    <row r="76" spans="1:5" ht="87" x14ac:dyDescent="0.35">
      <c r="A76" s="4" t="s">
        <v>198</v>
      </c>
      <c r="B76" s="5" t="s">
        <v>7</v>
      </c>
      <c r="C76" s="5" t="s">
        <v>8</v>
      </c>
      <c r="D76" s="5" t="s">
        <v>199</v>
      </c>
      <c r="E76" s="6" t="s">
        <v>200</v>
      </c>
    </row>
    <row r="77" spans="1:5" x14ac:dyDescent="0.35">
      <c r="A77" s="4" t="s">
        <v>201</v>
      </c>
      <c r="B77" s="5" t="s">
        <v>11</v>
      </c>
      <c r="C77" s="5" t="s">
        <v>8</v>
      </c>
      <c r="D77" s="5" t="s">
        <v>202</v>
      </c>
      <c r="E77" s="6"/>
    </row>
    <row r="78" spans="1:5" ht="29" x14ac:dyDescent="0.35">
      <c r="A78" s="4" t="s">
        <v>203</v>
      </c>
      <c r="B78" s="5" t="s">
        <v>11</v>
      </c>
      <c r="C78" s="5" t="s">
        <v>8</v>
      </c>
      <c r="D78" s="5" t="s">
        <v>204</v>
      </c>
      <c r="E78" s="6" t="s">
        <v>205</v>
      </c>
    </row>
    <row r="79" spans="1:5" x14ac:dyDescent="0.35">
      <c r="A79" s="4" t="s">
        <v>206</v>
      </c>
      <c r="B79" s="5" t="s">
        <v>11</v>
      </c>
      <c r="C79" s="5" t="s">
        <v>8</v>
      </c>
      <c r="D79" s="5" t="s">
        <v>207</v>
      </c>
      <c r="E79" s="6"/>
    </row>
    <row r="80" spans="1:5" x14ac:dyDescent="0.35">
      <c r="A80" s="4" t="s">
        <v>208</v>
      </c>
      <c r="B80" s="5" t="s">
        <v>7</v>
      </c>
      <c r="C80" s="5" t="s">
        <v>8</v>
      </c>
      <c r="D80" s="5" t="s">
        <v>209</v>
      </c>
      <c r="E80" s="6"/>
    </row>
    <row r="81" spans="1:5" ht="29" x14ac:dyDescent="0.35">
      <c r="A81" s="4" t="s">
        <v>210</v>
      </c>
      <c r="B81" s="5" t="s">
        <v>11</v>
      </c>
      <c r="C81" s="5" t="s">
        <v>8</v>
      </c>
      <c r="D81" s="5" t="s">
        <v>211</v>
      </c>
      <c r="E81" s="6" t="s">
        <v>212</v>
      </c>
    </row>
    <row r="82" spans="1:5" ht="43.5" x14ac:dyDescent="0.35">
      <c r="A82" s="4" t="s">
        <v>213</v>
      </c>
      <c r="B82" s="5" t="s">
        <v>11</v>
      </c>
      <c r="C82" s="5" t="s">
        <v>8</v>
      </c>
      <c r="D82" s="5" t="s">
        <v>214</v>
      </c>
      <c r="E82" s="6" t="s">
        <v>215</v>
      </c>
    </row>
    <row r="83" spans="1:5" ht="43.5" x14ac:dyDescent="0.35">
      <c r="A83" s="4" t="s">
        <v>216</v>
      </c>
      <c r="B83" s="5" t="s">
        <v>40</v>
      </c>
      <c r="C83" s="5" t="s">
        <v>41</v>
      </c>
      <c r="D83" s="10" t="s">
        <v>217</v>
      </c>
      <c r="E83" s="6" t="s">
        <v>218</v>
      </c>
    </row>
    <row r="84" spans="1:5" x14ac:dyDescent="0.35">
      <c r="A84" s="4" t="s">
        <v>219</v>
      </c>
      <c r="B84" s="5" t="s">
        <v>58</v>
      </c>
      <c r="C84" s="5" t="s">
        <v>41</v>
      </c>
      <c r="D84" s="5" t="s">
        <v>220</v>
      </c>
      <c r="E84" s="6"/>
    </row>
    <row r="85" spans="1:5" x14ac:dyDescent="0.35">
      <c r="A85" s="4" t="s">
        <v>221</v>
      </c>
      <c r="B85" s="5" t="s">
        <v>7</v>
      </c>
      <c r="C85" s="5" t="s">
        <v>8</v>
      </c>
      <c r="D85" s="5" t="s">
        <v>222</v>
      </c>
      <c r="E85" s="6"/>
    </row>
    <row r="86" spans="1:5" x14ac:dyDescent="0.35">
      <c r="A86" s="4" t="s">
        <v>223</v>
      </c>
      <c r="B86" s="10" t="s">
        <v>11</v>
      </c>
      <c r="C86" s="10" t="s">
        <v>8</v>
      </c>
      <c r="D86" s="10" t="s">
        <v>224</v>
      </c>
      <c r="E86" s="7"/>
    </row>
    <row r="87" spans="1:5" x14ac:dyDescent="0.35">
      <c r="A87" s="4" t="s">
        <v>225</v>
      </c>
      <c r="B87" s="5" t="s">
        <v>11</v>
      </c>
      <c r="C87" s="5" t="s">
        <v>8</v>
      </c>
      <c r="D87" s="5" t="s">
        <v>226</v>
      </c>
      <c r="E87" s="6" t="s">
        <v>227</v>
      </c>
    </row>
    <row r="88" spans="1:5" ht="29" x14ac:dyDescent="0.35">
      <c r="A88" s="4" t="s">
        <v>228</v>
      </c>
      <c r="B88" s="5" t="s">
        <v>11</v>
      </c>
      <c r="C88" s="5" t="s">
        <v>8</v>
      </c>
      <c r="D88" s="5" t="s">
        <v>229</v>
      </c>
      <c r="E88" s="6"/>
    </row>
    <row r="89" spans="1:5" ht="29" x14ac:dyDescent="0.35">
      <c r="A89" s="4" t="s">
        <v>230</v>
      </c>
      <c r="B89" s="5" t="s">
        <v>11</v>
      </c>
      <c r="C89" s="5" t="s">
        <v>8</v>
      </c>
      <c r="D89" s="5" t="s">
        <v>231</v>
      </c>
      <c r="E89" s="6"/>
    </row>
    <row r="90" spans="1:5" x14ac:dyDescent="0.35">
      <c r="A90" s="4" t="s">
        <v>232</v>
      </c>
      <c r="B90" s="5" t="s">
        <v>40</v>
      </c>
      <c r="C90" s="5" t="s">
        <v>41</v>
      </c>
      <c r="D90" s="5" t="s">
        <v>233</v>
      </c>
      <c r="E90" s="6"/>
    </row>
    <row r="91" spans="1:5" ht="29" x14ac:dyDescent="0.35">
      <c r="A91" s="4" t="s">
        <v>234</v>
      </c>
      <c r="B91" s="5" t="s">
        <v>7</v>
      </c>
      <c r="C91" s="5" t="s">
        <v>8</v>
      </c>
      <c r="D91" s="5" t="s">
        <v>235</v>
      </c>
      <c r="E91" s="6"/>
    </row>
    <row r="92" spans="1:5" ht="58" x14ac:dyDescent="0.35">
      <c r="A92" s="4" t="s">
        <v>236</v>
      </c>
      <c r="B92" s="5" t="s">
        <v>11</v>
      </c>
      <c r="C92" s="5" t="s">
        <v>8</v>
      </c>
      <c r="D92" s="5" t="s">
        <v>237</v>
      </c>
      <c r="E92" s="6" t="s">
        <v>238</v>
      </c>
    </row>
    <row r="93" spans="1:5" x14ac:dyDescent="0.35">
      <c r="A93" s="4" t="s">
        <v>239</v>
      </c>
      <c r="B93" s="5" t="s">
        <v>11</v>
      </c>
      <c r="C93" s="5" t="s">
        <v>8</v>
      </c>
      <c r="D93" s="5" t="s">
        <v>240</v>
      </c>
      <c r="E93" s="6"/>
    </row>
    <row r="94" spans="1:5" ht="58" x14ac:dyDescent="0.35">
      <c r="A94" s="4" t="s">
        <v>241</v>
      </c>
      <c r="B94" s="5" t="s">
        <v>11</v>
      </c>
      <c r="C94" s="5" t="s">
        <v>8</v>
      </c>
      <c r="D94" s="5" t="s">
        <v>242</v>
      </c>
      <c r="E94" s="6" t="s">
        <v>243</v>
      </c>
    </row>
    <row r="95" spans="1:5" ht="29" x14ac:dyDescent="0.35">
      <c r="A95" s="4" t="s">
        <v>244</v>
      </c>
      <c r="B95" s="5" t="s">
        <v>11</v>
      </c>
      <c r="C95" s="5" t="s">
        <v>8</v>
      </c>
      <c r="D95" s="5" t="s">
        <v>245</v>
      </c>
      <c r="E95" s="6"/>
    </row>
    <row r="96" spans="1:5" ht="29" x14ac:dyDescent="0.35">
      <c r="A96" s="4" t="s">
        <v>246</v>
      </c>
      <c r="B96" s="5" t="s">
        <v>7</v>
      </c>
      <c r="C96" s="5" t="s">
        <v>8</v>
      </c>
      <c r="D96" s="5" t="s">
        <v>247</v>
      </c>
      <c r="E96" s="6"/>
    </row>
    <row r="97" spans="1:5" ht="43.5" x14ac:dyDescent="0.35">
      <c r="A97" s="4" t="s">
        <v>248</v>
      </c>
      <c r="B97" s="5" t="s">
        <v>11</v>
      </c>
      <c r="C97" s="5" t="s">
        <v>8</v>
      </c>
      <c r="D97" s="5" t="s">
        <v>211</v>
      </c>
      <c r="E97" s="6" t="s">
        <v>249</v>
      </c>
    </row>
    <row r="98" spans="1:5" ht="58" x14ac:dyDescent="0.35">
      <c r="A98" s="4" t="s">
        <v>250</v>
      </c>
      <c r="B98" s="5" t="s">
        <v>11</v>
      </c>
      <c r="C98" s="5" t="s">
        <v>8</v>
      </c>
      <c r="D98" s="5" t="s">
        <v>251</v>
      </c>
      <c r="E98" s="6" t="s">
        <v>252</v>
      </c>
    </row>
    <row r="99" spans="1:5" ht="58" x14ac:dyDescent="0.35">
      <c r="A99" s="12" t="s">
        <v>253</v>
      </c>
      <c r="B99" s="5" t="s">
        <v>40</v>
      </c>
      <c r="C99" s="5" t="s">
        <v>41</v>
      </c>
      <c r="D99" s="10" t="s">
        <v>217</v>
      </c>
      <c r="E99" s="6" t="s">
        <v>254</v>
      </c>
    </row>
    <row r="100" spans="1:5" ht="29" x14ac:dyDescent="0.35">
      <c r="A100" s="4" t="s">
        <v>255</v>
      </c>
      <c r="B100" s="5" t="s">
        <v>58</v>
      </c>
      <c r="C100" s="5" t="s">
        <v>41</v>
      </c>
      <c r="D100" s="5" t="s">
        <v>256</v>
      </c>
      <c r="E100" s="6"/>
    </row>
    <row r="101" spans="1:5" ht="29" x14ac:dyDescent="0.35">
      <c r="A101" s="4" t="s">
        <v>257</v>
      </c>
      <c r="B101" s="5" t="s">
        <v>58</v>
      </c>
      <c r="C101" s="5" t="s">
        <v>41</v>
      </c>
      <c r="D101" s="5" t="s">
        <v>258</v>
      </c>
      <c r="E101" s="6"/>
    </row>
    <row r="102" spans="1:5" ht="29" x14ac:dyDescent="0.35">
      <c r="A102" s="4" t="s">
        <v>259</v>
      </c>
      <c r="B102" s="5" t="s">
        <v>11</v>
      </c>
      <c r="C102" s="5" t="s">
        <v>8</v>
      </c>
      <c r="D102" s="5" t="s">
        <v>260</v>
      </c>
      <c r="E102" s="6"/>
    </row>
    <row r="103" spans="1:5" ht="29" x14ac:dyDescent="0.35">
      <c r="A103" s="4" t="s">
        <v>261</v>
      </c>
      <c r="B103" s="5" t="s">
        <v>11</v>
      </c>
      <c r="C103" s="5" t="s">
        <v>8</v>
      </c>
      <c r="D103" s="5" t="s">
        <v>262</v>
      </c>
      <c r="E103" s="6"/>
    </row>
    <row r="104" spans="1:5" ht="29" x14ac:dyDescent="0.35">
      <c r="A104" s="4" t="s">
        <v>263</v>
      </c>
      <c r="B104" s="5" t="s">
        <v>11</v>
      </c>
      <c r="C104" s="5" t="s">
        <v>8</v>
      </c>
      <c r="D104" s="5" t="s">
        <v>264</v>
      </c>
      <c r="E104" s="6"/>
    </row>
    <row r="105" spans="1:5" ht="29" x14ac:dyDescent="0.35">
      <c r="A105" s="4" t="s">
        <v>265</v>
      </c>
      <c r="B105" s="5" t="s">
        <v>11</v>
      </c>
      <c r="C105" s="5" t="s">
        <v>8</v>
      </c>
      <c r="D105" s="5" t="s">
        <v>266</v>
      </c>
      <c r="E105" s="6"/>
    </row>
    <row r="106" spans="1:5" ht="29" x14ac:dyDescent="0.35">
      <c r="A106" s="4" t="s">
        <v>267</v>
      </c>
      <c r="B106" s="5" t="s">
        <v>11</v>
      </c>
      <c r="C106" s="5" t="s">
        <v>8</v>
      </c>
      <c r="D106" s="5" t="s">
        <v>268</v>
      </c>
      <c r="E106" s="6"/>
    </row>
    <row r="107" spans="1:5" ht="29" x14ac:dyDescent="0.35">
      <c r="A107" s="4" t="s">
        <v>269</v>
      </c>
      <c r="B107" s="5" t="s">
        <v>11</v>
      </c>
      <c r="C107" s="5" t="s">
        <v>8</v>
      </c>
      <c r="D107" s="5" t="s">
        <v>270</v>
      </c>
      <c r="E107" s="13"/>
    </row>
    <row r="108" spans="1:5" ht="29" x14ac:dyDescent="0.35">
      <c r="A108" s="4" t="s">
        <v>271</v>
      </c>
      <c r="B108" s="5" t="s">
        <v>11</v>
      </c>
      <c r="C108" s="5" t="s">
        <v>8</v>
      </c>
      <c r="D108" s="5" t="s">
        <v>272</v>
      </c>
      <c r="E108" s="6"/>
    </row>
    <row r="109" spans="1:5" ht="29" x14ac:dyDescent="0.35">
      <c r="A109" s="4" t="s">
        <v>273</v>
      </c>
      <c r="B109" s="5" t="s">
        <v>11</v>
      </c>
      <c r="C109" s="5" t="s">
        <v>8</v>
      </c>
      <c r="D109" s="5" t="s">
        <v>274</v>
      </c>
      <c r="E109" s="6"/>
    </row>
    <row r="110" spans="1:5" ht="101.5" x14ac:dyDescent="0.35">
      <c r="A110" s="4" t="s">
        <v>275</v>
      </c>
      <c r="B110" s="5" t="s">
        <v>11</v>
      </c>
      <c r="C110" s="5" t="s">
        <v>8</v>
      </c>
      <c r="D110" s="5" t="s">
        <v>211</v>
      </c>
      <c r="E110" s="6" t="s">
        <v>276</v>
      </c>
    </row>
    <row r="111" spans="1:5" ht="29" x14ac:dyDescent="0.35">
      <c r="A111" s="4" t="s">
        <v>277</v>
      </c>
      <c r="B111" s="5" t="s">
        <v>11</v>
      </c>
      <c r="C111" s="5" t="s">
        <v>8</v>
      </c>
      <c r="D111" s="5" t="s">
        <v>278</v>
      </c>
      <c r="E111" s="6"/>
    </row>
    <row r="112" spans="1:5" ht="29" x14ac:dyDescent="0.35">
      <c r="A112" s="4" t="s">
        <v>279</v>
      </c>
      <c r="B112" s="5" t="s">
        <v>40</v>
      </c>
      <c r="C112" s="5" t="s">
        <v>41</v>
      </c>
      <c r="D112" s="10" t="s">
        <v>280</v>
      </c>
      <c r="E112" s="6"/>
    </row>
    <row r="113" spans="1:5" ht="29" x14ac:dyDescent="0.35">
      <c r="A113" s="4" t="s">
        <v>281</v>
      </c>
      <c r="B113" s="5" t="s">
        <v>11</v>
      </c>
      <c r="C113" s="5" t="s">
        <v>8</v>
      </c>
      <c r="D113" s="5" t="s">
        <v>282</v>
      </c>
      <c r="E113" s="6"/>
    </row>
    <row r="114" spans="1:5" ht="29" x14ac:dyDescent="0.35">
      <c r="A114" s="4" t="s">
        <v>283</v>
      </c>
      <c r="B114" s="5" t="s">
        <v>40</v>
      </c>
      <c r="C114" s="5" t="s">
        <v>41</v>
      </c>
      <c r="D114" s="5" t="s">
        <v>284</v>
      </c>
      <c r="E114" s="6"/>
    </row>
    <row r="115" spans="1:5" ht="29" x14ac:dyDescent="0.35">
      <c r="A115" s="4" t="s">
        <v>285</v>
      </c>
      <c r="B115" s="5" t="s">
        <v>58</v>
      </c>
      <c r="C115" s="5" t="s">
        <v>41</v>
      </c>
      <c r="D115" s="5" t="s">
        <v>286</v>
      </c>
      <c r="E115" s="6"/>
    </row>
    <row r="116" spans="1:5" ht="29" x14ac:dyDescent="0.35">
      <c r="A116" s="4" t="s">
        <v>287</v>
      </c>
      <c r="B116" s="5" t="s">
        <v>11</v>
      </c>
      <c r="C116" s="5" t="s">
        <v>8</v>
      </c>
      <c r="D116" s="5" t="s">
        <v>288</v>
      </c>
      <c r="E116" s="6" t="s">
        <v>289</v>
      </c>
    </row>
    <row r="117" spans="1:5" x14ac:dyDescent="0.35">
      <c r="A117" s="4" t="s">
        <v>290</v>
      </c>
      <c r="B117" s="5" t="s">
        <v>11</v>
      </c>
      <c r="C117" s="5" t="s">
        <v>8</v>
      </c>
      <c r="D117" s="5" t="s">
        <v>291</v>
      </c>
      <c r="E117" s="6"/>
    </row>
    <row r="118" spans="1:5" ht="58" x14ac:dyDescent="0.35">
      <c r="A118" s="4" t="s">
        <v>292</v>
      </c>
      <c r="B118" s="5" t="s">
        <v>11</v>
      </c>
      <c r="C118" s="5" t="s">
        <v>8</v>
      </c>
      <c r="D118" s="5" t="s">
        <v>293</v>
      </c>
      <c r="E118" s="6" t="s">
        <v>294</v>
      </c>
    </row>
    <row r="119" spans="1:5" ht="29" x14ac:dyDescent="0.35">
      <c r="A119" s="4" t="s">
        <v>295</v>
      </c>
      <c r="B119" s="5" t="s">
        <v>11</v>
      </c>
      <c r="C119" s="5" t="s">
        <v>8</v>
      </c>
      <c r="D119" s="5" t="s">
        <v>296</v>
      </c>
      <c r="E119" s="6"/>
    </row>
    <row r="120" spans="1:5" ht="29" x14ac:dyDescent="0.35">
      <c r="A120" s="4" t="s">
        <v>297</v>
      </c>
      <c r="B120" s="5" t="s">
        <v>11</v>
      </c>
      <c r="C120" s="5" t="s">
        <v>8</v>
      </c>
      <c r="D120" s="5" t="s">
        <v>296</v>
      </c>
      <c r="E120" s="6" t="s">
        <v>298</v>
      </c>
    </row>
    <row r="121" spans="1:5" ht="29" x14ac:dyDescent="0.35">
      <c r="A121" s="4" t="s">
        <v>299</v>
      </c>
      <c r="B121" s="5" t="s">
        <v>11</v>
      </c>
      <c r="C121" s="5" t="s">
        <v>8</v>
      </c>
      <c r="D121" s="5" t="s">
        <v>300</v>
      </c>
      <c r="E121" s="6"/>
    </row>
    <row r="122" spans="1:5" ht="29" x14ac:dyDescent="0.35">
      <c r="A122" s="4" t="s">
        <v>301</v>
      </c>
      <c r="B122" s="5" t="s">
        <v>7</v>
      </c>
      <c r="C122" s="5" t="s">
        <v>8</v>
      </c>
      <c r="D122" s="5" t="s">
        <v>302</v>
      </c>
      <c r="E122" s="6"/>
    </row>
    <row r="123" spans="1:5" ht="43.5" x14ac:dyDescent="0.35">
      <c r="A123" s="4" t="s">
        <v>303</v>
      </c>
      <c r="B123" s="5" t="s">
        <v>11</v>
      </c>
      <c r="C123" s="5" t="s">
        <v>8</v>
      </c>
      <c r="D123" s="5" t="s">
        <v>211</v>
      </c>
      <c r="E123" s="6" t="s">
        <v>304</v>
      </c>
    </row>
    <row r="124" spans="1:5" ht="58" x14ac:dyDescent="0.35">
      <c r="A124" s="4" t="s">
        <v>305</v>
      </c>
      <c r="B124" s="5" t="s">
        <v>11</v>
      </c>
      <c r="C124" s="5" t="s">
        <v>8</v>
      </c>
      <c r="D124" s="5" t="s">
        <v>306</v>
      </c>
      <c r="E124" s="6" t="s">
        <v>307</v>
      </c>
    </row>
    <row r="125" spans="1:5" ht="58" x14ac:dyDescent="0.35">
      <c r="A125" s="4" t="s">
        <v>308</v>
      </c>
      <c r="B125" s="5" t="s">
        <v>40</v>
      </c>
      <c r="C125" s="5" t="s">
        <v>41</v>
      </c>
      <c r="D125" s="5" t="s">
        <v>309</v>
      </c>
      <c r="E125" s="6" t="s">
        <v>310</v>
      </c>
    </row>
    <row r="126" spans="1:5" ht="29" x14ac:dyDescent="0.35">
      <c r="A126" s="4" t="s">
        <v>311</v>
      </c>
      <c r="B126" s="5" t="s">
        <v>58</v>
      </c>
      <c r="C126" s="5" t="s">
        <v>41</v>
      </c>
      <c r="D126" s="5" t="s">
        <v>312</v>
      </c>
      <c r="E126" s="6"/>
    </row>
    <row r="127" spans="1:5" ht="29" x14ac:dyDescent="0.35">
      <c r="A127" s="4" t="s">
        <v>313</v>
      </c>
      <c r="B127" s="5" t="s">
        <v>58</v>
      </c>
      <c r="C127" s="5" t="s">
        <v>41</v>
      </c>
      <c r="D127" s="5" t="s">
        <v>314</v>
      </c>
      <c r="E127" s="6"/>
    </row>
    <row r="128" spans="1:5" x14ac:dyDescent="0.35">
      <c r="A128" s="4" t="s">
        <v>315</v>
      </c>
      <c r="B128" s="5" t="s">
        <v>11</v>
      </c>
      <c r="C128" s="5" t="s">
        <v>8</v>
      </c>
      <c r="D128" s="5" t="s">
        <v>316</v>
      </c>
      <c r="E128" s="6"/>
    </row>
    <row r="129" spans="1:5" ht="29" x14ac:dyDescent="0.35">
      <c r="A129" s="4" t="s">
        <v>317</v>
      </c>
      <c r="B129" s="5" t="s">
        <v>11</v>
      </c>
      <c r="C129" s="5" t="s">
        <v>8</v>
      </c>
      <c r="D129" s="5" t="s">
        <v>318</v>
      </c>
      <c r="E129" s="6"/>
    </row>
    <row r="130" spans="1:5" ht="29" x14ac:dyDescent="0.35">
      <c r="A130" s="4" t="s">
        <v>319</v>
      </c>
      <c r="B130" s="5" t="s">
        <v>11</v>
      </c>
      <c r="C130" s="5" t="s">
        <v>8</v>
      </c>
      <c r="D130" s="5" t="s">
        <v>320</v>
      </c>
      <c r="E130" s="6"/>
    </row>
    <row r="131" spans="1:5" ht="29" x14ac:dyDescent="0.35">
      <c r="A131" s="4" t="s">
        <v>321</v>
      </c>
      <c r="B131" s="5" t="s">
        <v>11</v>
      </c>
      <c r="C131" s="5" t="s">
        <v>8</v>
      </c>
      <c r="D131" s="5" t="s">
        <v>322</v>
      </c>
      <c r="E131" s="6"/>
    </row>
    <row r="132" spans="1:5" ht="29" x14ac:dyDescent="0.35">
      <c r="A132" s="4" t="s">
        <v>323</v>
      </c>
      <c r="B132" s="5" t="s">
        <v>40</v>
      </c>
      <c r="C132" s="5" t="s">
        <v>41</v>
      </c>
      <c r="D132" s="5" t="s">
        <v>324</v>
      </c>
      <c r="E132" s="6"/>
    </row>
    <row r="133" spans="1:5" ht="72.5" x14ac:dyDescent="0.35">
      <c r="A133" s="4" t="s">
        <v>325</v>
      </c>
      <c r="B133" s="5" t="s">
        <v>58</v>
      </c>
      <c r="C133" s="5" t="s">
        <v>41</v>
      </c>
      <c r="D133" s="5" t="s">
        <v>326</v>
      </c>
      <c r="E133" s="6" t="s">
        <v>327</v>
      </c>
    </row>
    <row r="134" spans="1:5" ht="58" x14ac:dyDescent="0.35">
      <c r="A134" s="4" t="s">
        <v>328</v>
      </c>
      <c r="B134" s="5" t="s">
        <v>11</v>
      </c>
      <c r="C134" s="5" t="s">
        <v>8</v>
      </c>
      <c r="D134" s="5" t="s">
        <v>329</v>
      </c>
      <c r="E134" s="6" t="s">
        <v>330</v>
      </c>
    </row>
    <row r="135" spans="1:5" x14ac:dyDescent="0.35">
      <c r="A135" s="4" t="s">
        <v>331</v>
      </c>
      <c r="B135" s="11" t="s">
        <v>40</v>
      </c>
      <c r="C135" s="11" t="s">
        <v>41</v>
      </c>
      <c r="D135" s="5" t="s">
        <v>332</v>
      </c>
      <c r="E135" s="6"/>
    </row>
    <row r="136" spans="1:5" ht="43.5" x14ac:dyDescent="0.35">
      <c r="A136" s="4" t="s">
        <v>333</v>
      </c>
      <c r="B136" s="5" t="s">
        <v>11</v>
      </c>
      <c r="C136" s="5" t="s">
        <v>8</v>
      </c>
      <c r="D136" s="5" t="s">
        <v>334</v>
      </c>
      <c r="E136" s="6"/>
    </row>
    <row r="137" spans="1:5" ht="72.5" x14ac:dyDescent="0.35">
      <c r="A137" s="4" t="s">
        <v>335</v>
      </c>
      <c r="B137" s="5" t="s">
        <v>11</v>
      </c>
      <c r="C137" s="5" t="s">
        <v>8</v>
      </c>
      <c r="D137" s="5" t="s">
        <v>334</v>
      </c>
      <c r="E137" s="6" t="s">
        <v>336</v>
      </c>
    </row>
    <row r="138" spans="1:5" ht="29" x14ac:dyDescent="0.35">
      <c r="A138" s="4" t="s">
        <v>337</v>
      </c>
      <c r="B138" s="5" t="s">
        <v>7</v>
      </c>
      <c r="C138" s="5" t="s">
        <v>8</v>
      </c>
      <c r="D138" s="5" t="s">
        <v>338</v>
      </c>
      <c r="E138" s="6"/>
    </row>
    <row r="139" spans="1:5" ht="58" x14ac:dyDescent="0.35">
      <c r="A139" s="4" t="s">
        <v>339</v>
      </c>
      <c r="B139" s="5" t="s">
        <v>11</v>
      </c>
      <c r="C139" s="5" t="s">
        <v>8</v>
      </c>
      <c r="D139" s="5" t="s">
        <v>340</v>
      </c>
      <c r="E139" s="6" t="s">
        <v>341</v>
      </c>
    </row>
    <row r="140" spans="1:5" ht="29" x14ac:dyDescent="0.35">
      <c r="A140" s="4" t="s">
        <v>342</v>
      </c>
      <c r="B140" s="5" t="s">
        <v>11</v>
      </c>
      <c r="C140" s="5" t="s">
        <v>8</v>
      </c>
      <c r="D140" s="5" t="s">
        <v>343</v>
      </c>
      <c r="E140" s="6" t="s">
        <v>344</v>
      </c>
    </row>
    <row r="141" spans="1:5" ht="29" x14ac:dyDescent="0.35">
      <c r="A141" s="4" t="s">
        <v>345</v>
      </c>
      <c r="B141" s="5" t="s">
        <v>40</v>
      </c>
      <c r="C141" s="5" t="s">
        <v>41</v>
      </c>
      <c r="D141" s="5" t="s">
        <v>217</v>
      </c>
      <c r="E141" s="6"/>
    </row>
    <row r="142" spans="1:5" ht="29" x14ac:dyDescent="0.35">
      <c r="A142" s="4" t="s">
        <v>346</v>
      </c>
      <c r="B142" s="5" t="s">
        <v>11</v>
      </c>
      <c r="C142" s="5" t="s">
        <v>8</v>
      </c>
      <c r="D142" s="5" t="s">
        <v>338</v>
      </c>
      <c r="E142" s="6"/>
    </row>
    <row r="143" spans="1:5" ht="43.5" x14ac:dyDescent="0.35">
      <c r="A143" s="4" t="s">
        <v>347</v>
      </c>
      <c r="B143" s="5" t="s">
        <v>11</v>
      </c>
      <c r="C143" s="5" t="s">
        <v>8</v>
      </c>
      <c r="D143" s="5" t="s">
        <v>348</v>
      </c>
      <c r="E143" s="6"/>
    </row>
    <row r="144" spans="1:5" ht="43.5" x14ac:dyDescent="0.35">
      <c r="A144" s="4" t="s">
        <v>349</v>
      </c>
      <c r="B144" s="5" t="s">
        <v>11</v>
      </c>
      <c r="C144" s="5" t="s">
        <v>8</v>
      </c>
      <c r="D144" s="5" t="s">
        <v>350</v>
      </c>
      <c r="E144" s="6"/>
    </row>
    <row r="145" spans="1:5" ht="43.5" x14ac:dyDescent="0.35">
      <c r="A145" s="4" t="s">
        <v>351</v>
      </c>
      <c r="B145" s="5" t="s">
        <v>40</v>
      </c>
      <c r="C145" s="5" t="s">
        <v>41</v>
      </c>
      <c r="D145" s="5" t="s">
        <v>352</v>
      </c>
      <c r="E145" s="6"/>
    </row>
    <row r="146" spans="1:5" ht="43.5" x14ac:dyDescent="0.35">
      <c r="A146" s="4" t="s">
        <v>353</v>
      </c>
      <c r="B146" s="5" t="s">
        <v>40</v>
      </c>
      <c r="C146" s="5" t="s">
        <v>41</v>
      </c>
      <c r="D146" s="5" t="s">
        <v>354</v>
      </c>
      <c r="E146" s="6"/>
    </row>
    <row r="147" spans="1:5" ht="43.5" x14ac:dyDescent="0.35">
      <c r="A147" s="4" t="s">
        <v>355</v>
      </c>
      <c r="B147" s="5" t="s">
        <v>40</v>
      </c>
      <c r="C147" s="5" t="s">
        <v>41</v>
      </c>
      <c r="D147" s="5" t="s">
        <v>356</v>
      </c>
      <c r="E147" s="6"/>
    </row>
    <row r="148" spans="1:5" ht="43.5" x14ac:dyDescent="0.35">
      <c r="A148" s="4" t="s">
        <v>357</v>
      </c>
      <c r="B148" s="5" t="s">
        <v>11</v>
      </c>
      <c r="C148" s="5" t="s">
        <v>8</v>
      </c>
      <c r="D148" s="5" t="s">
        <v>358</v>
      </c>
      <c r="E148" s="6" t="s">
        <v>359</v>
      </c>
    </row>
    <row r="149" spans="1:5" ht="43.5" x14ac:dyDescent="0.35">
      <c r="A149" s="4" t="s">
        <v>360</v>
      </c>
      <c r="B149" s="5" t="s">
        <v>40</v>
      </c>
      <c r="C149" s="5" t="s">
        <v>41</v>
      </c>
      <c r="D149" s="5" t="s">
        <v>361</v>
      </c>
      <c r="E149" s="6"/>
    </row>
    <row r="150" spans="1:5" ht="58" x14ac:dyDescent="0.35">
      <c r="A150" s="4" t="s">
        <v>362</v>
      </c>
      <c r="B150" s="5" t="s">
        <v>58</v>
      </c>
      <c r="C150" s="5" t="s">
        <v>41</v>
      </c>
      <c r="D150" s="5" t="s">
        <v>363</v>
      </c>
      <c r="E150" s="6" t="s">
        <v>364</v>
      </c>
    </row>
    <row r="151" spans="1:5" ht="246.5" x14ac:dyDescent="0.35">
      <c r="A151" s="4" t="s">
        <v>365</v>
      </c>
      <c r="B151" s="5" t="s">
        <v>11</v>
      </c>
      <c r="C151" s="5" t="s">
        <v>8</v>
      </c>
      <c r="D151" s="5" t="s">
        <v>366</v>
      </c>
      <c r="E151" s="6" t="s">
        <v>367</v>
      </c>
    </row>
    <row r="152" spans="1:5" x14ac:dyDescent="0.35">
      <c r="A152" s="4" t="s">
        <v>368</v>
      </c>
      <c r="B152" s="5" t="s">
        <v>11</v>
      </c>
      <c r="C152" s="5" t="s">
        <v>8</v>
      </c>
      <c r="D152" s="5" t="s">
        <v>369</v>
      </c>
      <c r="E152" s="6"/>
    </row>
    <row r="153" spans="1:5" ht="43.5" x14ac:dyDescent="0.35">
      <c r="A153" s="4" t="s">
        <v>370</v>
      </c>
      <c r="B153" s="5" t="s">
        <v>11</v>
      </c>
      <c r="C153" s="5" t="s">
        <v>8</v>
      </c>
      <c r="D153" s="5" t="s">
        <v>371</v>
      </c>
      <c r="E153" s="6" t="s">
        <v>372</v>
      </c>
    </row>
    <row r="154" spans="1:5" ht="43.5" x14ac:dyDescent="0.35">
      <c r="A154" s="4" t="s">
        <v>373</v>
      </c>
      <c r="B154" s="5" t="s">
        <v>11</v>
      </c>
      <c r="C154" s="5" t="s">
        <v>8</v>
      </c>
      <c r="D154" s="5" t="s">
        <v>374</v>
      </c>
      <c r="E154" s="6" t="s">
        <v>375</v>
      </c>
    </row>
    <row r="155" spans="1:5" ht="43.5" x14ac:dyDescent="0.35">
      <c r="A155" s="4" t="s">
        <v>376</v>
      </c>
      <c r="B155" s="5" t="s">
        <v>40</v>
      </c>
      <c r="C155" s="5" t="s">
        <v>41</v>
      </c>
      <c r="D155" s="5" t="s">
        <v>217</v>
      </c>
      <c r="E155" s="6" t="s">
        <v>377</v>
      </c>
    </row>
    <row r="156" spans="1:5" x14ac:dyDescent="0.35">
      <c r="A156" s="4" t="s">
        <v>378</v>
      </c>
      <c r="B156" s="5" t="s">
        <v>40</v>
      </c>
      <c r="C156" s="5" t="s">
        <v>41</v>
      </c>
      <c r="D156" s="5" t="s">
        <v>379</v>
      </c>
      <c r="E156" s="6"/>
    </row>
    <row r="157" spans="1:5" ht="29" x14ac:dyDescent="0.35">
      <c r="A157" s="4" t="s">
        <v>380</v>
      </c>
      <c r="B157" s="5" t="s">
        <v>11</v>
      </c>
      <c r="C157" s="5" t="s">
        <v>8</v>
      </c>
      <c r="D157" s="5" t="s">
        <v>381</v>
      </c>
      <c r="E157" s="6" t="s">
        <v>382</v>
      </c>
    </row>
    <row r="158" spans="1:5" ht="29" x14ac:dyDescent="0.35">
      <c r="A158" s="4" t="s">
        <v>383</v>
      </c>
      <c r="B158" s="5" t="s">
        <v>11</v>
      </c>
      <c r="C158" s="5" t="s">
        <v>8</v>
      </c>
      <c r="D158" s="5" t="s">
        <v>384</v>
      </c>
      <c r="E158" s="6" t="s">
        <v>385</v>
      </c>
    </row>
    <row r="159" spans="1:5" ht="29" x14ac:dyDescent="0.35">
      <c r="A159" s="4" t="s">
        <v>386</v>
      </c>
      <c r="B159" s="5" t="s">
        <v>11</v>
      </c>
      <c r="C159" s="5" t="s">
        <v>8</v>
      </c>
      <c r="D159" s="5" t="s">
        <v>387</v>
      </c>
      <c r="E159" s="6" t="s">
        <v>388</v>
      </c>
    </row>
    <row r="160" spans="1:5" ht="29" x14ac:dyDescent="0.35">
      <c r="A160" s="4" t="s">
        <v>389</v>
      </c>
      <c r="B160" s="5" t="s">
        <v>40</v>
      </c>
      <c r="C160" s="5" t="s">
        <v>41</v>
      </c>
      <c r="D160" s="5" t="s">
        <v>390</v>
      </c>
      <c r="E160" s="6" t="s">
        <v>391</v>
      </c>
    </row>
    <row r="161" spans="1:5" x14ac:dyDescent="0.35">
      <c r="A161" s="4" t="s">
        <v>392</v>
      </c>
      <c r="B161" s="5" t="s">
        <v>58</v>
      </c>
      <c r="C161" s="5" t="s">
        <v>41</v>
      </c>
      <c r="D161" s="5" t="s">
        <v>393</v>
      </c>
      <c r="E161" s="6"/>
    </row>
    <row r="162" spans="1:5" x14ac:dyDescent="0.35">
      <c r="A162" s="4" t="s">
        <v>394</v>
      </c>
      <c r="B162" s="5" t="s">
        <v>11</v>
      </c>
      <c r="C162" s="5" t="s">
        <v>8</v>
      </c>
      <c r="D162" s="5" t="s">
        <v>395</v>
      </c>
      <c r="E162" s="6"/>
    </row>
    <row r="163" spans="1:5" ht="29" x14ac:dyDescent="0.35">
      <c r="A163" s="4" t="s">
        <v>396</v>
      </c>
      <c r="B163" s="5" t="s">
        <v>11</v>
      </c>
      <c r="C163" s="5" t="s">
        <v>8</v>
      </c>
      <c r="D163" s="5" t="s">
        <v>397</v>
      </c>
      <c r="E163" s="6"/>
    </row>
    <row r="164" spans="1:5" ht="29" x14ac:dyDescent="0.35">
      <c r="A164" s="4" t="s">
        <v>398</v>
      </c>
      <c r="B164" s="5" t="s">
        <v>11</v>
      </c>
      <c r="C164" s="5" t="s">
        <v>8</v>
      </c>
      <c r="D164" s="5" t="s">
        <v>399</v>
      </c>
      <c r="E164" s="6" t="s">
        <v>400</v>
      </c>
    </row>
    <row r="165" spans="1:5" ht="29" x14ac:dyDescent="0.35">
      <c r="A165" s="4" t="s">
        <v>401</v>
      </c>
      <c r="B165" s="5" t="s">
        <v>11</v>
      </c>
      <c r="C165" s="5" t="s">
        <v>8</v>
      </c>
      <c r="D165" s="5" t="s">
        <v>402</v>
      </c>
      <c r="E165" s="6" t="s">
        <v>403</v>
      </c>
    </row>
    <row r="166" spans="1:5" ht="29" x14ac:dyDescent="0.35">
      <c r="A166" s="4" t="s">
        <v>404</v>
      </c>
      <c r="B166" s="5" t="s">
        <v>40</v>
      </c>
      <c r="C166" s="5" t="s">
        <v>41</v>
      </c>
      <c r="D166" s="5" t="s">
        <v>65</v>
      </c>
      <c r="E166" s="6" t="s">
        <v>405</v>
      </c>
    </row>
    <row r="167" spans="1:5" ht="29" x14ac:dyDescent="0.35">
      <c r="A167" s="4" t="s">
        <v>406</v>
      </c>
      <c r="B167" s="5" t="s">
        <v>40</v>
      </c>
      <c r="C167" s="5" t="s">
        <v>41</v>
      </c>
      <c r="D167" s="5" t="s">
        <v>67</v>
      </c>
      <c r="E167" s="6" t="s">
        <v>407</v>
      </c>
    </row>
    <row r="168" spans="1:5" ht="43.5" x14ac:dyDescent="0.35">
      <c r="A168" s="4" t="s">
        <v>408</v>
      </c>
      <c r="B168" s="5" t="s">
        <v>1336</v>
      </c>
      <c r="C168" s="5" t="s">
        <v>41</v>
      </c>
      <c r="D168" s="5" t="s">
        <v>409</v>
      </c>
      <c r="E168" s="6" t="s">
        <v>410</v>
      </c>
    </row>
    <row r="169" spans="1:5" ht="101.5" x14ac:dyDescent="0.35">
      <c r="A169" s="4" t="s">
        <v>411</v>
      </c>
      <c r="B169" s="5" t="s">
        <v>11</v>
      </c>
      <c r="C169" s="5" t="s">
        <v>8</v>
      </c>
      <c r="D169" s="5" t="s">
        <v>412</v>
      </c>
      <c r="E169" s="6" t="s">
        <v>413</v>
      </c>
    </row>
    <row r="170" spans="1:5" ht="29" x14ac:dyDescent="0.35">
      <c r="A170" s="4" t="s">
        <v>414</v>
      </c>
      <c r="B170" s="5" t="s">
        <v>11</v>
      </c>
      <c r="C170" s="5" t="s">
        <v>8</v>
      </c>
      <c r="D170" s="5" t="s">
        <v>415</v>
      </c>
      <c r="E170" s="6"/>
    </row>
    <row r="171" spans="1:5" ht="29" x14ac:dyDescent="0.35">
      <c r="A171" s="4" t="s">
        <v>416</v>
      </c>
      <c r="B171" s="5" t="s">
        <v>11</v>
      </c>
      <c r="C171" s="5" t="s">
        <v>8</v>
      </c>
      <c r="D171" s="5" t="s">
        <v>417</v>
      </c>
      <c r="E171" s="6"/>
    </row>
    <row r="172" spans="1:5" ht="29" x14ac:dyDescent="0.35">
      <c r="A172" s="4" t="s">
        <v>418</v>
      </c>
      <c r="B172" s="5" t="s">
        <v>11</v>
      </c>
      <c r="C172" s="5" t="s">
        <v>8</v>
      </c>
      <c r="D172" s="5" t="s">
        <v>419</v>
      </c>
      <c r="E172" s="6" t="s">
        <v>420</v>
      </c>
    </row>
    <row r="173" spans="1:5" ht="29" x14ac:dyDescent="0.35">
      <c r="A173" s="4" t="s">
        <v>421</v>
      </c>
      <c r="B173" s="5" t="s">
        <v>11</v>
      </c>
      <c r="C173" s="5" t="s">
        <v>8</v>
      </c>
      <c r="D173" s="5" t="s">
        <v>422</v>
      </c>
      <c r="E173" s="6" t="s">
        <v>420</v>
      </c>
    </row>
    <row r="174" spans="1:5" ht="29" x14ac:dyDescent="0.35">
      <c r="A174" s="4" t="s">
        <v>423</v>
      </c>
      <c r="B174" s="5" t="s">
        <v>40</v>
      </c>
      <c r="C174" s="5" t="s">
        <v>41</v>
      </c>
      <c r="D174" s="5" t="s">
        <v>309</v>
      </c>
      <c r="E174" s="6"/>
    </row>
    <row r="175" spans="1:5" ht="43.5" x14ac:dyDescent="0.35">
      <c r="A175" s="4" t="s">
        <v>424</v>
      </c>
      <c r="B175" s="5" t="s">
        <v>40</v>
      </c>
      <c r="C175" s="5" t="s">
        <v>41</v>
      </c>
      <c r="D175" s="5" t="s">
        <v>425</v>
      </c>
      <c r="E175" s="6" t="s">
        <v>426</v>
      </c>
    </row>
    <row r="176" spans="1:5" ht="29" x14ac:dyDescent="0.35">
      <c r="A176" s="4" t="s">
        <v>427</v>
      </c>
      <c r="B176" s="5" t="s">
        <v>40</v>
      </c>
      <c r="C176" s="5" t="s">
        <v>41</v>
      </c>
      <c r="D176" s="5" t="s">
        <v>428</v>
      </c>
      <c r="E176" s="6" t="s">
        <v>426</v>
      </c>
    </row>
    <row r="177" spans="1:5" ht="29" x14ac:dyDescent="0.35">
      <c r="A177" s="4" t="s">
        <v>429</v>
      </c>
      <c r="B177" s="5" t="s">
        <v>11</v>
      </c>
      <c r="C177" s="5" t="s">
        <v>8</v>
      </c>
      <c r="D177" s="5" t="s">
        <v>430</v>
      </c>
      <c r="E177" s="6"/>
    </row>
    <row r="178" spans="1:5" ht="43.5" x14ac:dyDescent="0.35">
      <c r="A178" s="4" t="s">
        <v>431</v>
      </c>
      <c r="B178" s="5" t="s">
        <v>11</v>
      </c>
      <c r="C178" s="5" t="s">
        <v>8</v>
      </c>
      <c r="D178" s="5" t="s">
        <v>432</v>
      </c>
      <c r="E178" s="6"/>
    </row>
    <row r="179" spans="1:5" ht="159.5" x14ac:dyDescent="0.35">
      <c r="A179" s="4" t="s">
        <v>433</v>
      </c>
      <c r="B179" s="5" t="s">
        <v>58</v>
      </c>
      <c r="C179" s="5" t="s">
        <v>41</v>
      </c>
      <c r="D179" s="5" t="s">
        <v>434</v>
      </c>
      <c r="E179" s="6" t="s">
        <v>435</v>
      </c>
    </row>
    <row r="180" spans="1:5" ht="29" x14ac:dyDescent="0.35">
      <c r="A180" s="4" t="s">
        <v>436</v>
      </c>
      <c r="B180" s="5" t="s">
        <v>11</v>
      </c>
      <c r="C180" s="5" t="s">
        <v>8</v>
      </c>
      <c r="D180" s="5" t="s">
        <v>437</v>
      </c>
      <c r="E180" s="6"/>
    </row>
    <row r="181" spans="1:5" ht="29" x14ac:dyDescent="0.35">
      <c r="A181" s="4" t="s">
        <v>438</v>
      </c>
      <c r="B181" s="5" t="s">
        <v>11</v>
      </c>
      <c r="C181" s="5" t="s">
        <v>8</v>
      </c>
      <c r="D181" s="5" t="s">
        <v>434</v>
      </c>
      <c r="E181" s="6"/>
    </row>
    <row r="182" spans="1:5" ht="29" x14ac:dyDescent="0.35">
      <c r="A182" s="4" t="s">
        <v>439</v>
      </c>
      <c r="B182" s="5" t="s">
        <v>40</v>
      </c>
      <c r="C182" s="5" t="s">
        <v>41</v>
      </c>
      <c r="D182" s="5" t="s">
        <v>217</v>
      </c>
      <c r="E182" s="6"/>
    </row>
    <row r="183" spans="1:5" ht="58" x14ac:dyDescent="0.35">
      <c r="A183" s="4" t="s">
        <v>440</v>
      </c>
      <c r="B183" s="5" t="s">
        <v>40</v>
      </c>
      <c r="C183" s="5" t="s">
        <v>41</v>
      </c>
      <c r="D183" s="5" t="s">
        <v>441</v>
      </c>
      <c r="E183" s="6" t="s">
        <v>442</v>
      </c>
    </row>
    <row r="184" spans="1:5" ht="29" x14ac:dyDescent="0.35">
      <c r="A184" s="4" t="s">
        <v>443</v>
      </c>
      <c r="B184" s="5" t="s">
        <v>11</v>
      </c>
      <c r="C184" s="5" t="s">
        <v>8</v>
      </c>
      <c r="D184" s="5" t="s">
        <v>444</v>
      </c>
      <c r="E184" s="6"/>
    </row>
    <row r="185" spans="1:5" ht="58" x14ac:dyDescent="0.35">
      <c r="A185" s="4" t="s">
        <v>445</v>
      </c>
      <c r="B185" s="5" t="s">
        <v>11</v>
      </c>
      <c r="C185" s="5" t="s">
        <v>8</v>
      </c>
      <c r="D185" s="5" t="s">
        <v>446</v>
      </c>
      <c r="E185" s="6" t="s">
        <v>447</v>
      </c>
    </row>
    <row r="186" spans="1:5" ht="29" x14ac:dyDescent="0.35">
      <c r="A186" s="4" t="s">
        <v>448</v>
      </c>
      <c r="B186" s="5" t="s">
        <v>40</v>
      </c>
      <c r="C186" s="5" t="s">
        <v>41</v>
      </c>
      <c r="D186" s="5" t="s">
        <v>449</v>
      </c>
      <c r="E186" s="6"/>
    </row>
    <row r="187" spans="1:5" ht="29" x14ac:dyDescent="0.35">
      <c r="A187" s="4" t="s">
        <v>450</v>
      </c>
      <c r="B187" s="5" t="s">
        <v>11</v>
      </c>
      <c r="C187" s="5" t="s">
        <v>8</v>
      </c>
      <c r="D187" s="5" t="s">
        <v>451</v>
      </c>
      <c r="E187" s="6" t="s">
        <v>452</v>
      </c>
    </row>
    <row r="188" spans="1:5" ht="29" x14ac:dyDescent="0.35">
      <c r="A188" s="4" t="s">
        <v>453</v>
      </c>
      <c r="B188" s="5" t="s">
        <v>11</v>
      </c>
      <c r="C188" s="5" t="s">
        <v>8</v>
      </c>
      <c r="D188" s="5" t="s">
        <v>454</v>
      </c>
      <c r="E188" s="6"/>
    </row>
    <row r="189" spans="1:5" ht="29" x14ac:dyDescent="0.35">
      <c r="A189" s="4" t="s">
        <v>455</v>
      </c>
      <c r="B189" s="5" t="s">
        <v>40</v>
      </c>
      <c r="C189" s="5" t="s">
        <v>41</v>
      </c>
      <c r="D189" s="5" t="s">
        <v>217</v>
      </c>
      <c r="E189" s="6"/>
    </row>
    <row r="190" spans="1:5" ht="29" x14ac:dyDescent="0.35">
      <c r="A190" s="4" t="s">
        <v>456</v>
      </c>
      <c r="B190" s="5" t="s">
        <v>40</v>
      </c>
      <c r="C190" s="5" t="s">
        <v>41</v>
      </c>
      <c r="D190" s="5" t="s">
        <v>457</v>
      </c>
      <c r="E190" s="6"/>
    </row>
    <row r="191" spans="1:5" ht="29" x14ac:dyDescent="0.35">
      <c r="A191" s="4" t="s">
        <v>458</v>
      </c>
      <c r="B191" s="5" t="s">
        <v>40</v>
      </c>
      <c r="C191" s="5" t="s">
        <v>41</v>
      </c>
      <c r="D191" s="5" t="s">
        <v>457</v>
      </c>
      <c r="E191" s="6"/>
    </row>
    <row r="192" spans="1:5" ht="29" x14ac:dyDescent="0.35">
      <c r="A192" s="4" t="s">
        <v>459</v>
      </c>
      <c r="B192" s="5" t="s">
        <v>40</v>
      </c>
      <c r="C192" s="5" t="s">
        <v>41</v>
      </c>
      <c r="D192" s="5" t="s">
        <v>460</v>
      </c>
      <c r="E192" s="6"/>
    </row>
    <row r="193" spans="1:5" ht="29" x14ac:dyDescent="0.35">
      <c r="A193" s="4" t="s">
        <v>461</v>
      </c>
      <c r="B193" s="5" t="s">
        <v>11</v>
      </c>
      <c r="C193" s="5" t="s">
        <v>8</v>
      </c>
      <c r="D193" s="5" t="s">
        <v>462</v>
      </c>
      <c r="E193" s="6"/>
    </row>
    <row r="194" spans="1:5" ht="29" x14ac:dyDescent="0.35">
      <c r="A194" s="4" t="s">
        <v>463</v>
      </c>
      <c r="B194" s="11" t="s">
        <v>40</v>
      </c>
      <c r="C194" s="11" t="s">
        <v>41</v>
      </c>
      <c r="D194" s="11" t="s">
        <v>464</v>
      </c>
      <c r="E194" s="8"/>
    </row>
    <row r="195" spans="1:5" ht="130.5" x14ac:dyDescent="0.35">
      <c r="A195" s="4" t="s">
        <v>465</v>
      </c>
      <c r="B195" s="11" t="s">
        <v>11</v>
      </c>
      <c r="C195" s="11" t="s">
        <v>8</v>
      </c>
      <c r="D195" s="11" t="s">
        <v>466</v>
      </c>
      <c r="E195" s="8" t="s">
        <v>467</v>
      </c>
    </row>
    <row r="196" spans="1:5" ht="29" x14ac:dyDescent="0.35">
      <c r="A196" s="4" t="s">
        <v>468</v>
      </c>
      <c r="B196" s="11" t="s">
        <v>11</v>
      </c>
      <c r="C196" s="11" t="s">
        <v>8</v>
      </c>
      <c r="D196" s="11" t="s">
        <v>469</v>
      </c>
      <c r="E196" s="8"/>
    </row>
    <row r="197" spans="1:5" ht="43.5" x14ac:dyDescent="0.35">
      <c r="A197" s="4" t="s">
        <v>470</v>
      </c>
      <c r="B197" s="11" t="s">
        <v>40</v>
      </c>
      <c r="C197" s="11" t="s">
        <v>41</v>
      </c>
      <c r="D197" s="11" t="s">
        <v>217</v>
      </c>
      <c r="E197" s="8"/>
    </row>
    <row r="198" spans="1:5" ht="29" x14ac:dyDescent="0.35">
      <c r="A198" s="4" t="s">
        <v>471</v>
      </c>
      <c r="B198" s="11" t="s">
        <v>40</v>
      </c>
      <c r="C198" s="11" t="s">
        <v>41</v>
      </c>
      <c r="D198" s="11" t="s">
        <v>472</v>
      </c>
      <c r="E198" s="8"/>
    </row>
    <row r="199" spans="1:5" ht="29" x14ac:dyDescent="0.35">
      <c r="A199" s="4" t="s">
        <v>473</v>
      </c>
      <c r="B199" s="5" t="s">
        <v>40</v>
      </c>
      <c r="C199" s="11" t="s">
        <v>41</v>
      </c>
      <c r="D199" s="5" t="s">
        <v>474</v>
      </c>
      <c r="E199" s="6"/>
    </row>
    <row r="200" spans="1:5" ht="29" x14ac:dyDescent="0.35">
      <c r="A200" s="4" t="s">
        <v>475</v>
      </c>
      <c r="B200" s="5" t="s">
        <v>11</v>
      </c>
      <c r="C200" s="5" t="s">
        <v>8</v>
      </c>
      <c r="D200" s="5" t="s">
        <v>476</v>
      </c>
      <c r="E200" s="6"/>
    </row>
    <row r="201" spans="1:5" ht="43.5" x14ac:dyDescent="0.35">
      <c r="A201" s="4" t="s">
        <v>477</v>
      </c>
      <c r="B201" s="5" t="s">
        <v>11</v>
      </c>
      <c r="C201" s="5" t="s">
        <v>8</v>
      </c>
      <c r="D201" s="5" t="s">
        <v>478</v>
      </c>
      <c r="E201" s="6" t="s">
        <v>479</v>
      </c>
    </row>
    <row r="202" spans="1:5" ht="43.5" x14ac:dyDescent="0.35">
      <c r="A202" s="4" t="s">
        <v>480</v>
      </c>
      <c r="B202" s="5" t="s">
        <v>11</v>
      </c>
      <c r="C202" s="5" t="s">
        <v>8</v>
      </c>
      <c r="D202" s="5" t="s">
        <v>476</v>
      </c>
      <c r="E202" s="6" t="s">
        <v>481</v>
      </c>
    </row>
    <row r="203" spans="1:5" ht="43.5" x14ac:dyDescent="0.35">
      <c r="A203" s="14" t="s">
        <v>482</v>
      </c>
      <c r="B203" s="15" t="s">
        <v>40</v>
      </c>
      <c r="C203" s="15" t="s">
        <v>41</v>
      </c>
      <c r="D203" s="15" t="s">
        <v>483</v>
      </c>
      <c r="E203" s="16" t="s">
        <v>484</v>
      </c>
    </row>
  </sheetData>
  <mergeCells count="1">
    <mergeCell ref="E63:E67"/>
  </mergeCells>
  <conditionalFormatting sqref="B95">
    <cfRule type="duplicateValues" dxfId="15" priority="4"/>
  </conditionalFormatting>
  <conditionalFormatting sqref="B92:C92">
    <cfRule type="duplicateValues" dxfId="14" priority="1"/>
  </conditionalFormatting>
  <conditionalFormatting sqref="B93:C93">
    <cfRule type="duplicateValues" dxfId="13" priority="3"/>
  </conditionalFormatting>
  <conditionalFormatting sqref="B94:C94">
    <cfRule type="duplicateValues" dxfId="12" priority="2"/>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534E30-D505-4B61-96A9-811AA41DF742}">
  <dimension ref="A1:E385"/>
  <sheetViews>
    <sheetView tabSelected="1" workbookViewId="0">
      <selection activeCell="G1" sqref="G1"/>
    </sheetView>
  </sheetViews>
  <sheetFormatPr defaultRowHeight="14.5" x14ac:dyDescent="0.35"/>
  <cols>
    <col min="1" max="1" width="60.6328125" customWidth="1"/>
    <col min="2" max="2" width="10.6328125" customWidth="1"/>
    <col min="3" max="3" width="15.6328125" customWidth="1"/>
    <col min="4" max="5" width="60.6328125" customWidth="1"/>
  </cols>
  <sheetData>
    <row r="1" spans="1:5" x14ac:dyDescent="0.35">
      <c r="A1" s="39" t="s">
        <v>1</v>
      </c>
      <c r="B1" s="40" t="s">
        <v>2</v>
      </c>
      <c r="C1" s="40" t="s">
        <v>3</v>
      </c>
      <c r="D1" s="40" t="s">
        <v>4</v>
      </c>
      <c r="E1" s="41" t="s">
        <v>5</v>
      </c>
    </row>
    <row r="2" spans="1:5" ht="43.5" x14ac:dyDescent="0.35">
      <c r="A2" s="17" t="s">
        <v>485</v>
      </c>
      <c r="B2" s="18" t="s">
        <v>11</v>
      </c>
      <c r="C2" s="18" t="s">
        <v>8</v>
      </c>
      <c r="D2" s="18" t="s">
        <v>486</v>
      </c>
      <c r="E2" s="19"/>
    </row>
    <row r="3" spans="1:5" ht="43.5" x14ac:dyDescent="0.35">
      <c r="A3" s="17" t="s">
        <v>487</v>
      </c>
      <c r="B3" s="18" t="s">
        <v>7</v>
      </c>
      <c r="C3" s="18" t="s">
        <v>8</v>
      </c>
      <c r="D3" s="18" t="s">
        <v>486</v>
      </c>
      <c r="E3" s="19"/>
    </row>
    <row r="4" spans="1:5" ht="58" x14ac:dyDescent="0.35">
      <c r="A4" s="17" t="s">
        <v>488</v>
      </c>
      <c r="B4" s="18" t="s">
        <v>40</v>
      </c>
      <c r="C4" s="18" t="s">
        <v>41</v>
      </c>
      <c r="D4" s="18" t="s">
        <v>489</v>
      </c>
      <c r="E4" s="19"/>
    </row>
    <row r="5" spans="1:5" ht="43.5" x14ac:dyDescent="0.35">
      <c r="A5" s="17" t="s">
        <v>490</v>
      </c>
      <c r="B5" s="18" t="s">
        <v>11</v>
      </c>
      <c r="C5" s="18" t="s">
        <v>8</v>
      </c>
      <c r="D5" s="18" t="s">
        <v>491</v>
      </c>
      <c r="E5" s="19"/>
    </row>
    <row r="6" spans="1:5" ht="29" x14ac:dyDescent="0.35">
      <c r="A6" s="17" t="s">
        <v>492</v>
      </c>
      <c r="B6" s="18" t="s">
        <v>11</v>
      </c>
      <c r="C6" s="18" t="s">
        <v>8</v>
      </c>
      <c r="D6" s="18" t="s">
        <v>493</v>
      </c>
      <c r="E6" s="19" t="s">
        <v>494</v>
      </c>
    </row>
    <row r="7" spans="1:5" ht="29" x14ac:dyDescent="0.35">
      <c r="A7" s="17" t="s">
        <v>495</v>
      </c>
      <c r="B7" s="18" t="s">
        <v>11</v>
      </c>
      <c r="C7" s="18" t="s">
        <v>8</v>
      </c>
      <c r="D7" s="18" t="s">
        <v>496</v>
      </c>
      <c r="E7" s="19" t="s">
        <v>497</v>
      </c>
    </row>
    <row r="8" spans="1:5" ht="29" x14ac:dyDescent="0.35">
      <c r="A8" s="17" t="s">
        <v>498</v>
      </c>
      <c r="B8" s="18" t="s">
        <v>40</v>
      </c>
      <c r="C8" s="18" t="s">
        <v>41</v>
      </c>
      <c r="D8" s="18" t="s">
        <v>499</v>
      </c>
      <c r="E8" s="19" t="s">
        <v>500</v>
      </c>
    </row>
    <row r="9" spans="1:5" ht="29" x14ac:dyDescent="0.35">
      <c r="A9" s="17" t="s">
        <v>501</v>
      </c>
      <c r="B9" s="18" t="s">
        <v>40</v>
      </c>
      <c r="C9" s="18" t="s">
        <v>41</v>
      </c>
      <c r="D9" s="18" t="s">
        <v>502</v>
      </c>
      <c r="E9" s="19" t="s">
        <v>503</v>
      </c>
    </row>
    <row r="10" spans="1:5" ht="29" x14ac:dyDescent="0.35">
      <c r="A10" s="17" t="s">
        <v>504</v>
      </c>
      <c r="B10" s="18" t="s">
        <v>40</v>
      </c>
      <c r="C10" s="18" t="s">
        <v>41</v>
      </c>
      <c r="D10" s="18" t="s">
        <v>505</v>
      </c>
      <c r="E10" s="19" t="s">
        <v>506</v>
      </c>
    </row>
    <row r="11" spans="1:5" ht="43.5" x14ac:dyDescent="0.35">
      <c r="A11" s="17" t="s">
        <v>507</v>
      </c>
      <c r="B11" s="18" t="s">
        <v>11</v>
      </c>
      <c r="C11" s="18" t="s">
        <v>8</v>
      </c>
      <c r="D11" s="18" t="s">
        <v>508</v>
      </c>
      <c r="E11" s="19"/>
    </row>
    <row r="12" spans="1:5" ht="29" x14ac:dyDescent="0.35">
      <c r="A12" s="17" t="s">
        <v>509</v>
      </c>
      <c r="B12" s="18" t="s">
        <v>58</v>
      </c>
      <c r="C12" s="18" t="s">
        <v>41</v>
      </c>
      <c r="D12" s="18" t="s">
        <v>510</v>
      </c>
      <c r="E12" s="19"/>
    </row>
    <row r="13" spans="1:5" ht="58" x14ac:dyDescent="0.35">
      <c r="A13" s="17" t="s">
        <v>511</v>
      </c>
      <c r="B13" s="18" t="s">
        <v>11</v>
      </c>
      <c r="C13" s="18" t="s">
        <v>8</v>
      </c>
      <c r="D13" s="18" t="s">
        <v>512</v>
      </c>
      <c r="E13" s="19"/>
    </row>
    <row r="14" spans="1:5" ht="29" x14ac:dyDescent="0.35">
      <c r="A14" s="17" t="s">
        <v>513</v>
      </c>
      <c r="B14" s="18" t="s">
        <v>11</v>
      </c>
      <c r="C14" s="18" t="s">
        <v>8</v>
      </c>
      <c r="D14" s="18" t="s">
        <v>514</v>
      </c>
      <c r="E14" s="19" t="s">
        <v>515</v>
      </c>
    </row>
    <row r="15" spans="1:5" ht="29" x14ac:dyDescent="0.35">
      <c r="A15" s="17" t="s">
        <v>516</v>
      </c>
      <c r="B15" s="18" t="s">
        <v>11</v>
      </c>
      <c r="C15" s="18" t="s">
        <v>8</v>
      </c>
      <c r="D15" s="18" t="s">
        <v>517</v>
      </c>
      <c r="E15" s="19" t="s">
        <v>518</v>
      </c>
    </row>
    <row r="16" spans="1:5" ht="29" x14ac:dyDescent="0.35">
      <c r="A16" s="17" t="s">
        <v>519</v>
      </c>
      <c r="B16" s="18" t="s">
        <v>11</v>
      </c>
      <c r="C16" s="18" t="s">
        <v>8</v>
      </c>
      <c r="D16" s="18" t="s">
        <v>520</v>
      </c>
      <c r="E16" s="19"/>
    </row>
    <row r="17" spans="1:5" ht="29" x14ac:dyDescent="0.35">
      <c r="A17" s="17" t="s">
        <v>521</v>
      </c>
      <c r="B17" s="18" t="s">
        <v>11</v>
      </c>
      <c r="C17" s="18" t="s">
        <v>8</v>
      </c>
      <c r="D17" s="18" t="s">
        <v>522</v>
      </c>
      <c r="E17" s="19" t="s">
        <v>523</v>
      </c>
    </row>
    <row r="18" spans="1:5" ht="29" x14ac:dyDescent="0.35">
      <c r="A18" s="17" t="s">
        <v>524</v>
      </c>
      <c r="B18" s="18" t="s">
        <v>11</v>
      </c>
      <c r="C18" s="18" t="s">
        <v>8</v>
      </c>
      <c r="D18" s="18" t="s">
        <v>525</v>
      </c>
      <c r="E18" s="19" t="s">
        <v>526</v>
      </c>
    </row>
    <row r="19" spans="1:5" ht="29" x14ac:dyDescent="0.35">
      <c r="A19" s="17" t="s">
        <v>527</v>
      </c>
      <c r="B19" s="18" t="s">
        <v>40</v>
      </c>
      <c r="C19" s="18" t="s">
        <v>41</v>
      </c>
      <c r="D19" s="18" t="s">
        <v>528</v>
      </c>
      <c r="E19" s="19" t="s">
        <v>529</v>
      </c>
    </row>
    <row r="20" spans="1:5" ht="29" x14ac:dyDescent="0.35">
      <c r="A20" s="17" t="s">
        <v>530</v>
      </c>
      <c r="B20" s="18" t="s">
        <v>40</v>
      </c>
      <c r="C20" s="18" t="s">
        <v>41</v>
      </c>
      <c r="D20" s="18" t="s">
        <v>531</v>
      </c>
      <c r="E20" s="19" t="s">
        <v>532</v>
      </c>
    </row>
    <row r="21" spans="1:5" ht="29" x14ac:dyDescent="0.35">
      <c r="A21" s="17" t="s">
        <v>533</v>
      </c>
      <c r="B21" s="18" t="s">
        <v>11</v>
      </c>
      <c r="C21" s="18" t="s">
        <v>8</v>
      </c>
      <c r="D21" s="18" t="s">
        <v>534</v>
      </c>
      <c r="E21" s="19"/>
    </row>
    <row r="22" spans="1:5" ht="29" x14ac:dyDescent="0.35">
      <c r="A22" s="17" t="s">
        <v>535</v>
      </c>
      <c r="B22" s="18" t="s">
        <v>11</v>
      </c>
      <c r="C22" s="18" t="s">
        <v>8</v>
      </c>
      <c r="D22" s="18" t="s">
        <v>536</v>
      </c>
      <c r="E22" s="19" t="s">
        <v>537</v>
      </c>
    </row>
    <row r="23" spans="1:5" ht="29" x14ac:dyDescent="0.35">
      <c r="A23" s="17" t="s">
        <v>538</v>
      </c>
      <c r="B23" s="18" t="s">
        <v>11</v>
      </c>
      <c r="C23" s="18" t="s">
        <v>8</v>
      </c>
      <c r="D23" s="18" t="s">
        <v>539</v>
      </c>
      <c r="E23" s="19" t="s">
        <v>540</v>
      </c>
    </row>
    <row r="24" spans="1:5" ht="29" x14ac:dyDescent="0.35">
      <c r="A24" s="17" t="s">
        <v>541</v>
      </c>
      <c r="B24" s="18" t="s">
        <v>40</v>
      </c>
      <c r="C24" s="18" t="s">
        <v>41</v>
      </c>
      <c r="D24" s="18" t="s">
        <v>542</v>
      </c>
      <c r="E24" s="19" t="s">
        <v>543</v>
      </c>
    </row>
    <row r="25" spans="1:5" ht="29" x14ac:dyDescent="0.35">
      <c r="A25" s="17" t="s">
        <v>544</v>
      </c>
      <c r="B25" s="18" t="s">
        <v>40</v>
      </c>
      <c r="C25" s="18" t="s">
        <v>41</v>
      </c>
      <c r="D25" s="18" t="s">
        <v>545</v>
      </c>
      <c r="E25" s="19" t="s">
        <v>546</v>
      </c>
    </row>
    <row r="26" spans="1:5" ht="29" x14ac:dyDescent="0.35">
      <c r="A26" s="17" t="s">
        <v>547</v>
      </c>
      <c r="B26" s="18" t="s">
        <v>40</v>
      </c>
      <c r="C26" s="18" t="s">
        <v>41</v>
      </c>
      <c r="D26" s="18" t="s">
        <v>548</v>
      </c>
      <c r="E26" s="19" t="s">
        <v>549</v>
      </c>
    </row>
    <row r="27" spans="1:5" ht="87" x14ac:dyDescent="0.35">
      <c r="A27" s="17" t="s">
        <v>550</v>
      </c>
      <c r="B27" s="18" t="s">
        <v>40</v>
      </c>
      <c r="C27" s="18" t="s">
        <v>41</v>
      </c>
      <c r="D27" s="18" t="s">
        <v>551</v>
      </c>
      <c r="E27" s="19"/>
    </row>
    <row r="28" spans="1:5" ht="43.5" x14ac:dyDescent="0.35">
      <c r="A28" s="17" t="s">
        <v>552</v>
      </c>
      <c r="B28" s="18" t="s">
        <v>11</v>
      </c>
      <c r="C28" s="18" t="s">
        <v>8</v>
      </c>
      <c r="D28" s="18" t="s">
        <v>491</v>
      </c>
      <c r="E28" s="19"/>
    </row>
    <row r="29" spans="1:5" ht="29" x14ac:dyDescent="0.35">
      <c r="A29" s="17" t="s">
        <v>553</v>
      </c>
      <c r="B29" s="18" t="s">
        <v>11</v>
      </c>
      <c r="C29" s="18" t="s">
        <v>8</v>
      </c>
      <c r="D29" s="18" t="s">
        <v>493</v>
      </c>
      <c r="E29" s="19" t="s">
        <v>554</v>
      </c>
    </row>
    <row r="30" spans="1:5" ht="29" x14ac:dyDescent="0.35">
      <c r="A30" s="17" t="s">
        <v>555</v>
      </c>
      <c r="B30" s="18" t="s">
        <v>11</v>
      </c>
      <c r="C30" s="18" t="s">
        <v>8</v>
      </c>
      <c r="D30" s="18" t="s">
        <v>556</v>
      </c>
      <c r="E30" s="19" t="s">
        <v>497</v>
      </c>
    </row>
    <row r="31" spans="1:5" ht="29" x14ac:dyDescent="0.35">
      <c r="A31" s="17" t="s">
        <v>557</v>
      </c>
      <c r="B31" s="18" t="s">
        <v>40</v>
      </c>
      <c r="C31" s="18" t="s">
        <v>41</v>
      </c>
      <c r="D31" s="18" t="s">
        <v>558</v>
      </c>
      <c r="E31" s="19" t="s">
        <v>500</v>
      </c>
    </row>
    <row r="32" spans="1:5" ht="29" x14ac:dyDescent="0.35">
      <c r="A32" s="17" t="s">
        <v>559</v>
      </c>
      <c r="B32" s="18" t="s">
        <v>40</v>
      </c>
      <c r="C32" s="18" t="s">
        <v>41</v>
      </c>
      <c r="D32" s="18" t="s">
        <v>560</v>
      </c>
      <c r="E32" s="19" t="s">
        <v>561</v>
      </c>
    </row>
    <row r="33" spans="1:5" ht="29" x14ac:dyDescent="0.35">
      <c r="A33" s="17" t="s">
        <v>562</v>
      </c>
      <c r="B33" s="18" t="s">
        <v>40</v>
      </c>
      <c r="C33" s="18" t="s">
        <v>41</v>
      </c>
      <c r="D33" s="18" t="s">
        <v>505</v>
      </c>
      <c r="E33" s="19" t="s">
        <v>563</v>
      </c>
    </row>
    <row r="34" spans="1:5" ht="72.5" x14ac:dyDescent="0.35">
      <c r="A34" s="17" t="s">
        <v>564</v>
      </c>
      <c r="B34" s="18" t="s">
        <v>11</v>
      </c>
      <c r="C34" s="18" t="s">
        <v>8</v>
      </c>
      <c r="D34" s="18" t="s">
        <v>565</v>
      </c>
      <c r="E34" s="19"/>
    </row>
    <row r="35" spans="1:5" ht="101.5" x14ac:dyDescent="0.35">
      <c r="A35" s="17" t="s">
        <v>566</v>
      </c>
      <c r="B35" s="18" t="s">
        <v>58</v>
      </c>
      <c r="C35" s="18" t="s">
        <v>41</v>
      </c>
      <c r="D35" s="18" t="s">
        <v>510</v>
      </c>
      <c r="E35" s="19" t="s">
        <v>567</v>
      </c>
    </row>
    <row r="36" spans="1:5" ht="29" x14ac:dyDescent="0.35">
      <c r="A36" s="17" t="s">
        <v>568</v>
      </c>
      <c r="B36" s="18" t="s">
        <v>40</v>
      </c>
      <c r="C36" s="18" t="s">
        <v>41</v>
      </c>
      <c r="D36" s="18" t="s">
        <v>569</v>
      </c>
      <c r="E36" s="19"/>
    </row>
    <row r="37" spans="1:5" ht="29" x14ac:dyDescent="0.35">
      <c r="A37" s="17" t="s">
        <v>570</v>
      </c>
      <c r="B37" s="18" t="s">
        <v>11</v>
      </c>
      <c r="C37" s="18" t="s">
        <v>8</v>
      </c>
      <c r="D37" s="18" t="s">
        <v>571</v>
      </c>
      <c r="E37" s="19" t="s">
        <v>572</v>
      </c>
    </row>
    <row r="38" spans="1:5" ht="29" x14ac:dyDescent="0.35">
      <c r="A38" s="17" t="s">
        <v>573</v>
      </c>
      <c r="B38" s="18" t="s">
        <v>11</v>
      </c>
      <c r="C38" s="18" t="s">
        <v>8</v>
      </c>
      <c r="D38" s="18" t="s">
        <v>574</v>
      </c>
      <c r="E38" s="19" t="s">
        <v>575</v>
      </c>
    </row>
    <row r="39" spans="1:5" ht="29" x14ac:dyDescent="0.35">
      <c r="A39" s="17" t="s">
        <v>576</v>
      </c>
      <c r="B39" s="18" t="s">
        <v>11</v>
      </c>
      <c r="C39" s="18" t="s">
        <v>8</v>
      </c>
      <c r="D39" s="18" t="s">
        <v>577</v>
      </c>
      <c r="E39" s="19"/>
    </row>
    <row r="40" spans="1:5" ht="29" x14ac:dyDescent="0.35">
      <c r="A40" s="17" t="s">
        <v>578</v>
      </c>
      <c r="B40" s="18" t="s">
        <v>11</v>
      </c>
      <c r="C40" s="18" t="s">
        <v>8</v>
      </c>
      <c r="D40" s="18" t="s">
        <v>493</v>
      </c>
      <c r="E40" s="19" t="s">
        <v>579</v>
      </c>
    </row>
    <row r="41" spans="1:5" ht="29" x14ac:dyDescent="0.35">
      <c r="A41" s="17" t="s">
        <v>580</v>
      </c>
      <c r="B41" s="18" t="s">
        <v>11</v>
      </c>
      <c r="C41" s="18" t="s">
        <v>8</v>
      </c>
      <c r="D41" s="18" t="s">
        <v>525</v>
      </c>
      <c r="E41" s="19" t="s">
        <v>497</v>
      </c>
    </row>
    <row r="42" spans="1:5" ht="29" x14ac:dyDescent="0.35">
      <c r="A42" s="17" t="s">
        <v>581</v>
      </c>
      <c r="B42" s="18" t="s">
        <v>40</v>
      </c>
      <c r="C42" s="18" t="s">
        <v>41</v>
      </c>
      <c r="D42" s="18" t="s">
        <v>528</v>
      </c>
      <c r="E42" s="19" t="s">
        <v>500</v>
      </c>
    </row>
    <row r="43" spans="1:5" ht="29" x14ac:dyDescent="0.35">
      <c r="A43" s="17" t="s">
        <v>582</v>
      </c>
      <c r="B43" s="18" t="s">
        <v>40</v>
      </c>
      <c r="C43" s="18" t="s">
        <v>41</v>
      </c>
      <c r="D43" s="18" t="s">
        <v>583</v>
      </c>
      <c r="E43" s="19" t="s">
        <v>584</v>
      </c>
    </row>
    <row r="44" spans="1:5" ht="29" x14ac:dyDescent="0.35">
      <c r="A44" s="17" t="s">
        <v>585</v>
      </c>
      <c r="B44" s="18" t="s">
        <v>11</v>
      </c>
      <c r="C44" s="18" t="s">
        <v>8</v>
      </c>
      <c r="D44" s="18" t="s">
        <v>586</v>
      </c>
      <c r="E44" s="19"/>
    </row>
    <row r="45" spans="1:5" ht="29" x14ac:dyDescent="0.35">
      <c r="A45" s="17" t="s">
        <v>587</v>
      </c>
      <c r="B45" s="18" t="s">
        <v>11</v>
      </c>
      <c r="C45" s="18" t="s">
        <v>8</v>
      </c>
      <c r="D45" s="18" t="s">
        <v>586</v>
      </c>
      <c r="E45" s="19" t="s">
        <v>588</v>
      </c>
    </row>
    <row r="46" spans="1:5" ht="43.5" x14ac:dyDescent="0.35">
      <c r="A46" s="17" t="s">
        <v>589</v>
      </c>
      <c r="B46" s="18" t="s">
        <v>11</v>
      </c>
      <c r="C46" s="18" t="s">
        <v>8</v>
      </c>
      <c r="D46" s="18" t="s">
        <v>590</v>
      </c>
      <c r="E46" s="19"/>
    </row>
    <row r="47" spans="1:5" ht="29" x14ac:dyDescent="0.35">
      <c r="A47" s="17" t="s">
        <v>591</v>
      </c>
      <c r="B47" s="18" t="s">
        <v>11</v>
      </c>
      <c r="C47" s="18" t="s">
        <v>8</v>
      </c>
      <c r="D47" s="18" t="s">
        <v>592</v>
      </c>
      <c r="E47" s="19" t="s">
        <v>593</v>
      </c>
    </row>
    <row r="48" spans="1:5" ht="29" x14ac:dyDescent="0.35">
      <c r="A48" s="17" t="s">
        <v>594</v>
      </c>
      <c r="B48" s="18" t="s">
        <v>40</v>
      </c>
      <c r="C48" s="18" t="s">
        <v>41</v>
      </c>
      <c r="D48" s="18" t="s">
        <v>595</v>
      </c>
      <c r="E48" s="19" t="s">
        <v>596</v>
      </c>
    </row>
    <row r="49" spans="1:5" ht="87" x14ac:dyDescent="0.35">
      <c r="A49" s="20" t="s">
        <v>597</v>
      </c>
      <c r="B49" s="21" t="s">
        <v>11</v>
      </c>
      <c r="C49" s="21" t="s">
        <v>8</v>
      </c>
      <c r="D49" s="5" t="s">
        <v>598</v>
      </c>
      <c r="E49" s="19" t="s">
        <v>599</v>
      </c>
    </row>
    <row r="50" spans="1:5" ht="29" x14ac:dyDescent="0.35">
      <c r="A50" s="20" t="s">
        <v>600</v>
      </c>
      <c r="B50" s="21" t="s">
        <v>58</v>
      </c>
      <c r="C50" s="21" t="s">
        <v>41</v>
      </c>
      <c r="D50" s="5" t="s">
        <v>601</v>
      </c>
      <c r="E50" s="6"/>
    </row>
    <row r="51" spans="1:5" ht="29" x14ac:dyDescent="0.35">
      <c r="A51" s="20" t="s">
        <v>602</v>
      </c>
      <c r="B51" s="21" t="s">
        <v>11</v>
      </c>
      <c r="C51" s="21" t="s">
        <v>8</v>
      </c>
      <c r="D51" s="5" t="s">
        <v>601</v>
      </c>
      <c r="E51" s="6"/>
    </row>
    <row r="52" spans="1:5" ht="43.5" x14ac:dyDescent="0.35">
      <c r="A52" s="20" t="s">
        <v>603</v>
      </c>
      <c r="B52" s="21" t="s">
        <v>11</v>
      </c>
      <c r="C52" s="21" t="s">
        <v>8</v>
      </c>
      <c r="D52" s="5" t="s">
        <v>604</v>
      </c>
      <c r="E52" s="6"/>
    </row>
    <row r="53" spans="1:5" ht="58" x14ac:dyDescent="0.35">
      <c r="A53" s="20" t="s">
        <v>605</v>
      </c>
      <c r="B53" s="21" t="s">
        <v>11</v>
      </c>
      <c r="C53" s="21" t="s">
        <v>8</v>
      </c>
      <c r="D53" s="5" t="s">
        <v>606</v>
      </c>
      <c r="E53" s="6" t="s">
        <v>607</v>
      </c>
    </row>
    <row r="54" spans="1:5" ht="43.5" x14ac:dyDescent="0.35">
      <c r="A54" s="20" t="s">
        <v>608</v>
      </c>
      <c r="B54" s="21" t="s">
        <v>11</v>
      </c>
      <c r="C54" s="21" t="s">
        <v>8</v>
      </c>
      <c r="D54" s="5" t="s">
        <v>609</v>
      </c>
      <c r="E54" s="6" t="s">
        <v>610</v>
      </c>
    </row>
    <row r="55" spans="1:5" ht="43.5" x14ac:dyDescent="0.35">
      <c r="A55" s="20" t="s">
        <v>611</v>
      </c>
      <c r="B55" s="18" t="s">
        <v>40</v>
      </c>
      <c r="C55" s="21" t="s">
        <v>41</v>
      </c>
      <c r="D55" s="5" t="s">
        <v>612</v>
      </c>
      <c r="E55" s="6" t="s">
        <v>613</v>
      </c>
    </row>
    <row r="56" spans="1:5" ht="58" x14ac:dyDescent="0.35">
      <c r="A56" s="20" t="s">
        <v>614</v>
      </c>
      <c r="B56" s="18" t="s">
        <v>40</v>
      </c>
      <c r="C56" s="21" t="s">
        <v>41</v>
      </c>
      <c r="D56" s="5" t="s">
        <v>615</v>
      </c>
      <c r="E56" s="6" t="s">
        <v>616</v>
      </c>
    </row>
    <row r="57" spans="1:5" ht="43.5" x14ac:dyDescent="0.35">
      <c r="A57" s="20" t="s">
        <v>617</v>
      </c>
      <c r="B57" s="21" t="s">
        <v>11</v>
      </c>
      <c r="C57" s="21" t="s">
        <v>8</v>
      </c>
      <c r="D57" s="5" t="s">
        <v>618</v>
      </c>
      <c r="E57" s="6"/>
    </row>
    <row r="58" spans="1:5" ht="58" x14ac:dyDescent="0.35">
      <c r="A58" s="20" t="s">
        <v>619</v>
      </c>
      <c r="B58" s="21" t="s">
        <v>11</v>
      </c>
      <c r="C58" s="21" t="s">
        <v>8</v>
      </c>
      <c r="D58" s="5" t="s">
        <v>620</v>
      </c>
      <c r="E58" s="6" t="s">
        <v>621</v>
      </c>
    </row>
    <row r="59" spans="1:5" ht="29" x14ac:dyDescent="0.35">
      <c r="A59" s="20" t="s">
        <v>622</v>
      </c>
      <c r="B59" s="18" t="s">
        <v>40</v>
      </c>
      <c r="C59" s="21" t="s">
        <v>41</v>
      </c>
      <c r="D59" s="5" t="s">
        <v>623</v>
      </c>
      <c r="E59" s="6" t="s">
        <v>624</v>
      </c>
    </row>
    <row r="60" spans="1:5" ht="29" x14ac:dyDescent="0.35">
      <c r="A60" s="20" t="s">
        <v>625</v>
      </c>
      <c r="B60" s="21" t="s">
        <v>11</v>
      </c>
      <c r="C60" s="21" t="s">
        <v>8</v>
      </c>
      <c r="D60" s="5" t="s">
        <v>626</v>
      </c>
      <c r="E60" s="6" t="s">
        <v>627</v>
      </c>
    </row>
    <row r="61" spans="1:5" ht="29" x14ac:dyDescent="0.35">
      <c r="A61" s="20" t="s">
        <v>628</v>
      </c>
      <c r="B61" s="21" t="s">
        <v>11</v>
      </c>
      <c r="C61" s="21" t="s">
        <v>8</v>
      </c>
      <c r="D61" s="5" t="s">
        <v>629</v>
      </c>
      <c r="E61" s="6" t="s">
        <v>630</v>
      </c>
    </row>
    <row r="62" spans="1:5" ht="29" x14ac:dyDescent="0.35">
      <c r="A62" s="20" t="s">
        <v>631</v>
      </c>
      <c r="B62" s="21" t="s">
        <v>11</v>
      </c>
      <c r="C62" s="21" t="s">
        <v>8</v>
      </c>
      <c r="D62" s="5" t="s">
        <v>632</v>
      </c>
      <c r="E62" s="6"/>
    </row>
    <row r="63" spans="1:5" ht="29" x14ac:dyDescent="0.35">
      <c r="A63" s="20" t="s">
        <v>633</v>
      </c>
      <c r="B63" s="21" t="s">
        <v>11</v>
      </c>
      <c r="C63" s="21" t="s">
        <v>8</v>
      </c>
      <c r="D63" s="5" t="s">
        <v>634</v>
      </c>
      <c r="E63" s="6" t="s">
        <v>635</v>
      </c>
    </row>
    <row r="64" spans="1:5" ht="29" x14ac:dyDescent="0.35">
      <c r="A64" s="20" t="s">
        <v>636</v>
      </c>
      <c r="B64" s="21" t="s">
        <v>11</v>
      </c>
      <c r="C64" s="21" t="s">
        <v>8</v>
      </c>
      <c r="D64" s="5" t="s">
        <v>637</v>
      </c>
      <c r="E64" s="6" t="s">
        <v>497</v>
      </c>
    </row>
    <row r="65" spans="1:5" ht="29" x14ac:dyDescent="0.35">
      <c r="A65" s="20" t="s">
        <v>638</v>
      </c>
      <c r="B65" s="18" t="s">
        <v>40</v>
      </c>
      <c r="C65" s="21" t="s">
        <v>41</v>
      </c>
      <c r="D65" s="5" t="s">
        <v>639</v>
      </c>
      <c r="E65" s="6" t="s">
        <v>640</v>
      </c>
    </row>
    <row r="66" spans="1:5" ht="29" x14ac:dyDescent="0.35">
      <c r="A66" s="20" t="s">
        <v>641</v>
      </c>
      <c r="B66" s="18" t="s">
        <v>40</v>
      </c>
      <c r="C66" s="21" t="s">
        <v>41</v>
      </c>
      <c r="D66" s="5" t="s">
        <v>642</v>
      </c>
      <c r="E66" s="6" t="s">
        <v>643</v>
      </c>
    </row>
    <row r="67" spans="1:5" ht="29" x14ac:dyDescent="0.35">
      <c r="A67" s="20" t="s">
        <v>644</v>
      </c>
      <c r="B67" s="21" t="s">
        <v>11</v>
      </c>
      <c r="C67" s="21" t="s">
        <v>8</v>
      </c>
      <c r="D67" s="5" t="s">
        <v>645</v>
      </c>
      <c r="E67" s="6"/>
    </row>
    <row r="68" spans="1:5" ht="29" x14ac:dyDescent="0.35">
      <c r="A68" s="20" t="s">
        <v>646</v>
      </c>
      <c r="B68" s="21" t="s">
        <v>11</v>
      </c>
      <c r="C68" s="21" t="s">
        <v>8</v>
      </c>
      <c r="D68" s="5" t="s">
        <v>647</v>
      </c>
      <c r="E68" s="6" t="s">
        <v>648</v>
      </c>
    </row>
    <row r="69" spans="1:5" ht="29" x14ac:dyDescent="0.35">
      <c r="A69" s="20" t="s">
        <v>649</v>
      </c>
      <c r="B69" s="18" t="s">
        <v>40</v>
      </c>
      <c r="C69" s="21" t="s">
        <v>41</v>
      </c>
      <c r="D69" s="5" t="s">
        <v>650</v>
      </c>
      <c r="E69" s="6"/>
    </row>
    <row r="70" spans="1:5" ht="29" x14ac:dyDescent="0.35">
      <c r="A70" s="20" t="s">
        <v>651</v>
      </c>
      <c r="B70" s="21" t="s">
        <v>11</v>
      </c>
      <c r="C70" s="21" t="s">
        <v>8</v>
      </c>
      <c r="D70" s="5" t="s">
        <v>652</v>
      </c>
      <c r="E70" s="6"/>
    </row>
    <row r="71" spans="1:5" ht="29" x14ac:dyDescent="0.35">
      <c r="A71" s="20" t="s">
        <v>653</v>
      </c>
      <c r="B71" s="21" t="s">
        <v>11</v>
      </c>
      <c r="C71" s="21" t="s">
        <v>8</v>
      </c>
      <c r="D71" s="5" t="s">
        <v>654</v>
      </c>
      <c r="E71" s="6"/>
    </row>
    <row r="72" spans="1:5" ht="29" x14ac:dyDescent="0.35">
      <c r="A72" s="20" t="s">
        <v>655</v>
      </c>
      <c r="B72" s="21" t="s">
        <v>11</v>
      </c>
      <c r="C72" s="21" t="s">
        <v>8</v>
      </c>
      <c r="D72" s="5" t="s">
        <v>656</v>
      </c>
      <c r="E72" s="6" t="s">
        <v>657</v>
      </c>
    </row>
    <row r="73" spans="1:5" ht="29" x14ac:dyDescent="0.35">
      <c r="A73" s="20" t="s">
        <v>658</v>
      </c>
      <c r="B73" s="21" t="s">
        <v>11</v>
      </c>
      <c r="C73" s="21" t="s">
        <v>8</v>
      </c>
      <c r="D73" s="5" t="s">
        <v>659</v>
      </c>
      <c r="E73" s="6" t="s">
        <v>660</v>
      </c>
    </row>
    <row r="74" spans="1:5" ht="29" x14ac:dyDescent="0.35">
      <c r="A74" s="20" t="s">
        <v>661</v>
      </c>
      <c r="B74" s="18" t="s">
        <v>40</v>
      </c>
      <c r="C74" s="21" t="s">
        <v>41</v>
      </c>
      <c r="D74" s="5" t="s">
        <v>662</v>
      </c>
      <c r="E74" s="6" t="s">
        <v>663</v>
      </c>
    </row>
    <row r="75" spans="1:5" ht="43.5" x14ac:dyDescent="0.35">
      <c r="A75" s="20" t="s">
        <v>664</v>
      </c>
      <c r="B75" s="21" t="s">
        <v>11</v>
      </c>
      <c r="C75" s="21" t="s">
        <v>8</v>
      </c>
      <c r="D75" s="5" t="s">
        <v>665</v>
      </c>
      <c r="E75" s="6" t="s">
        <v>666</v>
      </c>
    </row>
    <row r="76" spans="1:5" ht="43.5" x14ac:dyDescent="0.35">
      <c r="A76" s="20" t="s">
        <v>667</v>
      </c>
      <c r="B76" s="21" t="s">
        <v>11</v>
      </c>
      <c r="C76" s="21" t="s">
        <v>8</v>
      </c>
      <c r="D76" s="5" t="s">
        <v>668</v>
      </c>
      <c r="E76" s="6"/>
    </row>
    <row r="77" spans="1:5" ht="43.5" x14ac:dyDescent="0.35">
      <c r="A77" s="20" t="s">
        <v>669</v>
      </c>
      <c r="B77" s="21" t="s">
        <v>11</v>
      </c>
      <c r="C77" s="21" t="s">
        <v>8</v>
      </c>
      <c r="D77" s="5" t="s">
        <v>670</v>
      </c>
      <c r="E77" s="6" t="s">
        <v>671</v>
      </c>
    </row>
    <row r="78" spans="1:5" ht="43.5" x14ac:dyDescent="0.35">
      <c r="A78" s="20" t="s">
        <v>672</v>
      </c>
      <c r="B78" s="18" t="s">
        <v>40</v>
      </c>
      <c r="C78" s="21" t="s">
        <v>41</v>
      </c>
      <c r="D78" s="5" t="s">
        <v>673</v>
      </c>
      <c r="E78" s="6" t="s">
        <v>674</v>
      </c>
    </row>
    <row r="79" spans="1:5" ht="29" x14ac:dyDescent="0.35">
      <c r="A79" s="20" t="s">
        <v>675</v>
      </c>
      <c r="B79" s="21" t="s">
        <v>7</v>
      </c>
      <c r="C79" s="21" t="s">
        <v>8</v>
      </c>
      <c r="D79" s="5"/>
      <c r="E79" s="6"/>
    </row>
    <row r="80" spans="1:5" ht="29" x14ac:dyDescent="0.35">
      <c r="A80" s="20" t="s">
        <v>676</v>
      </c>
      <c r="B80" s="21" t="s">
        <v>11</v>
      </c>
      <c r="C80" s="21" t="s">
        <v>8</v>
      </c>
      <c r="D80" s="5" t="s">
        <v>677</v>
      </c>
      <c r="E80" s="6"/>
    </row>
    <row r="81" spans="1:5" ht="29" x14ac:dyDescent="0.35">
      <c r="A81" s="20" t="s">
        <v>678</v>
      </c>
      <c r="B81" s="21" t="s">
        <v>11</v>
      </c>
      <c r="C81" s="21" t="s">
        <v>8</v>
      </c>
      <c r="D81" s="5" t="s">
        <v>679</v>
      </c>
      <c r="E81" s="6" t="s">
        <v>680</v>
      </c>
    </row>
    <row r="82" spans="1:5" ht="43.5" x14ac:dyDescent="0.35">
      <c r="A82" s="20" t="s">
        <v>681</v>
      </c>
      <c r="B82" s="21" t="s">
        <v>11</v>
      </c>
      <c r="C82" s="21" t="s">
        <v>8</v>
      </c>
      <c r="D82" s="5" t="s">
        <v>682</v>
      </c>
      <c r="E82" s="6"/>
    </row>
    <row r="83" spans="1:5" ht="43.5" x14ac:dyDescent="0.35">
      <c r="A83" s="20" t="s">
        <v>683</v>
      </c>
      <c r="B83" s="21" t="s">
        <v>11</v>
      </c>
      <c r="C83" s="21" t="s">
        <v>8</v>
      </c>
      <c r="D83" s="5" t="s">
        <v>684</v>
      </c>
      <c r="E83" s="6" t="s">
        <v>685</v>
      </c>
    </row>
    <row r="84" spans="1:5" ht="43.5" x14ac:dyDescent="0.35">
      <c r="A84" s="20" t="s">
        <v>686</v>
      </c>
      <c r="B84" s="18" t="s">
        <v>40</v>
      </c>
      <c r="C84" s="21" t="s">
        <v>41</v>
      </c>
      <c r="D84" s="5" t="s">
        <v>687</v>
      </c>
      <c r="E84" s="6" t="s">
        <v>688</v>
      </c>
    </row>
    <row r="85" spans="1:5" ht="43.5" x14ac:dyDescent="0.35">
      <c r="A85" s="20" t="s">
        <v>689</v>
      </c>
      <c r="B85" s="18" t="s">
        <v>40</v>
      </c>
      <c r="C85" s="21" t="s">
        <v>41</v>
      </c>
      <c r="D85" s="5" t="s">
        <v>690</v>
      </c>
      <c r="E85" s="6"/>
    </row>
    <row r="86" spans="1:5" ht="29" x14ac:dyDescent="0.35">
      <c r="A86" s="20" t="s">
        <v>691</v>
      </c>
      <c r="B86" s="21" t="s">
        <v>11</v>
      </c>
      <c r="C86" s="21" t="s">
        <v>8</v>
      </c>
      <c r="D86" s="5" t="s">
        <v>692</v>
      </c>
      <c r="E86" s="6"/>
    </row>
    <row r="87" spans="1:5" ht="43.5" x14ac:dyDescent="0.35">
      <c r="A87" s="20" t="s">
        <v>693</v>
      </c>
      <c r="B87" s="21" t="s">
        <v>11</v>
      </c>
      <c r="C87" s="21" t="s">
        <v>8</v>
      </c>
      <c r="D87" s="5" t="s">
        <v>694</v>
      </c>
      <c r="E87" s="6"/>
    </row>
    <row r="88" spans="1:5" ht="43.5" x14ac:dyDescent="0.35">
      <c r="A88" s="20" t="s">
        <v>695</v>
      </c>
      <c r="B88" s="21" t="s">
        <v>11</v>
      </c>
      <c r="C88" s="21" t="s">
        <v>8</v>
      </c>
      <c r="D88" s="5" t="s">
        <v>696</v>
      </c>
      <c r="E88" s="6" t="s">
        <v>697</v>
      </c>
    </row>
    <row r="89" spans="1:5" ht="43.5" x14ac:dyDescent="0.35">
      <c r="A89" s="20" t="s">
        <v>698</v>
      </c>
      <c r="B89" s="21" t="s">
        <v>11</v>
      </c>
      <c r="C89" s="21" t="s">
        <v>8</v>
      </c>
      <c r="D89" s="5" t="s">
        <v>699</v>
      </c>
      <c r="E89" s="6" t="s">
        <v>700</v>
      </c>
    </row>
    <row r="90" spans="1:5" ht="29" x14ac:dyDescent="0.35">
      <c r="A90" s="59" t="s">
        <v>701</v>
      </c>
      <c r="B90" s="60" t="s">
        <v>11</v>
      </c>
      <c r="C90" s="60" t="s">
        <v>8</v>
      </c>
      <c r="D90" s="34" t="s">
        <v>702</v>
      </c>
      <c r="E90" s="76" t="s">
        <v>1345</v>
      </c>
    </row>
    <row r="91" spans="1:5" ht="43.5" x14ac:dyDescent="0.35">
      <c r="A91" s="59" t="s">
        <v>703</v>
      </c>
      <c r="B91" s="60" t="s">
        <v>11</v>
      </c>
      <c r="C91" s="60" t="s">
        <v>8</v>
      </c>
      <c r="D91" s="34" t="s">
        <v>704</v>
      </c>
      <c r="E91" s="77"/>
    </row>
    <row r="92" spans="1:5" ht="43.5" x14ac:dyDescent="0.35">
      <c r="A92" s="59" t="s">
        <v>705</v>
      </c>
      <c r="B92" s="60" t="s">
        <v>11</v>
      </c>
      <c r="C92" s="60" t="s">
        <v>8</v>
      </c>
      <c r="D92" s="34" t="s">
        <v>1343</v>
      </c>
      <c r="E92" s="77"/>
    </row>
    <row r="93" spans="1:5" ht="43.5" x14ac:dyDescent="0.35">
      <c r="A93" s="59" t="s">
        <v>708</v>
      </c>
      <c r="B93" s="61" t="s">
        <v>40</v>
      </c>
      <c r="C93" s="60" t="s">
        <v>41</v>
      </c>
      <c r="D93" s="34" t="s">
        <v>1344</v>
      </c>
      <c r="E93" s="77"/>
    </row>
    <row r="94" spans="1:5" ht="43.5" x14ac:dyDescent="0.35">
      <c r="A94" s="59" t="s">
        <v>711</v>
      </c>
      <c r="B94" s="61" t="s">
        <v>40</v>
      </c>
      <c r="C94" s="60" t="s">
        <v>41</v>
      </c>
      <c r="D94" s="34" t="s">
        <v>712</v>
      </c>
      <c r="E94" s="78"/>
    </row>
    <row r="95" spans="1:5" ht="43.5" x14ac:dyDescent="0.35">
      <c r="A95" s="20" t="s">
        <v>713</v>
      </c>
      <c r="B95" s="18" t="s">
        <v>40</v>
      </c>
      <c r="C95" s="21" t="s">
        <v>41</v>
      </c>
      <c r="D95" s="5" t="s">
        <v>714</v>
      </c>
      <c r="E95" s="6"/>
    </row>
    <row r="96" spans="1:5" ht="58" x14ac:dyDescent="0.35">
      <c r="A96" s="20" t="s">
        <v>715</v>
      </c>
      <c r="B96" s="21" t="s">
        <v>11</v>
      </c>
      <c r="C96" s="21" t="s">
        <v>8</v>
      </c>
      <c r="D96" s="5" t="s">
        <v>716</v>
      </c>
      <c r="E96" s="8" t="s">
        <v>717</v>
      </c>
    </row>
    <row r="97" spans="1:5" ht="43.5" x14ac:dyDescent="0.35">
      <c r="A97" s="20" t="s">
        <v>718</v>
      </c>
      <c r="B97" s="21" t="s">
        <v>11</v>
      </c>
      <c r="C97" s="21" t="s">
        <v>8</v>
      </c>
      <c r="D97" s="5" t="s">
        <v>719</v>
      </c>
      <c r="E97" s="6"/>
    </row>
    <row r="98" spans="1:5" ht="43.5" x14ac:dyDescent="0.35">
      <c r="A98" s="20" t="s">
        <v>720</v>
      </c>
      <c r="B98" s="21" t="s">
        <v>11</v>
      </c>
      <c r="C98" s="21" t="s">
        <v>8</v>
      </c>
      <c r="D98" s="5" t="s">
        <v>721</v>
      </c>
      <c r="E98" s="6" t="s">
        <v>722</v>
      </c>
    </row>
    <row r="99" spans="1:5" ht="43.5" x14ac:dyDescent="0.35">
      <c r="A99" s="20" t="s">
        <v>723</v>
      </c>
      <c r="B99" s="21" t="s">
        <v>11</v>
      </c>
      <c r="C99" s="21" t="s">
        <v>8</v>
      </c>
      <c r="D99" s="5" t="s">
        <v>724</v>
      </c>
      <c r="E99" s="6" t="s">
        <v>725</v>
      </c>
    </row>
    <row r="100" spans="1:5" ht="43.5" x14ac:dyDescent="0.35">
      <c r="A100" s="20" t="s">
        <v>726</v>
      </c>
      <c r="B100" s="21" t="s">
        <v>11</v>
      </c>
      <c r="C100" s="21" t="s">
        <v>8</v>
      </c>
      <c r="D100" s="5" t="s">
        <v>727</v>
      </c>
      <c r="E100" s="6"/>
    </row>
    <row r="101" spans="1:5" ht="58" x14ac:dyDescent="0.35">
      <c r="A101" s="20" t="s">
        <v>728</v>
      </c>
      <c r="B101" s="21" t="s">
        <v>11</v>
      </c>
      <c r="C101" s="21" t="s">
        <v>8</v>
      </c>
      <c r="D101" s="5" t="s">
        <v>704</v>
      </c>
      <c r="E101" s="6" t="s">
        <v>729</v>
      </c>
    </row>
    <row r="102" spans="1:5" ht="43.5" x14ac:dyDescent="0.35">
      <c r="A102" s="20" t="s">
        <v>730</v>
      </c>
      <c r="B102" s="21" t="s">
        <v>11</v>
      </c>
      <c r="C102" s="21" t="s">
        <v>8</v>
      </c>
      <c r="D102" s="5" t="s">
        <v>731</v>
      </c>
      <c r="E102" s="6" t="s">
        <v>497</v>
      </c>
    </row>
    <row r="103" spans="1:5" ht="43.5" x14ac:dyDescent="0.35">
      <c r="A103" s="20" t="s">
        <v>732</v>
      </c>
      <c r="B103" s="18" t="s">
        <v>40</v>
      </c>
      <c r="C103" s="21" t="s">
        <v>41</v>
      </c>
      <c r="D103" s="5" t="s">
        <v>733</v>
      </c>
      <c r="E103" s="6" t="s">
        <v>500</v>
      </c>
    </row>
    <row r="104" spans="1:5" ht="58" x14ac:dyDescent="0.35">
      <c r="A104" s="20" t="s">
        <v>734</v>
      </c>
      <c r="B104" s="18" t="s">
        <v>40</v>
      </c>
      <c r="C104" s="21" t="s">
        <v>41</v>
      </c>
      <c r="D104" s="5" t="s">
        <v>735</v>
      </c>
      <c r="E104" s="6" t="s">
        <v>736</v>
      </c>
    </row>
    <row r="105" spans="1:5" ht="43.5" x14ac:dyDescent="0.35">
      <c r="A105" s="20" t="s">
        <v>737</v>
      </c>
      <c r="B105" s="21" t="s">
        <v>11</v>
      </c>
      <c r="C105" s="21" t="s">
        <v>8</v>
      </c>
      <c r="D105" s="5" t="s">
        <v>738</v>
      </c>
      <c r="E105" s="6"/>
    </row>
    <row r="106" spans="1:5" ht="43.5" x14ac:dyDescent="0.35">
      <c r="A106" s="20" t="s">
        <v>739</v>
      </c>
      <c r="B106" s="21" t="s">
        <v>11</v>
      </c>
      <c r="C106" s="21" t="s">
        <v>8</v>
      </c>
      <c r="D106" s="5" t="s">
        <v>740</v>
      </c>
      <c r="E106" s="6"/>
    </row>
    <row r="107" spans="1:5" ht="43.5" x14ac:dyDescent="0.35">
      <c r="A107" s="20" t="s">
        <v>741</v>
      </c>
      <c r="B107" s="21" t="s">
        <v>11</v>
      </c>
      <c r="C107" s="21" t="s">
        <v>8</v>
      </c>
      <c r="D107" s="5" t="s">
        <v>742</v>
      </c>
      <c r="E107" s="6"/>
    </row>
    <row r="108" spans="1:5" ht="43.5" x14ac:dyDescent="0.35">
      <c r="A108" s="20" t="s">
        <v>743</v>
      </c>
      <c r="B108" s="18" t="s">
        <v>40</v>
      </c>
      <c r="C108" s="21" t="s">
        <v>41</v>
      </c>
      <c r="D108" s="5" t="s">
        <v>744</v>
      </c>
      <c r="E108" s="6"/>
    </row>
    <row r="109" spans="1:5" ht="43.5" x14ac:dyDescent="0.35">
      <c r="A109" s="20" t="s">
        <v>745</v>
      </c>
      <c r="B109" s="21" t="s">
        <v>11</v>
      </c>
      <c r="C109" s="21" t="s">
        <v>8</v>
      </c>
      <c r="D109" s="5" t="s">
        <v>746</v>
      </c>
      <c r="E109" s="6"/>
    </row>
    <row r="110" spans="1:5" ht="43.5" x14ac:dyDescent="0.35">
      <c r="A110" s="20" t="s">
        <v>747</v>
      </c>
      <c r="B110" s="21" t="s">
        <v>11</v>
      </c>
      <c r="C110" s="21" t="s">
        <v>8</v>
      </c>
      <c r="D110" s="5" t="s">
        <v>744</v>
      </c>
      <c r="E110" s="6"/>
    </row>
    <row r="111" spans="1:5" ht="43.5" x14ac:dyDescent="0.35">
      <c r="A111" s="20" t="s">
        <v>748</v>
      </c>
      <c r="B111" s="18" t="s">
        <v>40</v>
      </c>
      <c r="C111" s="21" t="s">
        <v>41</v>
      </c>
      <c r="D111" s="5" t="s">
        <v>749</v>
      </c>
      <c r="E111" s="6"/>
    </row>
    <row r="112" spans="1:5" ht="43.5" x14ac:dyDescent="0.35">
      <c r="A112" s="20" t="s">
        <v>750</v>
      </c>
      <c r="B112" s="21" t="s">
        <v>11</v>
      </c>
      <c r="C112" s="21" t="s">
        <v>8</v>
      </c>
      <c r="D112" s="5" t="s">
        <v>749</v>
      </c>
      <c r="E112" s="6"/>
    </row>
    <row r="113" spans="1:5" ht="43.5" x14ac:dyDescent="0.35">
      <c r="A113" s="20" t="s">
        <v>751</v>
      </c>
      <c r="B113" s="21" t="s">
        <v>11</v>
      </c>
      <c r="C113" s="21" t="s">
        <v>8</v>
      </c>
      <c r="D113" s="5" t="s">
        <v>752</v>
      </c>
      <c r="E113" s="6"/>
    </row>
    <row r="114" spans="1:5" ht="29" x14ac:dyDescent="0.35">
      <c r="A114" s="20" t="s">
        <v>753</v>
      </c>
      <c r="B114" s="18" t="s">
        <v>40</v>
      </c>
      <c r="C114" s="21" t="s">
        <v>41</v>
      </c>
      <c r="D114" s="5" t="s">
        <v>754</v>
      </c>
      <c r="E114" s="6"/>
    </row>
    <row r="115" spans="1:5" ht="29" x14ac:dyDescent="0.35">
      <c r="A115" s="20" t="s">
        <v>755</v>
      </c>
      <c r="B115" s="21" t="s">
        <v>11</v>
      </c>
      <c r="C115" s="21" t="s">
        <v>8</v>
      </c>
      <c r="D115" s="5" t="s">
        <v>756</v>
      </c>
      <c r="E115" s="6"/>
    </row>
    <row r="116" spans="1:5" ht="29" x14ac:dyDescent="0.35">
      <c r="A116" s="20" t="s">
        <v>757</v>
      </c>
      <c r="B116" s="21" t="s">
        <v>11</v>
      </c>
      <c r="C116" s="21" t="s">
        <v>8</v>
      </c>
      <c r="D116" s="5" t="s">
        <v>758</v>
      </c>
      <c r="E116" s="6" t="s">
        <v>759</v>
      </c>
    </row>
    <row r="117" spans="1:5" ht="43.5" x14ac:dyDescent="0.35">
      <c r="A117" s="20" t="s">
        <v>760</v>
      </c>
      <c r="B117" s="21" t="s">
        <v>11</v>
      </c>
      <c r="C117" s="21" t="s">
        <v>8</v>
      </c>
      <c r="D117" s="5" t="s">
        <v>761</v>
      </c>
      <c r="E117" s="6" t="s">
        <v>762</v>
      </c>
    </row>
    <row r="118" spans="1:5" ht="43.5" x14ac:dyDescent="0.35">
      <c r="A118" s="20" t="s">
        <v>763</v>
      </c>
      <c r="B118" s="18" t="s">
        <v>40</v>
      </c>
      <c r="C118" s="21" t="s">
        <v>41</v>
      </c>
      <c r="D118" s="5" t="s">
        <v>764</v>
      </c>
      <c r="E118" s="6" t="s">
        <v>765</v>
      </c>
    </row>
    <row r="119" spans="1:5" ht="43.5" x14ac:dyDescent="0.35">
      <c r="A119" s="20" t="s">
        <v>766</v>
      </c>
      <c r="B119" s="18" t="s">
        <v>40</v>
      </c>
      <c r="C119" s="21" t="s">
        <v>41</v>
      </c>
      <c r="D119" s="5" t="s">
        <v>767</v>
      </c>
      <c r="E119" s="6" t="s">
        <v>768</v>
      </c>
    </row>
    <row r="120" spans="1:5" ht="29" x14ac:dyDescent="0.35">
      <c r="A120" s="20" t="s">
        <v>769</v>
      </c>
      <c r="B120" s="18" t="s">
        <v>40</v>
      </c>
      <c r="C120" s="21" t="s">
        <v>41</v>
      </c>
      <c r="D120" s="21" t="s">
        <v>770</v>
      </c>
      <c r="E120" s="6" t="s">
        <v>771</v>
      </c>
    </row>
    <row r="121" spans="1:5" ht="29" x14ac:dyDescent="0.35">
      <c r="A121" s="20" t="s">
        <v>772</v>
      </c>
      <c r="B121" s="21" t="s">
        <v>11</v>
      </c>
      <c r="C121" s="21" t="s">
        <v>8</v>
      </c>
      <c r="D121" s="21" t="s">
        <v>773</v>
      </c>
      <c r="E121" s="6"/>
    </row>
    <row r="122" spans="1:5" ht="29" x14ac:dyDescent="0.35">
      <c r="A122" s="20" t="s">
        <v>774</v>
      </c>
      <c r="B122" s="21" t="s">
        <v>58</v>
      </c>
      <c r="C122" s="21" t="s">
        <v>41</v>
      </c>
      <c r="D122" s="5" t="s">
        <v>775</v>
      </c>
      <c r="E122" s="22"/>
    </row>
    <row r="123" spans="1:5" ht="29" x14ac:dyDescent="0.35">
      <c r="A123" s="20" t="s">
        <v>776</v>
      </c>
      <c r="B123" s="21" t="s">
        <v>11</v>
      </c>
      <c r="C123" s="21" t="s">
        <v>8</v>
      </c>
      <c r="D123" s="5" t="s">
        <v>777</v>
      </c>
      <c r="E123" s="6"/>
    </row>
    <row r="124" spans="1:5" ht="43.5" x14ac:dyDescent="0.35">
      <c r="A124" s="20" t="s">
        <v>778</v>
      </c>
      <c r="B124" s="21" t="s">
        <v>11</v>
      </c>
      <c r="C124" s="21" t="s">
        <v>8</v>
      </c>
      <c r="D124" s="21" t="s">
        <v>779</v>
      </c>
      <c r="E124" s="6" t="s">
        <v>780</v>
      </c>
    </row>
    <row r="125" spans="1:5" ht="43.5" x14ac:dyDescent="0.35">
      <c r="A125" s="20" t="s">
        <v>781</v>
      </c>
      <c r="B125" s="21" t="s">
        <v>11</v>
      </c>
      <c r="C125" s="21" t="s">
        <v>8</v>
      </c>
      <c r="D125" s="21" t="s">
        <v>782</v>
      </c>
      <c r="E125" s="6" t="s">
        <v>725</v>
      </c>
    </row>
    <row r="126" spans="1:5" ht="29" x14ac:dyDescent="0.35">
      <c r="A126" s="20" t="s">
        <v>783</v>
      </c>
      <c r="B126" s="21" t="s">
        <v>11</v>
      </c>
      <c r="C126" s="21" t="s">
        <v>8</v>
      </c>
      <c r="D126" s="5" t="s">
        <v>784</v>
      </c>
      <c r="E126" s="6" t="s">
        <v>785</v>
      </c>
    </row>
    <row r="127" spans="1:5" ht="43.5" x14ac:dyDescent="0.35">
      <c r="A127" s="20" t="s">
        <v>786</v>
      </c>
      <c r="B127" s="21" t="s">
        <v>11</v>
      </c>
      <c r="C127" s="21" t="s">
        <v>8</v>
      </c>
      <c r="D127" s="5" t="s">
        <v>787</v>
      </c>
      <c r="E127" s="6"/>
    </row>
    <row r="128" spans="1:5" ht="29" x14ac:dyDescent="0.35">
      <c r="A128" s="20" t="s">
        <v>788</v>
      </c>
      <c r="B128" s="21" t="s">
        <v>11</v>
      </c>
      <c r="C128" s="21" t="s">
        <v>8</v>
      </c>
      <c r="D128" s="5" t="s">
        <v>789</v>
      </c>
      <c r="E128" s="6"/>
    </row>
    <row r="129" spans="1:5" ht="43.5" x14ac:dyDescent="0.35">
      <c r="A129" s="20" t="s">
        <v>790</v>
      </c>
      <c r="B129" s="21" t="s">
        <v>11</v>
      </c>
      <c r="C129" s="21" t="s">
        <v>8</v>
      </c>
      <c r="D129" s="5" t="s">
        <v>791</v>
      </c>
      <c r="E129" s="6"/>
    </row>
    <row r="130" spans="1:5" ht="43.5" x14ac:dyDescent="0.35">
      <c r="A130" s="20" t="s">
        <v>792</v>
      </c>
      <c r="B130" s="21" t="s">
        <v>11</v>
      </c>
      <c r="C130" s="21" t="s">
        <v>8</v>
      </c>
      <c r="D130" s="5" t="s">
        <v>793</v>
      </c>
      <c r="E130" s="6" t="s">
        <v>593</v>
      </c>
    </row>
    <row r="131" spans="1:5" ht="43.5" x14ac:dyDescent="0.35">
      <c r="A131" s="20" t="s">
        <v>794</v>
      </c>
      <c r="B131" s="21" t="s">
        <v>11</v>
      </c>
      <c r="C131" s="21" t="s">
        <v>8</v>
      </c>
      <c r="D131" s="5" t="s">
        <v>795</v>
      </c>
      <c r="E131" s="6"/>
    </row>
    <row r="132" spans="1:5" ht="43.5" x14ac:dyDescent="0.35">
      <c r="A132" s="20" t="s">
        <v>796</v>
      </c>
      <c r="B132" s="18" t="s">
        <v>40</v>
      </c>
      <c r="C132" s="21" t="s">
        <v>41</v>
      </c>
      <c r="D132" s="5" t="s">
        <v>797</v>
      </c>
      <c r="E132" s="6" t="s">
        <v>798</v>
      </c>
    </row>
    <row r="133" spans="1:5" ht="43.5" x14ac:dyDescent="0.35">
      <c r="A133" s="20" t="s">
        <v>799</v>
      </c>
      <c r="B133" s="21" t="s">
        <v>11</v>
      </c>
      <c r="C133" s="21" t="s">
        <v>8</v>
      </c>
      <c r="D133" s="5" t="s">
        <v>800</v>
      </c>
      <c r="E133" s="6"/>
    </row>
    <row r="134" spans="1:5" ht="43.5" x14ac:dyDescent="0.35">
      <c r="A134" s="20" t="s">
        <v>801</v>
      </c>
      <c r="B134" s="21" t="s">
        <v>11</v>
      </c>
      <c r="C134" s="21" t="s">
        <v>8</v>
      </c>
      <c r="D134" s="5" t="s">
        <v>802</v>
      </c>
      <c r="E134" s="6"/>
    </row>
    <row r="135" spans="1:5" ht="43.5" x14ac:dyDescent="0.35">
      <c r="A135" s="20" t="s">
        <v>803</v>
      </c>
      <c r="B135" s="18" t="s">
        <v>40</v>
      </c>
      <c r="C135" s="21" t="s">
        <v>41</v>
      </c>
      <c r="D135" s="21" t="s">
        <v>804</v>
      </c>
      <c r="E135" s="6" t="s">
        <v>722</v>
      </c>
    </row>
    <row r="136" spans="1:5" ht="43.5" x14ac:dyDescent="0.35">
      <c r="A136" s="20" t="s">
        <v>805</v>
      </c>
      <c r="B136" s="21" t="s">
        <v>11</v>
      </c>
      <c r="C136" s="21" t="s">
        <v>8</v>
      </c>
      <c r="D136" s="21" t="s">
        <v>806</v>
      </c>
      <c r="E136" s="6" t="s">
        <v>725</v>
      </c>
    </row>
    <row r="137" spans="1:5" ht="43.5" x14ac:dyDescent="0.35">
      <c r="A137" s="20" t="s">
        <v>807</v>
      </c>
      <c r="B137" s="21" t="s">
        <v>11</v>
      </c>
      <c r="C137" s="21" t="s">
        <v>8</v>
      </c>
      <c r="D137" s="5" t="s">
        <v>808</v>
      </c>
      <c r="E137" s="6"/>
    </row>
    <row r="138" spans="1:5" ht="43.5" x14ac:dyDescent="0.35">
      <c r="A138" s="20" t="s">
        <v>809</v>
      </c>
      <c r="B138" s="21" t="s">
        <v>11</v>
      </c>
      <c r="C138" s="21" t="s">
        <v>8</v>
      </c>
      <c r="D138" s="5" t="s">
        <v>704</v>
      </c>
      <c r="E138" s="6" t="s">
        <v>810</v>
      </c>
    </row>
    <row r="139" spans="1:5" ht="43.5" x14ac:dyDescent="0.35">
      <c r="A139" s="20" t="s">
        <v>811</v>
      </c>
      <c r="B139" s="21" t="s">
        <v>11</v>
      </c>
      <c r="C139" s="21" t="s">
        <v>8</v>
      </c>
      <c r="D139" s="5" t="s">
        <v>812</v>
      </c>
      <c r="E139" s="6" t="s">
        <v>813</v>
      </c>
    </row>
    <row r="140" spans="1:5" ht="43.5" x14ac:dyDescent="0.35">
      <c r="A140" s="20" t="s">
        <v>814</v>
      </c>
      <c r="B140" s="18" t="s">
        <v>40</v>
      </c>
      <c r="C140" s="21" t="s">
        <v>41</v>
      </c>
      <c r="D140" s="5" t="s">
        <v>815</v>
      </c>
      <c r="E140" s="6" t="s">
        <v>500</v>
      </c>
    </row>
    <row r="141" spans="1:5" ht="43.5" x14ac:dyDescent="0.35">
      <c r="A141" s="20" t="s">
        <v>816</v>
      </c>
      <c r="B141" s="18" t="s">
        <v>40</v>
      </c>
      <c r="C141" s="21" t="s">
        <v>41</v>
      </c>
      <c r="D141" s="5" t="s">
        <v>767</v>
      </c>
      <c r="E141" s="6" t="s">
        <v>817</v>
      </c>
    </row>
    <row r="142" spans="1:5" ht="43.5" x14ac:dyDescent="0.35">
      <c r="A142" s="20" t="s">
        <v>818</v>
      </c>
      <c r="B142" s="18" t="s">
        <v>40</v>
      </c>
      <c r="C142" s="21" t="s">
        <v>41</v>
      </c>
      <c r="D142" s="5" t="s">
        <v>692</v>
      </c>
      <c r="E142" s="6"/>
    </row>
    <row r="143" spans="1:5" ht="43.5" x14ac:dyDescent="0.35">
      <c r="A143" s="20" t="s">
        <v>819</v>
      </c>
      <c r="B143" s="21" t="s">
        <v>11</v>
      </c>
      <c r="C143" s="21" t="s">
        <v>8</v>
      </c>
      <c r="D143" s="5" t="s">
        <v>820</v>
      </c>
      <c r="E143" s="6" t="s">
        <v>821</v>
      </c>
    </row>
    <row r="144" spans="1:5" ht="43.5" x14ac:dyDescent="0.35">
      <c r="A144" s="20" t="s">
        <v>822</v>
      </c>
      <c r="B144" s="21" t="s">
        <v>11</v>
      </c>
      <c r="C144" s="21" t="s">
        <v>8</v>
      </c>
      <c r="D144" s="5" t="s">
        <v>823</v>
      </c>
      <c r="E144" s="6"/>
    </row>
    <row r="145" spans="1:5" ht="43.5" x14ac:dyDescent="0.35">
      <c r="A145" s="20" t="s">
        <v>824</v>
      </c>
      <c r="B145" s="21" t="s">
        <v>11</v>
      </c>
      <c r="C145" s="21" t="s">
        <v>8</v>
      </c>
      <c r="D145" s="5" t="s">
        <v>694</v>
      </c>
      <c r="E145" s="6"/>
    </row>
    <row r="146" spans="1:5" ht="43.5" x14ac:dyDescent="0.35">
      <c r="A146" s="20" t="s">
        <v>825</v>
      </c>
      <c r="B146" s="21" t="s">
        <v>11</v>
      </c>
      <c r="C146" s="21" t="s">
        <v>8</v>
      </c>
      <c r="D146" s="5" t="s">
        <v>826</v>
      </c>
      <c r="E146" s="6" t="s">
        <v>827</v>
      </c>
    </row>
    <row r="147" spans="1:5" ht="43.5" x14ac:dyDescent="0.35">
      <c r="A147" s="46" t="s">
        <v>828</v>
      </c>
      <c r="B147" s="47" t="s">
        <v>11</v>
      </c>
      <c r="C147" s="47" t="s">
        <v>8</v>
      </c>
      <c r="D147" s="47" t="s">
        <v>1309</v>
      </c>
      <c r="E147" s="62" t="s">
        <v>1342</v>
      </c>
    </row>
    <row r="148" spans="1:5" ht="58" x14ac:dyDescent="0.35">
      <c r="A148" s="46" t="s">
        <v>830</v>
      </c>
      <c r="B148" s="47" t="s">
        <v>11</v>
      </c>
      <c r="C148" s="47" t="s">
        <v>8</v>
      </c>
      <c r="D148" s="47" t="s">
        <v>1310</v>
      </c>
      <c r="E148" s="74"/>
    </row>
    <row r="149" spans="1:5" ht="43.5" x14ac:dyDescent="0.35">
      <c r="A149" s="46" t="s">
        <v>832</v>
      </c>
      <c r="B149" s="47" t="s">
        <v>40</v>
      </c>
      <c r="C149" s="47" t="s">
        <v>41</v>
      </c>
      <c r="D149" s="47" t="s">
        <v>1311</v>
      </c>
      <c r="E149" s="75"/>
    </row>
    <row r="150" spans="1:5" ht="43.5" x14ac:dyDescent="0.35">
      <c r="A150" s="20" t="s">
        <v>834</v>
      </c>
      <c r="B150" s="18" t="s">
        <v>40</v>
      </c>
      <c r="C150" s="21" t="s">
        <v>41</v>
      </c>
      <c r="D150" s="5" t="s">
        <v>835</v>
      </c>
      <c r="E150" s="6" t="s">
        <v>836</v>
      </c>
    </row>
    <row r="151" spans="1:5" ht="43.5" x14ac:dyDescent="0.35">
      <c r="A151" s="20" t="s">
        <v>837</v>
      </c>
      <c r="B151" s="18" t="s">
        <v>40</v>
      </c>
      <c r="C151" s="21" t="s">
        <v>41</v>
      </c>
      <c r="D151" s="5" t="s">
        <v>838</v>
      </c>
      <c r="E151" s="6" t="s">
        <v>839</v>
      </c>
    </row>
    <row r="152" spans="1:5" ht="72.5" x14ac:dyDescent="0.35">
      <c r="A152" s="20" t="s">
        <v>840</v>
      </c>
      <c r="B152" s="18" t="s">
        <v>40</v>
      </c>
      <c r="C152" s="21" t="s">
        <v>41</v>
      </c>
      <c r="D152" s="5" t="s">
        <v>841</v>
      </c>
      <c r="E152" s="6" t="s">
        <v>842</v>
      </c>
    </row>
    <row r="153" spans="1:5" ht="43.5" x14ac:dyDescent="0.35">
      <c r="A153" s="20" t="s">
        <v>843</v>
      </c>
      <c r="B153" s="18" t="s">
        <v>40</v>
      </c>
      <c r="C153" s="21" t="s">
        <v>41</v>
      </c>
      <c r="D153" s="5" t="s">
        <v>841</v>
      </c>
      <c r="E153" s="6" t="s">
        <v>844</v>
      </c>
    </row>
    <row r="154" spans="1:5" ht="43.5" x14ac:dyDescent="0.35">
      <c r="A154" s="20" t="s">
        <v>845</v>
      </c>
      <c r="B154" s="18" t="s">
        <v>40</v>
      </c>
      <c r="C154" s="21" t="s">
        <v>41</v>
      </c>
      <c r="D154" s="5" t="s">
        <v>846</v>
      </c>
      <c r="E154" s="6"/>
    </row>
    <row r="155" spans="1:5" ht="43.5" x14ac:dyDescent="0.35">
      <c r="A155" s="20" t="s">
        <v>847</v>
      </c>
      <c r="B155" s="21" t="s">
        <v>11</v>
      </c>
      <c r="C155" s="21" t="s">
        <v>8</v>
      </c>
      <c r="D155" s="5" t="s">
        <v>848</v>
      </c>
      <c r="E155" s="6" t="s">
        <v>849</v>
      </c>
    </row>
    <row r="156" spans="1:5" ht="43.5" x14ac:dyDescent="0.35">
      <c r="A156" s="20" t="s">
        <v>850</v>
      </c>
      <c r="B156" s="21" t="s">
        <v>7</v>
      </c>
      <c r="C156" s="21" t="s">
        <v>8</v>
      </c>
      <c r="D156" s="5" t="s">
        <v>851</v>
      </c>
      <c r="E156" s="6"/>
    </row>
    <row r="157" spans="1:5" ht="72.5" x14ac:dyDescent="0.35">
      <c r="A157" s="20" t="s">
        <v>852</v>
      </c>
      <c r="B157" s="21" t="s">
        <v>11</v>
      </c>
      <c r="C157" s="21" t="s">
        <v>8</v>
      </c>
      <c r="D157" s="5" t="s">
        <v>853</v>
      </c>
      <c r="E157" s="6" t="s">
        <v>854</v>
      </c>
    </row>
    <row r="158" spans="1:5" ht="58" x14ac:dyDescent="0.35">
      <c r="A158" s="20" t="s">
        <v>855</v>
      </c>
      <c r="B158" s="21" t="s">
        <v>58</v>
      </c>
      <c r="C158" s="21" t="s">
        <v>41</v>
      </c>
      <c r="D158" s="5" t="s">
        <v>856</v>
      </c>
      <c r="E158" s="6" t="s">
        <v>857</v>
      </c>
    </row>
    <row r="159" spans="1:5" ht="58" x14ac:dyDescent="0.35">
      <c r="A159" s="20" t="s">
        <v>858</v>
      </c>
      <c r="B159" s="18" t="s">
        <v>40</v>
      </c>
      <c r="C159" s="21" t="s">
        <v>41</v>
      </c>
      <c r="D159" s="5" t="s">
        <v>859</v>
      </c>
      <c r="E159" s="6"/>
    </row>
    <row r="160" spans="1:5" ht="72.5" x14ac:dyDescent="0.35">
      <c r="A160" s="20" t="s">
        <v>860</v>
      </c>
      <c r="B160" s="21" t="s">
        <v>58</v>
      </c>
      <c r="C160" s="21" t="s">
        <v>41</v>
      </c>
      <c r="D160" s="5"/>
      <c r="E160" s="6" t="s">
        <v>861</v>
      </c>
    </row>
    <row r="161" spans="1:5" ht="101.5" x14ac:dyDescent="0.35">
      <c r="A161" s="20" t="s">
        <v>862</v>
      </c>
      <c r="B161" s="21" t="s">
        <v>11</v>
      </c>
      <c r="C161" s="21" t="s">
        <v>8</v>
      </c>
      <c r="D161" s="5" t="s">
        <v>863</v>
      </c>
      <c r="E161" s="6" t="s">
        <v>864</v>
      </c>
    </row>
    <row r="162" spans="1:5" ht="43.5" x14ac:dyDescent="0.35">
      <c r="A162" s="20" t="s">
        <v>865</v>
      </c>
      <c r="B162" s="21" t="s">
        <v>11</v>
      </c>
      <c r="C162" s="21" t="s">
        <v>8</v>
      </c>
      <c r="D162" s="5" t="s">
        <v>866</v>
      </c>
      <c r="E162" s="6"/>
    </row>
    <row r="163" spans="1:5" ht="43.5" x14ac:dyDescent="0.35">
      <c r="A163" s="20" t="s">
        <v>867</v>
      </c>
      <c r="B163" s="21" t="s">
        <v>11</v>
      </c>
      <c r="C163" s="21" t="s">
        <v>8</v>
      </c>
      <c r="D163" s="5" t="s">
        <v>868</v>
      </c>
      <c r="E163" s="6"/>
    </row>
    <row r="164" spans="1:5" ht="116" x14ac:dyDescent="0.35">
      <c r="A164" s="20" t="s">
        <v>869</v>
      </c>
      <c r="B164" s="21" t="s">
        <v>11</v>
      </c>
      <c r="C164" s="21" t="s">
        <v>8</v>
      </c>
      <c r="D164" s="5" t="s">
        <v>704</v>
      </c>
      <c r="E164" s="6" t="s">
        <v>870</v>
      </c>
    </row>
    <row r="165" spans="1:5" ht="58" x14ac:dyDescent="0.35">
      <c r="A165" s="20" t="s">
        <v>871</v>
      </c>
      <c r="B165" s="21" t="s">
        <v>11</v>
      </c>
      <c r="C165" s="21" t="s">
        <v>8</v>
      </c>
      <c r="D165" s="5" t="s">
        <v>812</v>
      </c>
      <c r="E165" s="6" t="s">
        <v>872</v>
      </c>
    </row>
    <row r="166" spans="1:5" ht="58" x14ac:dyDescent="0.35">
      <c r="A166" s="20" t="s">
        <v>873</v>
      </c>
      <c r="B166" s="18" t="s">
        <v>40</v>
      </c>
      <c r="C166" s="21" t="s">
        <v>41</v>
      </c>
      <c r="D166" s="5" t="s">
        <v>815</v>
      </c>
      <c r="E166" s="6" t="s">
        <v>874</v>
      </c>
    </row>
    <row r="167" spans="1:5" ht="116" x14ac:dyDescent="0.35">
      <c r="A167" s="20" t="s">
        <v>875</v>
      </c>
      <c r="B167" s="18" t="s">
        <v>40</v>
      </c>
      <c r="C167" s="21" t="s">
        <v>41</v>
      </c>
      <c r="D167" s="5" t="s">
        <v>767</v>
      </c>
      <c r="E167" s="6" t="s">
        <v>876</v>
      </c>
    </row>
    <row r="168" spans="1:5" ht="43.5" x14ac:dyDescent="0.35">
      <c r="A168" s="20" t="s">
        <v>877</v>
      </c>
      <c r="B168" s="18" t="s">
        <v>40</v>
      </c>
      <c r="C168" s="21" t="s">
        <v>41</v>
      </c>
      <c r="D168" s="5" t="s">
        <v>878</v>
      </c>
      <c r="E168" s="6"/>
    </row>
    <row r="169" spans="1:5" ht="58" x14ac:dyDescent="0.35">
      <c r="A169" s="20" t="s">
        <v>879</v>
      </c>
      <c r="B169" s="21" t="s">
        <v>11</v>
      </c>
      <c r="C169" s="21" t="s">
        <v>8</v>
      </c>
      <c r="D169" s="5" t="s">
        <v>878</v>
      </c>
      <c r="E169" s="6"/>
    </row>
    <row r="170" spans="1:5" ht="58" x14ac:dyDescent="0.35">
      <c r="A170" s="20" t="s">
        <v>880</v>
      </c>
      <c r="B170" s="21" t="s">
        <v>11</v>
      </c>
      <c r="C170" s="21" t="s">
        <v>8</v>
      </c>
      <c r="D170" s="5" t="s">
        <v>881</v>
      </c>
      <c r="E170" s="6"/>
    </row>
    <row r="171" spans="1:5" ht="43.5" x14ac:dyDescent="0.35">
      <c r="A171" s="20" t="s">
        <v>882</v>
      </c>
      <c r="B171" s="18" t="s">
        <v>40</v>
      </c>
      <c r="C171" s="21" t="s">
        <v>41</v>
      </c>
      <c r="D171" s="5" t="s">
        <v>883</v>
      </c>
      <c r="E171" s="6"/>
    </row>
    <row r="172" spans="1:5" ht="58" x14ac:dyDescent="0.35">
      <c r="A172" s="20" t="s">
        <v>884</v>
      </c>
      <c r="B172" s="21" t="s">
        <v>11</v>
      </c>
      <c r="C172" s="21" t="s">
        <v>8</v>
      </c>
      <c r="D172" s="5" t="s">
        <v>883</v>
      </c>
      <c r="E172" s="6" t="s">
        <v>885</v>
      </c>
    </row>
    <row r="173" spans="1:5" ht="43.5" x14ac:dyDescent="0.35">
      <c r="A173" s="20" t="s">
        <v>886</v>
      </c>
      <c r="B173" s="21" t="s">
        <v>11</v>
      </c>
      <c r="C173" s="21" t="s">
        <v>8</v>
      </c>
      <c r="D173" s="5" t="s">
        <v>887</v>
      </c>
      <c r="E173" s="6" t="s">
        <v>888</v>
      </c>
    </row>
    <row r="174" spans="1:5" ht="43.5" x14ac:dyDescent="0.35">
      <c r="A174" s="20" t="s">
        <v>889</v>
      </c>
      <c r="B174" s="21" t="s">
        <v>11</v>
      </c>
      <c r="C174" s="21" t="s">
        <v>8</v>
      </c>
      <c r="D174" s="5" t="s">
        <v>890</v>
      </c>
      <c r="E174" s="6"/>
    </row>
    <row r="175" spans="1:5" ht="43.5" x14ac:dyDescent="0.35">
      <c r="A175" s="20" t="s">
        <v>891</v>
      </c>
      <c r="B175" s="18" t="s">
        <v>40</v>
      </c>
      <c r="C175" s="21" t="s">
        <v>41</v>
      </c>
      <c r="D175" s="5" t="s">
        <v>892</v>
      </c>
      <c r="E175" s="6" t="s">
        <v>893</v>
      </c>
    </row>
    <row r="176" spans="1:5" ht="174" x14ac:dyDescent="0.35">
      <c r="A176" s="20" t="s">
        <v>894</v>
      </c>
      <c r="B176" s="18" t="s">
        <v>40</v>
      </c>
      <c r="C176" s="21" t="s">
        <v>41</v>
      </c>
      <c r="D176" s="5" t="s">
        <v>895</v>
      </c>
      <c r="E176" s="6" t="s">
        <v>896</v>
      </c>
    </row>
    <row r="177" spans="1:5" ht="58" x14ac:dyDescent="0.35">
      <c r="A177" s="20" t="s">
        <v>897</v>
      </c>
      <c r="B177" s="18" t="s">
        <v>40</v>
      </c>
      <c r="C177" s="21" t="s">
        <v>41</v>
      </c>
      <c r="D177" s="5" t="s">
        <v>898</v>
      </c>
      <c r="E177" s="6" t="s">
        <v>899</v>
      </c>
    </row>
    <row r="178" spans="1:5" ht="58" x14ac:dyDescent="0.35">
      <c r="A178" s="20" t="s">
        <v>900</v>
      </c>
      <c r="B178" s="21" t="s">
        <v>11</v>
      </c>
      <c r="C178" s="21" t="s">
        <v>8</v>
      </c>
      <c r="D178" s="5" t="s">
        <v>898</v>
      </c>
      <c r="E178" s="6" t="s">
        <v>899</v>
      </c>
    </row>
    <row r="179" spans="1:5" ht="43.5" x14ac:dyDescent="0.35">
      <c r="A179" s="20" t="s">
        <v>901</v>
      </c>
      <c r="B179" s="21" t="s">
        <v>11</v>
      </c>
      <c r="C179" s="21" t="s">
        <v>8</v>
      </c>
      <c r="D179" s="5" t="s">
        <v>902</v>
      </c>
      <c r="E179" s="6"/>
    </row>
    <row r="180" spans="1:5" ht="43.5" x14ac:dyDescent="0.35">
      <c r="A180" s="20" t="s">
        <v>903</v>
      </c>
      <c r="B180" s="21" t="s">
        <v>11</v>
      </c>
      <c r="C180" s="21" t="s">
        <v>8</v>
      </c>
      <c r="D180" s="5" t="s">
        <v>904</v>
      </c>
      <c r="E180" s="6" t="s">
        <v>780</v>
      </c>
    </row>
    <row r="181" spans="1:5" ht="43.5" x14ac:dyDescent="0.35">
      <c r="A181" s="20" t="s">
        <v>905</v>
      </c>
      <c r="B181" s="21" t="s">
        <v>11</v>
      </c>
      <c r="C181" s="21" t="s">
        <v>8</v>
      </c>
      <c r="D181" s="5" t="s">
        <v>906</v>
      </c>
      <c r="E181" s="6" t="s">
        <v>725</v>
      </c>
    </row>
    <row r="182" spans="1:5" ht="43.5" x14ac:dyDescent="0.35">
      <c r="A182" s="20" t="s">
        <v>907</v>
      </c>
      <c r="B182" s="21" t="s">
        <v>11</v>
      </c>
      <c r="C182" s="21" t="s">
        <v>8</v>
      </c>
      <c r="D182" s="5" t="s">
        <v>908</v>
      </c>
      <c r="E182" s="6" t="s">
        <v>909</v>
      </c>
    </row>
    <row r="183" spans="1:5" ht="43.5" x14ac:dyDescent="0.35">
      <c r="A183" s="20" t="s">
        <v>910</v>
      </c>
      <c r="B183" s="21" t="s">
        <v>11</v>
      </c>
      <c r="C183" s="21" t="s">
        <v>8</v>
      </c>
      <c r="D183" s="5" t="s">
        <v>911</v>
      </c>
      <c r="E183" s="6"/>
    </row>
    <row r="184" spans="1:5" ht="43.5" x14ac:dyDescent="0.35">
      <c r="A184" s="20" t="s">
        <v>912</v>
      </c>
      <c r="B184" s="18" t="s">
        <v>40</v>
      </c>
      <c r="C184" s="18" t="s">
        <v>41</v>
      </c>
      <c r="D184" s="5" t="s">
        <v>913</v>
      </c>
      <c r="E184" s="6" t="s">
        <v>914</v>
      </c>
    </row>
    <row r="185" spans="1:5" ht="43.5" x14ac:dyDescent="0.35">
      <c r="A185" s="17" t="s">
        <v>915</v>
      </c>
      <c r="B185" s="18" t="s">
        <v>40</v>
      </c>
      <c r="C185" s="18" t="s">
        <v>41</v>
      </c>
      <c r="D185" s="18" t="s">
        <v>916</v>
      </c>
      <c r="E185" s="19"/>
    </row>
    <row r="186" spans="1:5" ht="58" x14ac:dyDescent="0.35">
      <c r="A186" s="17" t="s">
        <v>917</v>
      </c>
      <c r="B186" s="18" t="s">
        <v>11</v>
      </c>
      <c r="C186" s="18" t="s">
        <v>8</v>
      </c>
      <c r="D186" s="18" t="s">
        <v>918</v>
      </c>
      <c r="E186" s="19"/>
    </row>
    <row r="187" spans="1:5" ht="43.5" x14ac:dyDescent="0.35">
      <c r="A187" s="17" t="s">
        <v>919</v>
      </c>
      <c r="B187" s="18" t="s">
        <v>11</v>
      </c>
      <c r="C187" s="18" t="s">
        <v>8</v>
      </c>
      <c r="D187" s="18" t="s">
        <v>493</v>
      </c>
      <c r="E187" s="19" t="s">
        <v>920</v>
      </c>
    </row>
    <row r="188" spans="1:5" ht="43.5" x14ac:dyDescent="0.35">
      <c r="A188" s="17" t="s">
        <v>921</v>
      </c>
      <c r="B188" s="18" t="s">
        <v>11</v>
      </c>
      <c r="C188" s="18" t="s">
        <v>8</v>
      </c>
      <c r="D188" s="18" t="s">
        <v>525</v>
      </c>
      <c r="E188" s="19" t="s">
        <v>497</v>
      </c>
    </row>
    <row r="189" spans="1:5" ht="43.5" x14ac:dyDescent="0.35">
      <c r="A189" s="17" t="s">
        <v>922</v>
      </c>
      <c r="B189" s="18" t="s">
        <v>40</v>
      </c>
      <c r="C189" s="18" t="s">
        <v>41</v>
      </c>
      <c r="D189" s="18" t="s">
        <v>528</v>
      </c>
      <c r="E189" s="19" t="s">
        <v>500</v>
      </c>
    </row>
    <row r="190" spans="1:5" ht="43.5" x14ac:dyDescent="0.35">
      <c r="A190" s="17" t="s">
        <v>923</v>
      </c>
      <c r="B190" s="18" t="s">
        <v>40</v>
      </c>
      <c r="C190" s="18" t="s">
        <v>41</v>
      </c>
      <c r="D190" s="18" t="s">
        <v>924</v>
      </c>
      <c r="E190" s="19" t="s">
        <v>925</v>
      </c>
    </row>
    <row r="191" spans="1:5" ht="43.5" x14ac:dyDescent="0.35">
      <c r="A191" s="17" t="s">
        <v>926</v>
      </c>
      <c r="B191" s="18" t="s">
        <v>40</v>
      </c>
      <c r="C191" s="18" t="s">
        <v>41</v>
      </c>
      <c r="D191" s="18" t="s">
        <v>505</v>
      </c>
      <c r="E191" s="19" t="s">
        <v>927</v>
      </c>
    </row>
    <row r="192" spans="1:5" ht="87" x14ac:dyDescent="0.35">
      <c r="A192" s="17" t="s">
        <v>928</v>
      </c>
      <c r="B192" s="18" t="s">
        <v>11</v>
      </c>
      <c r="C192" s="18" t="s">
        <v>8</v>
      </c>
      <c r="D192" s="18" t="s">
        <v>929</v>
      </c>
      <c r="E192" s="19"/>
    </row>
    <row r="193" spans="1:5" ht="43.5" x14ac:dyDescent="0.35">
      <c r="A193" s="17" t="s">
        <v>930</v>
      </c>
      <c r="B193" s="18" t="s">
        <v>58</v>
      </c>
      <c r="C193" s="18" t="s">
        <v>41</v>
      </c>
      <c r="D193" s="18" t="s">
        <v>510</v>
      </c>
      <c r="E193" s="19"/>
    </row>
    <row r="194" spans="1:5" ht="43.5" x14ac:dyDescent="0.35">
      <c r="A194" s="17" t="s">
        <v>931</v>
      </c>
      <c r="B194" s="18" t="s">
        <v>11</v>
      </c>
      <c r="C194" s="18" t="s">
        <v>8</v>
      </c>
      <c r="D194" s="18" t="s">
        <v>932</v>
      </c>
      <c r="E194" s="19"/>
    </row>
    <row r="195" spans="1:5" ht="43.5" x14ac:dyDescent="0.35">
      <c r="A195" s="17" t="s">
        <v>933</v>
      </c>
      <c r="B195" s="18" t="s">
        <v>11</v>
      </c>
      <c r="C195" s="18" t="s">
        <v>8</v>
      </c>
      <c r="D195" s="5" t="s">
        <v>934</v>
      </c>
      <c r="E195" s="19" t="s">
        <v>630</v>
      </c>
    </row>
    <row r="196" spans="1:5" ht="43.5" x14ac:dyDescent="0.35">
      <c r="A196" s="17" t="s">
        <v>935</v>
      </c>
      <c r="B196" s="18" t="s">
        <v>11</v>
      </c>
      <c r="C196" s="18" t="s">
        <v>8</v>
      </c>
      <c r="D196" s="18" t="s">
        <v>936</v>
      </c>
      <c r="E196" s="19" t="s">
        <v>937</v>
      </c>
    </row>
    <row r="197" spans="1:5" ht="58" x14ac:dyDescent="0.35">
      <c r="A197" s="17" t="s">
        <v>938</v>
      </c>
      <c r="B197" s="18" t="s">
        <v>11</v>
      </c>
      <c r="C197" s="18" t="s">
        <v>8</v>
      </c>
      <c r="D197" s="18" t="s">
        <v>939</v>
      </c>
      <c r="E197" s="19"/>
    </row>
    <row r="198" spans="1:5" ht="58" x14ac:dyDescent="0.35">
      <c r="A198" s="17" t="s">
        <v>940</v>
      </c>
      <c r="B198" s="18" t="s">
        <v>11</v>
      </c>
      <c r="C198" s="18" t="s">
        <v>8</v>
      </c>
      <c r="D198" s="18" t="s">
        <v>939</v>
      </c>
      <c r="E198" s="19"/>
    </row>
    <row r="199" spans="1:5" ht="58" x14ac:dyDescent="0.35">
      <c r="A199" s="17" t="s">
        <v>941</v>
      </c>
      <c r="B199" s="18" t="s">
        <v>11</v>
      </c>
      <c r="C199" s="18" t="s">
        <v>8</v>
      </c>
      <c r="D199" s="18" t="s">
        <v>942</v>
      </c>
      <c r="E199" s="19"/>
    </row>
    <row r="200" spans="1:5" ht="58" x14ac:dyDescent="0.35">
      <c r="A200" s="17" t="s">
        <v>943</v>
      </c>
      <c r="B200" s="18" t="s">
        <v>11</v>
      </c>
      <c r="C200" s="18" t="s">
        <v>8</v>
      </c>
      <c r="D200" s="18" t="s">
        <v>944</v>
      </c>
      <c r="E200" s="19" t="s">
        <v>945</v>
      </c>
    </row>
    <row r="201" spans="1:5" ht="58" x14ac:dyDescent="0.35">
      <c r="A201" s="17" t="s">
        <v>946</v>
      </c>
      <c r="B201" s="18" t="s">
        <v>11</v>
      </c>
      <c r="C201" s="18" t="s">
        <v>8</v>
      </c>
      <c r="D201" s="18" t="s">
        <v>947</v>
      </c>
      <c r="E201" s="19" t="s">
        <v>948</v>
      </c>
    </row>
    <row r="202" spans="1:5" ht="58" x14ac:dyDescent="0.35">
      <c r="A202" s="17" t="s">
        <v>949</v>
      </c>
      <c r="B202" s="18" t="s">
        <v>40</v>
      </c>
      <c r="C202" s="18" t="s">
        <v>41</v>
      </c>
      <c r="D202" s="18" t="s">
        <v>950</v>
      </c>
      <c r="E202" s="19" t="s">
        <v>951</v>
      </c>
    </row>
    <row r="203" spans="1:5" ht="58" x14ac:dyDescent="0.35">
      <c r="A203" s="17" t="s">
        <v>952</v>
      </c>
      <c r="B203" s="18" t="s">
        <v>40</v>
      </c>
      <c r="C203" s="18" t="s">
        <v>41</v>
      </c>
      <c r="D203" s="18" t="s">
        <v>953</v>
      </c>
      <c r="E203" s="19" t="s">
        <v>954</v>
      </c>
    </row>
    <row r="204" spans="1:5" ht="58" x14ac:dyDescent="0.35">
      <c r="A204" s="17" t="s">
        <v>955</v>
      </c>
      <c r="B204" s="18" t="s">
        <v>58</v>
      </c>
      <c r="C204" s="18" t="s">
        <v>41</v>
      </c>
      <c r="D204" s="18" t="s">
        <v>956</v>
      </c>
      <c r="E204" s="19" t="s">
        <v>957</v>
      </c>
    </row>
    <row r="205" spans="1:5" ht="29" x14ac:dyDescent="0.35">
      <c r="A205" s="17" t="s">
        <v>958</v>
      </c>
      <c r="B205" s="18" t="s">
        <v>40</v>
      </c>
      <c r="C205" s="18" t="s">
        <v>41</v>
      </c>
      <c r="D205" s="18" t="s">
        <v>959</v>
      </c>
      <c r="E205" s="19"/>
    </row>
    <row r="206" spans="1:5" ht="58" x14ac:dyDescent="0.35">
      <c r="A206" s="17" t="s">
        <v>960</v>
      </c>
      <c r="B206" s="18" t="s">
        <v>11</v>
      </c>
      <c r="C206" s="18" t="s">
        <v>8</v>
      </c>
      <c r="D206" s="18" t="s">
        <v>918</v>
      </c>
      <c r="E206" s="19"/>
    </row>
    <row r="207" spans="1:5" ht="29" x14ac:dyDescent="0.35">
      <c r="A207" s="17" t="s">
        <v>961</v>
      </c>
      <c r="B207" s="18" t="s">
        <v>11</v>
      </c>
      <c r="C207" s="18" t="s">
        <v>8</v>
      </c>
      <c r="D207" s="18" t="s">
        <v>493</v>
      </c>
      <c r="E207" s="19" t="s">
        <v>962</v>
      </c>
    </row>
    <row r="208" spans="1:5" ht="29" x14ac:dyDescent="0.35">
      <c r="A208" s="17" t="s">
        <v>963</v>
      </c>
      <c r="B208" s="18" t="s">
        <v>11</v>
      </c>
      <c r="C208" s="18" t="s">
        <v>8</v>
      </c>
      <c r="D208" s="18" t="s">
        <v>525</v>
      </c>
      <c r="E208" s="19" t="s">
        <v>497</v>
      </c>
    </row>
    <row r="209" spans="1:5" ht="29" x14ac:dyDescent="0.35">
      <c r="A209" s="17" t="s">
        <v>964</v>
      </c>
      <c r="B209" s="18" t="s">
        <v>40</v>
      </c>
      <c r="C209" s="18" t="s">
        <v>41</v>
      </c>
      <c r="D209" s="18" t="s">
        <v>528</v>
      </c>
      <c r="E209" s="19" t="s">
        <v>500</v>
      </c>
    </row>
    <row r="210" spans="1:5" ht="29" x14ac:dyDescent="0.35">
      <c r="A210" s="17" t="s">
        <v>965</v>
      </c>
      <c r="B210" s="18" t="s">
        <v>40</v>
      </c>
      <c r="C210" s="18" t="s">
        <v>41</v>
      </c>
      <c r="D210" s="18" t="s">
        <v>924</v>
      </c>
      <c r="E210" s="19" t="s">
        <v>966</v>
      </c>
    </row>
    <row r="211" spans="1:5" ht="29" x14ac:dyDescent="0.35">
      <c r="A211" s="17" t="s">
        <v>967</v>
      </c>
      <c r="B211" s="18" t="s">
        <v>40</v>
      </c>
      <c r="C211" s="18" t="s">
        <v>41</v>
      </c>
      <c r="D211" s="18" t="s">
        <v>505</v>
      </c>
      <c r="E211" s="19" t="s">
        <v>968</v>
      </c>
    </row>
    <row r="212" spans="1:5" ht="87" x14ac:dyDescent="0.35">
      <c r="A212" s="17" t="s">
        <v>969</v>
      </c>
      <c r="B212" s="18" t="s">
        <v>11</v>
      </c>
      <c r="C212" s="18" t="s">
        <v>8</v>
      </c>
      <c r="D212" s="18" t="s">
        <v>929</v>
      </c>
      <c r="E212" s="19"/>
    </row>
    <row r="213" spans="1:5" ht="29" x14ac:dyDescent="0.35">
      <c r="A213" s="17" t="s">
        <v>970</v>
      </c>
      <c r="B213" s="18" t="s">
        <v>58</v>
      </c>
      <c r="C213" s="18" t="s">
        <v>41</v>
      </c>
      <c r="D213" s="18" t="s">
        <v>510</v>
      </c>
      <c r="E213" s="19"/>
    </row>
    <row r="214" spans="1:5" ht="29" x14ac:dyDescent="0.35">
      <c r="A214" s="17" t="s">
        <v>971</v>
      </c>
      <c r="B214" s="18" t="s">
        <v>11</v>
      </c>
      <c r="C214" s="18" t="s">
        <v>8</v>
      </c>
      <c r="D214" s="18" t="s">
        <v>972</v>
      </c>
      <c r="E214" s="19"/>
    </row>
    <row r="215" spans="1:5" ht="29" x14ac:dyDescent="0.35">
      <c r="A215" s="17" t="s">
        <v>973</v>
      </c>
      <c r="B215" s="18" t="s">
        <v>11</v>
      </c>
      <c r="C215" s="18" t="s">
        <v>8</v>
      </c>
      <c r="D215" s="18" t="s">
        <v>571</v>
      </c>
      <c r="E215" s="19" t="s">
        <v>974</v>
      </c>
    </row>
    <row r="216" spans="1:5" ht="29" x14ac:dyDescent="0.35">
      <c r="A216" s="17" t="s">
        <v>975</v>
      </c>
      <c r="B216" s="18" t="s">
        <v>11</v>
      </c>
      <c r="C216" s="18" t="s">
        <v>8</v>
      </c>
      <c r="D216" s="18" t="s">
        <v>574</v>
      </c>
      <c r="E216" s="19" t="s">
        <v>976</v>
      </c>
    </row>
    <row r="217" spans="1:5" ht="29" x14ac:dyDescent="0.35">
      <c r="A217" s="17" t="s">
        <v>977</v>
      </c>
      <c r="B217" s="18" t="s">
        <v>11</v>
      </c>
      <c r="C217" s="18" t="s">
        <v>8</v>
      </c>
      <c r="D217" s="18" t="s">
        <v>978</v>
      </c>
      <c r="E217" s="19" t="s">
        <v>979</v>
      </c>
    </row>
    <row r="218" spans="1:5" ht="29" x14ac:dyDescent="0.35">
      <c r="A218" s="17" t="s">
        <v>980</v>
      </c>
      <c r="B218" s="18" t="s">
        <v>58</v>
      </c>
      <c r="C218" s="18" t="s">
        <v>41</v>
      </c>
      <c r="D218" s="18" t="s">
        <v>981</v>
      </c>
      <c r="E218" s="19"/>
    </row>
    <row r="219" spans="1:5" ht="29" x14ac:dyDescent="0.35">
      <c r="A219" s="17" t="s">
        <v>982</v>
      </c>
      <c r="B219" s="18" t="s">
        <v>40</v>
      </c>
      <c r="C219" s="18" t="s">
        <v>41</v>
      </c>
      <c r="D219" s="18" t="s">
        <v>983</v>
      </c>
      <c r="E219" s="19" t="s">
        <v>984</v>
      </c>
    </row>
    <row r="220" spans="1:5" ht="43.5" x14ac:dyDescent="0.35">
      <c r="A220" s="17" t="s">
        <v>985</v>
      </c>
      <c r="B220" s="18" t="s">
        <v>40</v>
      </c>
      <c r="C220" s="18" t="s">
        <v>41</v>
      </c>
      <c r="D220" s="18" t="s">
        <v>986</v>
      </c>
      <c r="E220" s="19" t="s">
        <v>987</v>
      </c>
    </row>
    <row r="221" spans="1:5" ht="29" x14ac:dyDescent="0.35">
      <c r="A221" s="17" t="s">
        <v>988</v>
      </c>
      <c r="B221" s="18" t="s">
        <v>40</v>
      </c>
      <c r="C221" s="18" t="s">
        <v>41</v>
      </c>
      <c r="D221" s="18" t="s">
        <v>989</v>
      </c>
      <c r="E221" s="19"/>
    </row>
    <row r="222" spans="1:5" ht="43.5" x14ac:dyDescent="0.35">
      <c r="A222" s="17" t="s">
        <v>990</v>
      </c>
      <c r="B222" s="18" t="s">
        <v>11</v>
      </c>
      <c r="C222" s="18" t="s">
        <v>8</v>
      </c>
      <c r="D222" s="18" t="s">
        <v>989</v>
      </c>
      <c r="E222" s="19" t="s">
        <v>987</v>
      </c>
    </row>
    <row r="223" spans="1:5" ht="29" x14ac:dyDescent="0.35">
      <c r="A223" s="17" t="s">
        <v>991</v>
      </c>
      <c r="B223" s="18" t="s">
        <v>40</v>
      </c>
      <c r="C223" s="18" t="s">
        <v>41</v>
      </c>
      <c r="D223" s="18" t="s">
        <v>992</v>
      </c>
      <c r="E223" s="19"/>
    </row>
    <row r="224" spans="1:5" ht="43.5" x14ac:dyDescent="0.35">
      <c r="A224" s="17" t="s">
        <v>993</v>
      </c>
      <c r="B224" s="18" t="s">
        <v>11</v>
      </c>
      <c r="C224" s="18" t="s">
        <v>8</v>
      </c>
      <c r="D224" s="18" t="s">
        <v>992</v>
      </c>
      <c r="E224" s="19" t="s">
        <v>987</v>
      </c>
    </row>
    <row r="225" spans="1:5" ht="29" x14ac:dyDescent="0.35">
      <c r="A225" s="17" t="s">
        <v>994</v>
      </c>
      <c r="B225" s="18" t="s">
        <v>40</v>
      </c>
      <c r="C225" s="18" t="s">
        <v>41</v>
      </c>
      <c r="D225" s="18" t="s">
        <v>995</v>
      </c>
      <c r="E225" s="19"/>
    </row>
    <row r="226" spans="1:5" ht="58" x14ac:dyDescent="0.35">
      <c r="A226" s="17" t="s">
        <v>996</v>
      </c>
      <c r="B226" s="18" t="s">
        <v>40</v>
      </c>
      <c r="C226" s="18" t="s">
        <v>41</v>
      </c>
      <c r="D226" s="18" t="s">
        <v>997</v>
      </c>
      <c r="E226" s="19"/>
    </row>
    <row r="227" spans="1:5" ht="58" x14ac:dyDescent="0.35">
      <c r="A227" s="17" t="s">
        <v>998</v>
      </c>
      <c r="B227" s="18" t="s">
        <v>11</v>
      </c>
      <c r="C227" s="18" t="s">
        <v>8</v>
      </c>
      <c r="D227" s="18" t="s">
        <v>918</v>
      </c>
      <c r="E227" s="19"/>
    </row>
    <row r="228" spans="1:5" ht="29" x14ac:dyDescent="0.35">
      <c r="A228" s="17" t="s">
        <v>999</v>
      </c>
      <c r="B228" s="18" t="s">
        <v>11</v>
      </c>
      <c r="C228" s="18" t="s">
        <v>8</v>
      </c>
      <c r="D228" s="18" t="s">
        <v>493</v>
      </c>
      <c r="E228" s="19" t="s">
        <v>1000</v>
      </c>
    </row>
    <row r="229" spans="1:5" ht="29" x14ac:dyDescent="0.35">
      <c r="A229" s="17" t="s">
        <v>1001</v>
      </c>
      <c r="B229" s="18" t="s">
        <v>11</v>
      </c>
      <c r="C229" s="18" t="s">
        <v>8</v>
      </c>
      <c r="D229" s="18" t="s">
        <v>525</v>
      </c>
      <c r="E229" s="19" t="s">
        <v>497</v>
      </c>
    </row>
    <row r="230" spans="1:5" ht="29" x14ac:dyDescent="0.35">
      <c r="A230" s="17" t="s">
        <v>1002</v>
      </c>
      <c r="B230" s="18" t="s">
        <v>40</v>
      </c>
      <c r="C230" s="18" t="s">
        <v>41</v>
      </c>
      <c r="D230" s="18" t="s">
        <v>528</v>
      </c>
      <c r="E230" s="19" t="s">
        <v>500</v>
      </c>
    </row>
    <row r="231" spans="1:5" ht="29" x14ac:dyDescent="0.35">
      <c r="A231" s="17" t="s">
        <v>1003</v>
      </c>
      <c r="B231" s="18" t="s">
        <v>40</v>
      </c>
      <c r="C231" s="18" t="s">
        <v>41</v>
      </c>
      <c r="D231" s="18" t="s">
        <v>924</v>
      </c>
      <c r="E231" s="19" t="s">
        <v>1004</v>
      </c>
    </row>
    <row r="232" spans="1:5" ht="29" x14ac:dyDescent="0.35">
      <c r="A232" s="17" t="s">
        <v>1005</v>
      </c>
      <c r="B232" s="18" t="s">
        <v>40</v>
      </c>
      <c r="C232" s="18" t="s">
        <v>41</v>
      </c>
      <c r="D232" s="18" t="s">
        <v>505</v>
      </c>
      <c r="E232" s="19" t="s">
        <v>1006</v>
      </c>
    </row>
    <row r="233" spans="1:5" ht="72.5" x14ac:dyDescent="0.35">
      <c r="A233" s="17" t="s">
        <v>1007</v>
      </c>
      <c r="B233" s="18" t="s">
        <v>11</v>
      </c>
      <c r="C233" s="18" t="s">
        <v>8</v>
      </c>
      <c r="D233" s="18" t="s">
        <v>565</v>
      </c>
      <c r="E233" s="19"/>
    </row>
    <row r="234" spans="1:5" ht="29" x14ac:dyDescent="0.35">
      <c r="A234" s="17" t="s">
        <v>1008</v>
      </c>
      <c r="B234" s="18" t="s">
        <v>11</v>
      </c>
      <c r="C234" s="18" t="s">
        <v>8</v>
      </c>
      <c r="D234" s="18" t="s">
        <v>1009</v>
      </c>
      <c r="E234" s="19"/>
    </row>
    <row r="235" spans="1:5" ht="58" x14ac:dyDescent="0.35">
      <c r="A235" s="17" t="s">
        <v>1010</v>
      </c>
      <c r="B235" s="18" t="s">
        <v>11</v>
      </c>
      <c r="C235" s="18" t="s">
        <v>8</v>
      </c>
      <c r="D235" s="18" t="s">
        <v>1011</v>
      </c>
      <c r="E235" s="19"/>
    </row>
    <row r="236" spans="1:5" ht="29" x14ac:dyDescent="0.35">
      <c r="A236" s="17" t="s">
        <v>1012</v>
      </c>
      <c r="B236" s="18" t="s">
        <v>11</v>
      </c>
      <c r="C236" s="18" t="s">
        <v>8</v>
      </c>
      <c r="D236" s="18" t="s">
        <v>493</v>
      </c>
      <c r="E236" s="19" t="s">
        <v>1013</v>
      </c>
    </row>
    <row r="237" spans="1:5" ht="29" x14ac:dyDescent="0.35">
      <c r="A237" s="17" t="s">
        <v>1014</v>
      </c>
      <c r="B237" s="18" t="s">
        <v>11</v>
      </c>
      <c r="C237" s="18" t="s">
        <v>8</v>
      </c>
      <c r="D237" s="18" t="s">
        <v>525</v>
      </c>
      <c r="E237" s="19" t="s">
        <v>497</v>
      </c>
    </row>
    <row r="238" spans="1:5" ht="29" x14ac:dyDescent="0.35">
      <c r="A238" s="17" t="s">
        <v>1015</v>
      </c>
      <c r="B238" s="18" t="s">
        <v>40</v>
      </c>
      <c r="C238" s="18" t="s">
        <v>41</v>
      </c>
      <c r="D238" s="18" t="s">
        <v>528</v>
      </c>
      <c r="E238" s="19" t="s">
        <v>500</v>
      </c>
    </row>
    <row r="239" spans="1:5" ht="29" x14ac:dyDescent="0.35">
      <c r="A239" s="17" t="s">
        <v>1016</v>
      </c>
      <c r="B239" s="18" t="s">
        <v>40</v>
      </c>
      <c r="C239" s="18" t="s">
        <v>41</v>
      </c>
      <c r="D239" s="18" t="s">
        <v>924</v>
      </c>
      <c r="E239" s="19" t="s">
        <v>1017</v>
      </c>
    </row>
    <row r="240" spans="1:5" ht="29" x14ac:dyDescent="0.35">
      <c r="A240" s="17" t="s">
        <v>1018</v>
      </c>
      <c r="B240" s="18" t="s">
        <v>40</v>
      </c>
      <c r="C240" s="18" t="s">
        <v>41</v>
      </c>
      <c r="D240" s="18" t="s">
        <v>505</v>
      </c>
      <c r="E240" s="19" t="s">
        <v>1019</v>
      </c>
    </row>
    <row r="241" spans="1:5" ht="72.5" x14ac:dyDescent="0.35">
      <c r="A241" s="17" t="s">
        <v>1020</v>
      </c>
      <c r="B241" s="18" t="s">
        <v>11</v>
      </c>
      <c r="C241" s="18" t="s">
        <v>8</v>
      </c>
      <c r="D241" s="18" t="s">
        <v>565</v>
      </c>
      <c r="E241" s="19"/>
    </row>
    <row r="242" spans="1:5" ht="130.5" x14ac:dyDescent="0.35">
      <c r="A242" s="17" t="s">
        <v>1021</v>
      </c>
      <c r="B242" s="18" t="s">
        <v>7</v>
      </c>
      <c r="C242" s="18" t="s">
        <v>8</v>
      </c>
      <c r="D242" s="18" t="s">
        <v>510</v>
      </c>
      <c r="E242" s="19" t="s">
        <v>1022</v>
      </c>
    </row>
    <row r="243" spans="1:5" ht="29" x14ac:dyDescent="0.35">
      <c r="A243" s="17" t="s">
        <v>1023</v>
      </c>
      <c r="B243" s="18" t="s">
        <v>11</v>
      </c>
      <c r="C243" s="18" t="s">
        <v>8</v>
      </c>
      <c r="D243" s="18" t="s">
        <v>1024</v>
      </c>
      <c r="E243" s="19"/>
    </row>
    <row r="244" spans="1:5" ht="29" x14ac:dyDescent="0.35">
      <c r="A244" s="17" t="s">
        <v>1025</v>
      </c>
      <c r="B244" s="18" t="s">
        <v>11</v>
      </c>
      <c r="C244" s="18" t="s">
        <v>8</v>
      </c>
      <c r="D244" s="18" t="s">
        <v>1026</v>
      </c>
      <c r="E244" s="19" t="s">
        <v>1027</v>
      </c>
    </row>
    <row r="245" spans="1:5" ht="29" x14ac:dyDescent="0.35">
      <c r="A245" s="17" t="s">
        <v>1028</v>
      </c>
      <c r="B245" s="18" t="s">
        <v>11</v>
      </c>
      <c r="C245" s="18" t="s">
        <v>8</v>
      </c>
      <c r="D245" s="18" t="s">
        <v>1029</v>
      </c>
      <c r="E245" s="19" t="s">
        <v>976</v>
      </c>
    </row>
    <row r="246" spans="1:5" ht="29" x14ac:dyDescent="0.35">
      <c r="A246" s="17" t="s">
        <v>1030</v>
      </c>
      <c r="B246" s="18" t="s">
        <v>11</v>
      </c>
      <c r="C246" s="18" t="s">
        <v>8</v>
      </c>
      <c r="D246" s="18" t="s">
        <v>1031</v>
      </c>
      <c r="E246" s="19"/>
    </row>
    <row r="247" spans="1:5" ht="29" x14ac:dyDescent="0.35">
      <c r="A247" s="17" t="s">
        <v>1032</v>
      </c>
      <c r="B247" s="18" t="s">
        <v>11</v>
      </c>
      <c r="C247" s="18" t="s">
        <v>8</v>
      </c>
      <c r="D247" s="18" t="s">
        <v>1033</v>
      </c>
      <c r="E247" s="19" t="s">
        <v>1034</v>
      </c>
    </row>
    <row r="248" spans="1:5" ht="29" x14ac:dyDescent="0.35">
      <c r="A248" s="17" t="s">
        <v>1035</v>
      </c>
      <c r="B248" s="18" t="s">
        <v>11</v>
      </c>
      <c r="C248" s="18" t="s">
        <v>8</v>
      </c>
      <c r="D248" s="18" t="s">
        <v>1036</v>
      </c>
      <c r="E248" s="19" t="s">
        <v>1037</v>
      </c>
    </row>
    <row r="249" spans="1:5" ht="29" x14ac:dyDescent="0.35">
      <c r="A249" s="17" t="s">
        <v>1038</v>
      </c>
      <c r="B249" s="18" t="s">
        <v>40</v>
      </c>
      <c r="C249" s="18" t="s">
        <v>41</v>
      </c>
      <c r="D249" s="18" t="s">
        <v>1039</v>
      </c>
      <c r="E249" s="19" t="s">
        <v>1040</v>
      </c>
    </row>
    <row r="250" spans="1:5" ht="29" x14ac:dyDescent="0.35">
      <c r="A250" s="17" t="s">
        <v>1041</v>
      </c>
      <c r="B250" s="18" t="s">
        <v>40</v>
      </c>
      <c r="C250" s="18" t="s">
        <v>41</v>
      </c>
      <c r="D250" s="18" t="s">
        <v>1042</v>
      </c>
      <c r="E250" s="19" t="s">
        <v>1043</v>
      </c>
    </row>
    <row r="251" spans="1:5" ht="29" x14ac:dyDescent="0.35">
      <c r="A251" s="17" t="s">
        <v>1044</v>
      </c>
      <c r="B251" s="18" t="s">
        <v>58</v>
      </c>
      <c r="C251" s="18" t="s">
        <v>41</v>
      </c>
      <c r="D251" s="18" t="s">
        <v>1045</v>
      </c>
      <c r="E251" s="19" t="s">
        <v>1046</v>
      </c>
    </row>
    <row r="252" spans="1:5" ht="29" x14ac:dyDescent="0.35">
      <c r="A252" s="17" t="s">
        <v>1047</v>
      </c>
      <c r="B252" s="18" t="s">
        <v>40</v>
      </c>
      <c r="C252" s="18" t="s">
        <v>41</v>
      </c>
      <c r="D252" s="5" t="s">
        <v>1048</v>
      </c>
      <c r="E252" s="19"/>
    </row>
    <row r="253" spans="1:5" ht="29" x14ac:dyDescent="0.35">
      <c r="A253" s="17" t="s">
        <v>1049</v>
      </c>
      <c r="B253" s="18" t="s">
        <v>11</v>
      </c>
      <c r="C253" s="18" t="s">
        <v>8</v>
      </c>
      <c r="D253" s="5" t="s">
        <v>1048</v>
      </c>
      <c r="E253" s="19"/>
    </row>
    <row r="254" spans="1:5" ht="29" x14ac:dyDescent="0.35">
      <c r="A254" s="17" t="s">
        <v>1050</v>
      </c>
      <c r="B254" s="18" t="s">
        <v>11</v>
      </c>
      <c r="C254" s="18" t="s">
        <v>8</v>
      </c>
      <c r="D254" s="18" t="s">
        <v>1051</v>
      </c>
      <c r="E254" s="19"/>
    </row>
    <row r="255" spans="1:5" ht="43.5" x14ac:dyDescent="0.35">
      <c r="A255" s="17" t="s">
        <v>1052</v>
      </c>
      <c r="B255" s="18" t="s">
        <v>11</v>
      </c>
      <c r="C255" s="18" t="s">
        <v>8</v>
      </c>
      <c r="D255" s="18" t="s">
        <v>1051</v>
      </c>
      <c r="E255" s="19" t="s">
        <v>1053</v>
      </c>
    </row>
    <row r="256" spans="1:5" ht="290" x14ac:dyDescent="0.35">
      <c r="A256" s="17" t="s">
        <v>1054</v>
      </c>
      <c r="B256" s="18" t="s">
        <v>58</v>
      </c>
      <c r="C256" s="18" t="s">
        <v>41</v>
      </c>
      <c r="D256" s="18" t="s">
        <v>1055</v>
      </c>
      <c r="E256" s="19" t="s">
        <v>1056</v>
      </c>
    </row>
    <row r="257" spans="1:5" ht="46.5" x14ac:dyDescent="0.35">
      <c r="A257" s="17" t="s">
        <v>1057</v>
      </c>
      <c r="B257" s="18" t="s">
        <v>40</v>
      </c>
      <c r="C257" s="18" t="s">
        <v>41</v>
      </c>
      <c r="D257" s="18" t="s">
        <v>1058</v>
      </c>
      <c r="E257" s="23" t="s">
        <v>1059</v>
      </c>
    </row>
    <row r="258" spans="1:5" ht="29" x14ac:dyDescent="0.35">
      <c r="A258" s="17" t="s">
        <v>1060</v>
      </c>
      <c r="B258" s="18" t="s">
        <v>40</v>
      </c>
      <c r="C258" s="18" t="s">
        <v>41</v>
      </c>
      <c r="D258" s="18" t="s">
        <v>1061</v>
      </c>
      <c r="E258" s="19" t="s">
        <v>1062</v>
      </c>
    </row>
    <row r="259" spans="1:5" ht="29" x14ac:dyDescent="0.35">
      <c r="A259" s="17" t="s">
        <v>1063</v>
      </c>
      <c r="B259" s="18" t="s">
        <v>11</v>
      </c>
      <c r="C259" s="18" t="s">
        <v>8</v>
      </c>
      <c r="D259" s="5" t="s">
        <v>1064</v>
      </c>
      <c r="E259" s="19" t="s">
        <v>725</v>
      </c>
    </row>
    <row r="260" spans="1:5" ht="43.5" x14ac:dyDescent="0.35">
      <c r="A260" s="17" t="s">
        <v>1065</v>
      </c>
      <c r="B260" s="18" t="s">
        <v>40</v>
      </c>
      <c r="C260" s="18" t="s">
        <v>41</v>
      </c>
      <c r="D260" s="18" t="s">
        <v>1066</v>
      </c>
      <c r="E260" s="19" t="s">
        <v>1067</v>
      </c>
    </row>
    <row r="261" spans="1:5" ht="43.5" x14ac:dyDescent="0.35">
      <c r="A261" s="17" t="s">
        <v>1068</v>
      </c>
      <c r="B261" s="18" t="s">
        <v>11</v>
      </c>
      <c r="C261" s="18" t="s">
        <v>8</v>
      </c>
      <c r="D261" s="18" t="s">
        <v>1069</v>
      </c>
      <c r="E261" s="19" t="s">
        <v>1070</v>
      </c>
    </row>
    <row r="262" spans="1:5" ht="58" x14ac:dyDescent="0.35">
      <c r="A262" s="17" t="s">
        <v>1071</v>
      </c>
      <c r="B262" s="18" t="s">
        <v>58</v>
      </c>
      <c r="C262" s="18" t="s">
        <v>41</v>
      </c>
      <c r="D262" s="5" t="s">
        <v>1072</v>
      </c>
      <c r="E262" s="19"/>
    </row>
    <row r="263" spans="1:5" ht="43.5" x14ac:dyDescent="0.35">
      <c r="A263" s="17" t="s">
        <v>1073</v>
      </c>
      <c r="B263" s="18" t="s">
        <v>40</v>
      </c>
      <c r="C263" s="18" t="s">
        <v>41</v>
      </c>
      <c r="D263" s="18" t="s">
        <v>1074</v>
      </c>
      <c r="E263" s="19" t="s">
        <v>1075</v>
      </c>
    </row>
    <row r="264" spans="1:5" ht="43.5" x14ac:dyDescent="0.35">
      <c r="A264" s="17" t="s">
        <v>1076</v>
      </c>
      <c r="B264" s="18" t="s">
        <v>40</v>
      </c>
      <c r="C264" s="18" t="s">
        <v>41</v>
      </c>
      <c r="D264" s="18" t="s">
        <v>1077</v>
      </c>
      <c r="E264" s="19" t="s">
        <v>1078</v>
      </c>
    </row>
    <row r="265" spans="1:5" ht="43.5" x14ac:dyDescent="0.35">
      <c r="A265" s="17" t="s">
        <v>1079</v>
      </c>
      <c r="B265" s="18" t="s">
        <v>40</v>
      </c>
      <c r="C265" s="18" t="s">
        <v>41</v>
      </c>
      <c r="D265" s="18" t="s">
        <v>1080</v>
      </c>
      <c r="E265" s="19"/>
    </row>
    <row r="266" spans="1:5" ht="58" x14ac:dyDescent="0.35">
      <c r="A266" s="17" t="s">
        <v>1081</v>
      </c>
      <c r="B266" s="18" t="s">
        <v>11</v>
      </c>
      <c r="C266" s="18" t="s">
        <v>8</v>
      </c>
      <c r="D266" s="18" t="s">
        <v>1011</v>
      </c>
      <c r="E266" s="19"/>
    </row>
    <row r="267" spans="1:5" ht="29" x14ac:dyDescent="0.35">
      <c r="A267" s="17" t="s">
        <v>1082</v>
      </c>
      <c r="B267" s="18" t="s">
        <v>11</v>
      </c>
      <c r="C267" s="18" t="s">
        <v>8</v>
      </c>
      <c r="D267" s="18" t="s">
        <v>493</v>
      </c>
      <c r="E267" s="19" t="s">
        <v>1083</v>
      </c>
    </row>
    <row r="268" spans="1:5" ht="29" x14ac:dyDescent="0.35">
      <c r="A268" s="17" t="s">
        <v>1084</v>
      </c>
      <c r="B268" s="18" t="s">
        <v>11</v>
      </c>
      <c r="C268" s="18" t="s">
        <v>8</v>
      </c>
      <c r="D268" s="18" t="s">
        <v>525</v>
      </c>
      <c r="E268" s="19" t="s">
        <v>497</v>
      </c>
    </row>
    <row r="269" spans="1:5" ht="43.5" x14ac:dyDescent="0.35">
      <c r="A269" s="17" t="s">
        <v>1085</v>
      </c>
      <c r="B269" s="18" t="s">
        <v>40</v>
      </c>
      <c r="C269" s="18" t="s">
        <v>41</v>
      </c>
      <c r="D269" s="18" t="s">
        <v>528</v>
      </c>
      <c r="E269" s="19" t="s">
        <v>500</v>
      </c>
    </row>
    <row r="270" spans="1:5" ht="29" x14ac:dyDescent="0.35">
      <c r="A270" s="17" t="s">
        <v>1086</v>
      </c>
      <c r="B270" s="18" t="s">
        <v>40</v>
      </c>
      <c r="C270" s="18" t="s">
        <v>41</v>
      </c>
      <c r="D270" s="18" t="s">
        <v>924</v>
      </c>
      <c r="E270" s="19" t="s">
        <v>1087</v>
      </c>
    </row>
    <row r="271" spans="1:5" ht="29" x14ac:dyDescent="0.35">
      <c r="A271" s="17" t="s">
        <v>1088</v>
      </c>
      <c r="B271" s="18" t="s">
        <v>40</v>
      </c>
      <c r="C271" s="18" t="s">
        <v>41</v>
      </c>
      <c r="D271" s="18" t="s">
        <v>505</v>
      </c>
      <c r="E271" s="19" t="s">
        <v>1089</v>
      </c>
    </row>
    <row r="272" spans="1:5" ht="72.5" x14ac:dyDescent="0.35">
      <c r="A272" s="17" t="s">
        <v>1090</v>
      </c>
      <c r="B272" s="18" t="s">
        <v>11</v>
      </c>
      <c r="C272" s="18" t="s">
        <v>8</v>
      </c>
      <c r="D272" s="18" t="s">
        <v>565</v>
      </c>
      <c r="E272" s="19"/>
    </row>
    <row r="273" spans="1:5" ht="43.5" x14ac:dyDescent="0.35">
      <c r="A273" s="17" t="s">
        <v>1091</v>
      </c>
      <c r="B273" s="18" t="s">
        <v>11</v>
      </c>
      <c r="C273" s="18" t="s">
        <v>8</v>
      </c>
      <c r="D273" s="18" t="s">
        <v>1092</v>
      </c>
      <c r="E273" s="19"/>
    </row>
    <row r="274" spans="1:5" ht="58" x14ac:dyDescent="0.35">
      <c r="A274" s="17" t="s">
        <v>1093</v>
      </c>
      <c r="B274" s="18" t="s">
        <v>11</v>
      </c>
      <c r="C274" s="18" t="s">
        <v>8</v>
      </c>
      <c r="D274" s="18" t="s">
        <v>918</v>
      </c>
      <c r="E274" s="19"/>
    </row>
    <row r="275" spans="1:5" ht="29" x14ac:dyDescent="0.35">
      <c r="A275" s="17" t="s">
        <v>1094</v>
      </c>
      <c r="B275" s="18" t="s">
        <v>11</v>
      </c>
      <c r="C275" s="18" t="s">
        <v>8</v>
      </c>
      <c r="D275" s="18" t="s">
        <v>493</v>
      </c>
      <c r="E275" s="19" t="s">
        <v>1095</v>
      </c>
    </row>
    <row r="276" spans="1:5" ht="29" x14ac:dyDescent="0.35">
      <c r="A276" s="17" t="s">
        <v>1096</v>
      </c>
      <c r="B276" s="18" t="s">
        <v>11</v>
      </c>
      <c r="C276" s="18" t="s">
        <v>8</v>
      </c>
      <c r="D276" s="18" t="s">
        <v>525</v>
      </c>
      <c r="E276" s="19" t="s">
        <v>497</v>
      </c>
    </row>
    <row r="277" spans="1:5" ht="29" x14ac:dyDescent="0.35">
      <c r="A277" s="17" t="s">
        <v>1097</v>
      </c>
      <c r="B277" s="18" t="s">
        <v>40</v>
      </c>
      <c r="C277" s="18" t="s">
        <v>41</v>
      </c>
      <c r="D277" s="18" t="s">
        <v>528</v>
      </c>
      <c r="E277" s="19" t="s">
        <v>500</v>
      </c>
    </row>
    <row r="278" spans="1:5" ht="29" x14ac:dyDescent="0.35">
      <c r="A278" s="17" t="s">
        <v>1098</v>
      </c>
      <c r="B278" s="18" t="s">
        <v>40</v>
      </c>
      <c r="C278" s="18" t="s">
        <v>41</v>
      </c>
      <c r="D278" s="18" t="s">
        <v>924</v>
      </c>
      <c r="E278" s="19" t="s">
        <v>1099</v>
      </c>
    </row>
    <row r="279" spans="1:5" ht="29" x14ac:dyDescent="0.35">
      <c r="A279" s="17" t="s">
        <v>1100</v>
      </c>
      <c r="B279" s="18" t="s">
        <v>40</v>
      </c>
      <c r="C279" s="18" t="s">
        <v>41</v>
      </c>
      <c r="D279" s="18" t="s">
        <v>505</v>
      </c>
      <c r="E279" s="19" t="s">
        <v>1101</v>
      </c>
    </row>
    <row r="280" spans="1:5" ht="72.5" x14ac:dyDescent="0.35">
      <c r="A280" s="17" t="s">
        <v>1102</v>
      </c>
      <c r="B280" s="18" t="s">
        <v>11</v>
      </c>
      <c r="C280" s="18" t="s">
        <v>8</v>
      </c>
      <c r="D280" s="18" t="s">
        <v>565</v>
      </c>
      <c r="E280" s="19"/>
    </row>
    <row r="281" spans="1:5" ht="29" x14ac:dyDescent="0.35">
      <c r="A281" s="17" t="s">
        <v>1103</v>
      </c>
      <c r="B281" s="18" t="s">
        <v>40</v>
      </c>
      <c r="C281" s="18" t="s">
        <v>41</v>
      </c>
      <c r="D281" s="18" t="s">
        <v>1104</v>
      </c>
      <c r="E281" s="19"/>
    </row>
    <row r="282" spans="1:5" ht="58" x14ac:dyDescent="0.35">
      <c r="A282" s="17" t="s">
        <v>1105</v>
      </c>
      <c r="B282" s="18" t="s">
        <v>11</v>
      </c>
      <c r="C282" s="18" t="s">
        <v>8</v>
      </c>
      <c r="D282" s="18" t="s">
        <v>1011</v>
      </c>
      <c r="E282" s="19"/>
    </row>
    <row r="283" spans="1:5" ht="29" x14ac:dyDescent="0.35">
      <c r="A283" s="17" t="s">
        <v>1106</v>
      </c>
      <c r="B283" s="18" t="s">
        <v>11</v>
      </c>
      <c r="C283" s="18" t="s">
        <v>8</v>
      </c>
      <c r="D283" s="18" t="s">
        <v>493</v>
      </c>
      <c r="E283" s="19" t="s">
        <v>1107</v>
      </c>
    </row>
    <row r="284" spans="1:5" ht="29" x14ac:dyDescent="0.35">
      <c r="A284" s="17" t="s">
        <v>1108</v>
      </c>
      <c r="B284" s="18" t="s">
        <v>11</v>
      </c>
      <c r="C284" s="18" t="s">
        <v>8</v>
      </c>
      <c r="D284" s="18" t="s">
        <v>525</v>
      </c>
      <c r="E284" s="19" t="s">
        <v>497</v>
      </c>
    </row>
    <row r="285" spans="1:5" ht="29" x14ac:dyDescent="0.35">
      <c r="A285" s="17" t="s">
        <v>1109</v>
      </c>
      <c r="B285" s="18" t="s">
        <v>40</v>
      </c>
      <c r="C285" s="18" t="s">
        <v>41</v>
      </c>
      <c r="D285" s="18" t="s">
        <v>528</v>
      </c>
      <c r="E285" s="19" t="s">
        <v>500</v>
      </c>
    </row>
    <row r="286" spans="1:5" ht="29" x14ac:dyDescent="0.35">
      <c r="A286" s="17" t="s">
        <v>1110</v>
      </c>
      <c r="B286" s="18" t="s">
        <v>40</v>
      </c>
      <c r="C286" s="18" t="s">
        <v>41</v>
      </c>
      <c r="D286" s="18" t="s">
        <v>924</v>
      </c>
      <c r="E286" s="19" t="s">
        <v>1111</v>
      </c>
    </row>
    <row r="287" spans="1:5" ht="29" x14ac:dyDescent="0.35">
      <c r="A287" s="17" t="s">
        <v>1112</v>
      </c>
      <c r="B287" s="18" t="s">
        <v>40</v>
      </c>
      <c r="C287" s="18" t="s">
        <v>41</v>
      </c>
      <c r="D287" s="18" t="s">
        <v>505</v>
      </c>
      <c r="E287" s="19" t="s">
        <v>1113</v>
      </c>
    </row>
    <row r="288" spans="1:5" ht="72.5" x14ac:dyDescent="0.35">
      <c r="A288" s="17" t="s">
        <v>1114</v>
      </c>
      <c r="B288" s="18" t="s">
        <v>11</v>
      </c>
      <c r="C288" s="18" t="s">
        <v>8</v>
      </c>
      <c r="D288" s="18" t="s">
        <v>565</v>
      </c>
      <c r="E288" s="19"/>
    </row>
    <row r="289" spans="1:5" ht="29" x14ac:dyDescent="0.35">
      <c r="A289" s="17" t="s">
        <v>1115</v>
      </c>
      <c r="B289" s="18" t="s">
        <v>40</v>
      </c>
      <c r="C289" s="18" t="s">
        <v>41</v>
      </c>
      <c r="D289" s="18" t="s">
        <v>510</v>
      </c>
      <c r="E289" s="19"/>
    </row>
    <row r="290" spans="1:5" ht="29" x14ac:dyDescent="0.35">
      <c r="A290" s="17" t="s">
        <v>1116</v>
      </c>
      <c r="B290" s="18" t="s">
        <v>11</v>
      </c>
      <c r="C290" s="18" t="s">
        <v>8</v>
      </c>
      <c r="D290" s="18" t="s">
        <v>1117</v>
      </c>
      <c r="E290" s="19"/>
    </row>
    <row r="291" spans="1:5" ht="29" x14ac:dyDescent="0.35">
      <c r="A291" s="17" t="s">
        <v>1118</v>
      </c>
      <c r="B291" s="18" t="s">
        <v>11</v>
      </c>
      <c r="C291" s="18" t="s">
        <v>8</v>
      </c>
      <c r="D291" s="18" t="s">
        <v>574</v>
      </c>
      <c r="E291" s="19" t="s">
        <v>976</v>
      </c>
    </row>
    <row r="292" spans="1:5" ht="29" x14ac:dyDescent="0.35">
      <c r="A292" s="17" t="s">
        <v>1119</v>
      </c>
      <c r="B292" s="18" t="s">
        <v>40</v>
      </c>
      <c r="C292" s="18" t="s">
        <v>41</v>
      </c>
      <c r="D292" s="18" t="s">
        <v>571</v>
      </c>
      <c r="E292" s="19" t="s">
        <v>974</v>
      </c>
    </row>
    <row r="293" spans="1:5" ht="29" x14ac:dyDescent="0.35">
      <c r="A293" s="17" t="s">
        <v>1120</v>
      </c>
      <c r="B293" s="18" t="s">
        <v>11</v>
      </c>
      <c r="C293" s="18" t="s">
        <v>8</v>
      </c>
      <c r="D293" s="18" t="s">
        <v>1121</v>
      </c>
      <c r="E293" s="19"/>
    </row>
    <row r="294" spans="1:5" ht="29" x14ac:dyDescent="0.35">
      <c r="A294" s="17" t="s">
        <v>1122</v>
      </c>
      <c r="B294" s="18" t="s">
        <v>11</v>
      </c>
      <c r="C294" s="18" t="s">
        <v>8</v>
      </c>
      <c r="D294" s="18" t="s">
        <v>493</v>
      </c>
      <c r="E294" s="19" t="s">
        <v>1123</v>
      </c>
    </row>
    <row r="295" spans="1:5" ht="29" x14ac:dyDescent="0.35">
      <c r="A295" s="17" t="s">
        <v>1124</v>
      </c>
      <c r="B295" s="18" t="s">
        <v>11</v>
      </c>
      <c r="C295" s="18" t="s">
        <v>8</v>
      </c>
      <c r="D295" s="18" t="s">
        <v>525</v>
      </c>
      <c r="E295" s="19" t="s">
        <v>497</v>
      </c>
    </row>
    <row r="296" spans="1:5" ht="29" x14ac:dyDescent="0.35">
      <c r="A296" s="17" t="s">
        <v>1125</v>
      </c>
      <c r="B296" s="18" t="s">
        <v>40</v>
      </c>
      <c r="C296" s="18" t="s">
        <v>41</v>
      </c>
      <c r="D296" s="18" t="s">
        <v>528</v>
      </c>
      <c r="E296" s="19" t="s">
        <v>500</v>
      </c>
    </row>
    <row r="297" spans="1:5" ht="29" x14ac:dyDescent="0.35">
      <c r="A297" s="17" t="s">
        <v>1126</v>
      </c>
      <c r="B297" s="18" t="s">
        <v>40</v>
      </c>
      <c r="C297" s="18" t="s">
        <v>41</v>
      </c>
      <c r="D297" s="18" t="s">
        <v>924</v>
      </c>
      <c r="E297" s="19" t="s">
        <v>1111</v>
      </c>
    </row>
    <row r="298" spans="1:5" ht="29" x14ac:dyDescent="0.35">
      <c r="A298" s="17" t="s">
        <v>1127</v>
      </c>
      <c r="B298" s="18" t="s">
        <v>11</v>
      </c>
      <c r="C298" s="18" t="s">
        <v>8</v>
      </c>
      <c r="D298" s="18" t="s">
        <v>1128</v>
      </c>
      <c r="E298" s="19"/>
    </row>
    <row r="299" spans="1:5" ht="29" x14ac:dyDescent="0.35">
      <c r="A299" s="17" t="s">
        <v>1129</v>
      </c>
      <c r="B299" s="18" t="s">
        <v>11</v>
      </c>
      <c r="C299" s="18" t="s">
        <v>8</v>
      </c>
      <c r="D299" s="18" t="s">
        <v>1130</v>
      </c>
      <c r="E299" s="19" t="s">
        <v>1131</v>
      </c>
    </row>
    <row r="300" spans="1:5" ht="29" x14ac:dyDescent="0.35">
      <c r="A300" s="17" t="s">
        <v>1132</v>
      </c>
      <c r="B300" s="18" t="s">
        <v>11</v>
      </c>
      <c r="C300" s="18" t="s">
        <v>8</v>
      </c>
      <c r="D300" s="18" t="s">
        <v>1133</v>
      </c>
      <c r="E300" s="19" t="s">
        <v>1134</v>
      </c>
    </row>
    <row r="301" spans="1:5" ht="29" x14ac:dyDescent="0.35">
      <c r="A301" s="17" t="s">
        <v>1135</v>
      </c>
      <c r="B301" s="18" t="s">
        <v>40</v>
      </c>
      <c r="C301" s="18" t="s">
        <v>41</v>
      </c>
      <c r="D301" s="18" t="s">
        <v>1136</v>
      </c>
      <c r="E301" s="19" t="s">
        <v>710</v>
      </c>
    </row>
    <row r="302" spans="1:5" ht="29" x14ac:dyDescent="0.35">
      <c r="A302" s="17" t="s">
        <v>1137</v>
      </c>
      <c r="B302" s="18" t="s">
        <v>40</v>
      </c>
      <c r="C302" s="18" t="s">
        <v>41</v>
      </c>
      <c r="D302" s="18" t="s">
        <v>1138</v>
      </c>
      <c r="E302" s="19" t="s">
        <v>1139</v>
      </c>
    </row>
    <row r="303" spans="1:5" ht="29" x14ac:dyDescent="0.35">
      <c r="A303" s="17" t="s">
        <v>1140</v>
      </c>
      <c r="B303" s="18" t="s">
        <v>58</v>
      </c>
      <c r="C303" s="18" t="s">
        <v>41</v>
      </c>
      <c r="D303" s="18" t="s">
        <v>1141</v>
      </c>
      <c r="E303" s="19"/>
    </row>
    <row r="304" spans="1:5" ht="29" x14ac:dyDescent="0.35">
      <c r="A304" s="17" t="s">
        <v>1142</v>
      </c>
      <c r="B304" s="18" t="s">
        <v>40</v>
      </c>
      <c r="C304" s="18" t="s">
        <v>41</v>
      </c>
      <c r="D304" s="18" t="s">
        <v>1143</v>
      </c>
      <c r="E304" s="19"/>
    </row>
    <row r="305" spans="1:5" ht="58" x14ac:dyDescent="0.35">
      <c r="A305" s="17" t="s">
        <v>1144</v>
      </c>
      <c r="B305" s="18" t="s">
        <v>11</v>
      </c>
      <c r="C305" s="18" t="s">
        <v>8</v>
      </c>
      <c r="D305" s="18" t="s">
        <v>1011</v>
      </c>
      <c r="E305" s="19"/>
    </row>
    <row r="306" spans="1:5" ht="29" x14ac:dyDescent="0.35">
      <c r="A306" s="17" t="s">
        <v>1145</v>
      </c>
      <c r="B306" s="18" t="s">
        <v>11</v>
      </c>
      <c r="C306" s="18" t="s">
        <v>8</v>
      </c>
      <c r="D306" s="18" t="s">
        <v>493</v>
      </c>
      <c r="E306" s="19" t="s">
        <v>1146</v>
      </c>
    </row>
    <row r="307" spans="1:5" ht="29" x14ac:dyDescent="0.35">
      <c r="A307" s="17" t="s">
        <v>1147</v>
      </c>
      <c r="B307" s="18" t="s">
        <v>11</v>
      </c>
      <c r="C307" s="18" t="s">
        <v>8</v>
      </c>
      <c r="D307" s="18" t="s">
        <v>525</v>
      </c>
      <c r="E307" s="19" t="s">
        <v>497</v>
      </c>
    </row>
    <row r="308" spans="1:5" ht="29" x14ac:dyDescent="0.35">
      <c r="A308" s="17" t="s">
        <v>1148</v>
      </c>
      <c r="B308" s="18" t="s">
        <v>40</v>
      </c>
      <c r="C308" s="18" t="s">
        <v>41</v>
      </c>
      <c r="D308" s="18" t="s">
        <v>528</v>
      </c>
      <c r="E308" s="19" t="s">
        <v>500</v>
      </c>
    </row>
    <row r="309" spans="1:5" ht="29" x14ac:dyDescent="0.35">
      <c r="A309" s="17" t="s">
        <v>1149</v>
      </c>
      <c r="B309" s="18" t="s">
        <v>40</v>
      </c>
      <c r="C309" s="18" t="s">
        <v>41</v>
      </c>
      <c r="D309" s="18" t="s">
        <v>924</v>
      </c>
      <c r="E309" s="19" t="s">
        <v>1150</v>
      </c>
    </row>
    <row r="310" spans="1:5" ht="29" x14ac:dyDescent="0.35">
      <c r="A310" s="17" t="s">
        <v>1151</v>
      </c>
      <c r="B310" s="18" t="s">
        <v>40</v>
      </c>
      <c r="C310" s="18" t="s">
        <v>41</v>
      </c>
      <c r="D310" s="18" t="s">
        <v>505</v>
      </c>
      <c r="E310" s="19" t="s">
        <v>1152</v>
      </c>
    </row>
    <row r="311" spans="1:5" ht="72.5" x14ac:dyDescent="0.35">
      <c r="A311" s="17" t="s">
        <v>1153</v>
      </c>
      <c r="B311" s="18" t="s">
        <v>11</v>
      </c>
      <c r="C311" s="18" t="s">
        <v>8</v>
      </c>
      <c r="D311" s="18" t="s">
        <v>565</v>
      </c>
      <c r="E311" s="19"/>
    </row>
    <row r="312" spans="1:5" ht="29" x14ac:dyDescent="0.35">
      <c r="A312" s="17" t="s">
        <v>1154</v>
      </c>
      <c r="B312" s="18" t="s">
        <v>40</v>
      </c>
      <c r="C312" s="18" t="s">
        <v>41</v>
      </c>
      <c r="D312" s="18" t="s">
        <v>1155</v>
      </c>
      <c r="E312" s="19"/>
    </row>
    <row r="313" spans="1:5" ht="58" x14ac:dyDescent="0.35">
      <c r="A313" s="17" t="s">
        <v>1156</v>
      </c>
      <c r="B313" s="18" t="s">
        <v>11</v>
      </c>
      <c r="C313" s="18" t="s">
        <v>8</v>
      </c>
      <c r="D313" s="18" t="s">
        <v>1011</v>
      </c>
      <c r="E313" s="19"/>
    </row>
    <row r="314" spans="1:5" ht="29" x14ac:dyDescent="0.35">
      <c r="A314" s="17" t="s">
        <v>1157</v>
      </c>
      <c r="B314" s="18" t="s">
        <v>11</v>
      </c>
      <c r="C314" s="18" t="s">
        <v>8</v>
      </c>
      <c r="D314" s="18" t="s">
        <v>493</v>
      </c>
      <c r="E314" s="19" t="s">
        <v>1158</v>
      </c>
    </row>
    <row r="315" spans="1:5" ht="29" x14ac:dyDescent="0.35">
      <c r="A315" s="17" t="s">
        <v>1159</v>
      </c>
      <c r="B315" s="18" t="s">
        <v>11</v>
      </c>
      <c r="C315" s="18" t="s">
        <v>8</v>
      </c>
      <c r="D315" s="18" t="s">
        <v>525</v>
      </c>
      <c r="E315" s="19" t="s">
        <v>497</v>
      </c>
    </row>
    <row r="316" spans="1:5" ht="43.5" x14ac:dyDescent="0.35">
      <c r="A316" s="17" t="s">
        <v>1160</v>
      </c>
      <c r="B316" s="18" t="s">
        <v>40</v>
      </c>
      <c r="C316" s="18" t="s">
        <v>41</v>
      </c>
      <c r="D316" s="18" t="s">
        <v>528</v>
      </c>
      <c r="E316" s="19" t="s">
        <v>500</v>
      </c>
    </row>
    <row r="317" spans="1:5" ht="29" x14ac:dyDescent="0.35">
      <c r="A317" s="17" t="s">
        <v>1161</v>
      </c>
      <c r="B317" s="18" t="s">
        <v>40</v>
      </c>
      <c r="C317" s="18" t="s">
        <v>41</v>
      </c>
      <c r="D317" s="18" t="s">
        <v>924</v>
      </c>
      <c r="E317" s="19" t="s">
        <v>1162</v>
      </c>
    </row>
    <row r="318" spans="1:5" ht="29" x14ac:dyDescent="0.35">
      <c r="A318" s="17" t="s">
        <v>1163</v>
      </c>
      <c r="B318" s="18" t="s">
        <v>40</v>
      </c>
      <c r="C318" s="18" t="s">
        <v>41</v>
      </c>
      <c r="D318" s="18" t="s">
        <v>505</v>
      </c>
      <c r="E318" s="19" t="s">
        <v>1164</v>
      </c>
    </row>
    <row r="319" spans="1:5" ht="87" x14ac:dyDescent="0.35">
      <c r="A319" s="17" t="s">
        <v>1165</v>
      </c>
      <c r="B319" s="18" t="s">
        <v>11</v>
      </c>
      <c r="C319" s="18" t="s">
        <v>8</v>
      </c>
      <c r="D319" s="18" t="s">
        <v>929</v>
      </c>
      <c r="E319" s="19"/>
    </row>
    <row r="320" spans="1:5" ht="29" x14ac:dyDescent="0.35">
      <c r="A320" s="17" t="s">
        <v>1166</v>
      </c>
      <c r="B320" s="18" t="s">
        <v>40</v>
      </c>
      <c r="C320" s="18" t="s">
        <v>41</v>
      </c>
      <c r="D320" s="18" t="s">
        <v>1167</v>
      </c>
      <c r="E320" s="19"/>
    </row>
    <row r="321" spans="1:5" ht="58" x14ac:dyDescent="0.35">
      <c r="A321" s="17" t="s">
        <v>1168</v>
      </c>
      <c r="B321" s="18" t="s">
        <v>11</v>
      </c>
      <c r="C321" s="18" t="s">
        <v>8</v>
      </c>
      <c r="D321" s="18" t="s">
        <v>1011</v>
      </c>
      <c r="E321" s="19"/>
    </row>
    <row r="322" spans="1:5" ht="29" x14ac:dyDescent="0.35">
      <c r="A322" s="17" t="s">
        <v>1169</v>
      </c>
      <c r="B322" s="18" t="s">
        <v>11</v>
      </c>
      <c r="C322" s="18" t="s">
        <v>8</v>
      </c>
      <c r="D322" s="18" t="s">
        <v>493</v>
      </c>
      <c r="E322" s="19" t="s">
        <v>1170</v>
      </c>
    </row>
    <row r="323" spans="1:5" ht="29" x14ac:dyDescent="0.35">
      <c r="A323" s="17" t="s">
        <v>1171</v>
      </c>
      <c r="B323" s="18" t="s">
        <v>11</v>
      </c>
      <c r="C323" s="18" t="s">
        <v>8</v>
      </c>
      <c r="D323" s="18" t="s">
        <v>525</v>
      </c>
      <c r="E323" s="19" t="s">
        <v>497</v>
      </c>
    </row>
    <row r="324" spans="1:5" ht="29" x14ac:dyDescent="0.35">
      <c r="A324" s="17" t="s">
        <v>1172</v>
      </c>
      <c r="B324" s="18" t="s">
        <v>40</v>
      </c>
      <c r="C324" s="18" t="s">
        <v>41</v>
      </c>
      <c r="D324" s="18" t="s">
        <v>528</v>
      </c>
      <c r="E324" s="19" t="s">
        <v>500</v>
      </c>
    </row>
    <row r="325" spans="1:5" ht="29" x14ac:dyDescent="0.35">
      <c r="A325" s="17" t="s">
        <v>1173</v>
      </c>
      <c r="B325" s="18" t="s">
        <v>40</v>
      </c>
      <c r="C325" s="18" t="s">
        <v>41</v>
      </c>
      <c r="D325" s="18" t="s">
        <v>924</v>
      </c>
      <c r="E325" s="19" t="s">
        <v>1174</v>
      </c>
    </row>
    <row r="326" spans="1:5" ht="29" x14ac:dyDescent="0.35">
      <c r="A326" s="17" t="s">
        <v>1175</v>
      </c>
      <c r="B326" s="18" t="s">
        <v>40</v>
      </c>
      <c r="C326" s="18" t="s">
        <v>41</v>
      </c>
      <c r="D326" s="18" t="s">
        <v>505</v>
      </c>
      <c r="E326" s="19" t="s">
        <v>1176</v>
      </c>
    </row>
    <row r="327" spans="1:5" ht="72.5" x14ac:dyDescent="0.35">
      <c r="A327" s="17" t="s">
        <v>1177</v>
      </c>
      <c r="B327" s="18" t="s">
        <v>11</v>
      </c>
      <c r="C327" s="18" t="s">
        <v>8</v>
      </c>
      <c r="D327" s="18" t="s">
        <v>565</v>
      </c>
      <c r="E327" s="19"/>
    </row>
    <row r="328" spans="1:5" ht="29" x14ac:dyDescent="0.35">
      <c r="A328" s="17" t="s">
        <v>1178</v>
      </c>
      <c r="B328" s="18" t="s">
        <v>58</v>
      </c>
      <c r="C328" s="18" t="s">
        <v>41</v>
      </c>
      <c r="D328" s="18" t="s">
        <v>510</v>
      </c>
      <c r="E328" s="19"/>
    </row>
    <row r="329" spans="1:5" ht="29" x14ac:dyDescent="0.35">
      <c r="A329" s="17" t="s">
        <v>1179</v>
      </c>
      <c r="B329" s="18" t="s">
        <v>11</v>
      </c>
      <c r="C329" s="18" t="s">
        <v>8</v>
      </c>
      <c r="D329" s="18" t="s">
        <v>1180</v>
      </c>
      <c r="E329" s="19"/>
    </row>
    <row r="330" spans="1:5" ht="29" x14ac:dyDescent="0.35">
      <c r="A330" s="17" t="s">
        <v>1181</v>
      </c>
      <c r="B330" s="18" t="s">
        <v>11</v>
      </c>
      <c r="C330" s="18" t="s">
        <v>8</v>
      </c>
      <c r="D330" s="18" t="s">
        <v>1029</v>
      </c>
      <c r="E330" s="19" t="s">
        <v>1182</v>
      </c>
    </row>
    <row r="331" spans="1:5" ht="29" x14ac:dyDescent="0.35">
      <c r="A331" s="17" t="s">
        <v>1183</v>
      </c>
      <c r="B331" s="18" t="s">
        <v>11</v>
      </c>
      <c r="C331" s="18" t="s">
        <v>8</v>
      </c>
      <c r="D331" s="18" t="s">
        <v>1026</v>
      </c>
      <c r="E331" s="19" t="s">
        <v>1027</v>
      </c>
    </row>
    <row r="332" spans="1:5" ht="29" x14ac:dyDescent="0.35">
      <c r="A332" s="17" t="s">
        <v>1184</v>
      </c>
      <c r="B332" s="18" t="s">
        <v>11</v>
      </c>
      <c r="C332" s="18" t="s">
        <v>8</v>
      </c>
      <c r="D332" s="18" t="s">
        <v>1185</v>
      </c>
      <c r="E332" s="19"/>
    </row>
    <row r="333" spans="1:5" ht="29" x14ac:dyDescent="0.35">
      <c r="A333" s="17" t="s">
        <v>1186</v>
      </c>
      <c r="B333" s="18" t="s">
        <v>11</v>
      </c>
      <c r="C333" s="18" t="s">
        <v>8</v>
      </c>
      <c r="D333" s="18" t="s">
        <v>1187</v>
      </c>
      <c r="E333" s="19" t="s">
        <v>1188</v>
      </c>
    </row>
    <row r="334" spans="1:5" ht="43.5" x14ac:dyDescent="0.35">
      <c r="A334" s="17" t="s">
        <v>1189</v>
      </c>
      <c r="B334" s="18" t="s">
        <v>11</v>
      </c>
      <c r="C334" s="18" t="s">
        <v>8</v>
      </c>
      <c r="D334" s="18" t="s">
        <v>1190</v>
      </c>
      <c r="E334" s="19" t="s">
        <v>1037</v>
      </c>
    </row>
    <row r="335" spans="1:5" ht="43.5" x14ac:dyDescent="0.35">
      <c r="A335" s="17" t="s">
        <v>1191</v>
      </c>
      <c r="B335" s="18" t="s">
        <v>40</v>
      </c>
      <c r="C335" s="18" t="s">
        <v>41</v>
      </c>
      <c r="D335" s="18" t="s">
        <v>542</v>
      </c>
      <c r="E335" s="19" t="s">
        <v>1040</v>
      </c>
    </row>
    <row r="336" spans="1:5" ht="43.5" x14ac:dyDescent="0.35">
      <c r="A336" s="17" t="s">
        <v>1192</v>
      </c>
      <c r="B336" s="18" t="s">
        <v>40</v>
      </c>
      <c r="C336" s="18" t="s">
        <v>41</v>
      </c>
      <c r="D336" s="18" t="s">
        <v>1193</v>
      </c>
      <c r="E336" s="19" t="s">
        <v>1194</v>
      </c>
    </row>
    <row r="337" spans="1:5" ht="29" x14ac:dyDescent="0.35">
      <c r="A337" s="17" t="s">
        <v>1195</v>
      </c>
      <c r="B337" s="18" t="s">
        <v>40</v>
      </c>
      <c r="C337" s="18" t="s">
        <v>41</v>
      </c>
      <c r="D337" s="18" t="s">
        <v>1196</v>
      </c>
      <c r="E337" s="19"/>
    </row>
    <row r="338" spans="1:5" ht="29" x14ac:dyDescent="0.35">
      <c r="A338" s="17" t="s">
        <v>1197</v>
      </c>
      <c r="B338" s="18" t="s">
        <v>40</v>
      </c>
      <c r="C338" s="18" t="s">
        <v>41</v>
      </c>
      <c r="D338" s="18" t="s">
        <v>1198</v>
      </c>
      <c r="E338" s="19"/>
    </row>
    <row r="339" spans="1:5" ht="58" x14ac:dyDescent="0.35">
      <c r="A339" s="17" t="s">
        <v>1199</v>
      </c>
      <c r="B339" s="18" t="s">
        <v>11</v>
      </c>
      <c r="C339" s="18" t="s">
        <v>8</v>
      </c>
      <c r="D339" s="18" t="s">
        <v>1011</v>
      </c>
      <c r="E339" s="19"/>
    </row>
    <row r="340" spans="1:5" ht="29" x14ac:dyDescent="0.35">
      <c r="A340" s="17" t="s">
        <v>1200</v>
      </c>
      <c r="B340" s="18" t="s">
        <v>11</v>
      </c>
      <c r="C340" s="18" t="s">
        <v>8</v>
      </c>
      <c r="D340" s="18" t="s">
        <v>493</v>
      </c>
      <c r="E340" s="19" t="s">
        <v>1201</v>
      </c>
    </row>
    <row r="341" spans="1:5" ht="29" x14ac:dyDescent="0.35">
      <c r="A341" s="17" t="s">
        <v>1202</v>
      </c>
      <c r="B341" s="18" t="s">
        <v>11</v>
      </c>
      <c r="C341" s="18" t="s">
        <v>8</v>
      </c>
      <c r="D341" s="18" t="s">
        <v>525</v>
      </c>
      <c r="E341" s="19" t="s">
        <v>497</v>
      </c>
    </row>
    <row r="342" spans="1:5" ht="29" x14ac:dyDescent="0.35">
      <c r="A342" s="17" t="s">
        <v>1203</v>
      </c>
      <c r="B342" s="18" t="s">
        <v>40</v>
      </c>
      <c r="C342" s="18" t="s">
        <v>41</v>
      </c>
      <c r="D342" s="18" t="s">
        <v>528</v>
      </c>
      <c r="E342" s="19" t="s">
        <v>500</v>
      </c>
    </row>
    <row r="343" spans="1:5" ht="29" x14ac:dyDescent="0.35">
      <c r="A343" s="17" t="s">
        <v>1204</v>
      </c>
      <c r="B343" s="18" t="s">
        <v>40</v>
      </c>
      <c r="C343" s="18" t="s">
        <v>41</v>
      </c>
      <c r="D343" s="18" t="s">
        <v>924</v>
      </c>
      <c r="E343" s="19" t="s">
        <v>1205</v>
      </c>
    </row>
    <row r="344" spans="1:5" ht="29" x14ac:dyDescent="0.35">
      <c r="A344" s="17" t="s">
        <v>1206</v>
      </c>
      <c r="B344" s="18" t="s">
        <v>40</v>
      </c>
      <c r="C344" s="18" t="s">
        <v>41</v>
      </c>
      <c r="D344" s="18" t="s">
        <v>505</v>
      </c>
      <c r="E344" s="19" t="s">
        <v>1207</v>
      </c>
    </row>
    <row r="345" spans="1:5" ht="87" x14ac:dyDescent="0.35">
      <c r="A345" s="17" t="s">
        <v>1208</v>
      </c>
      <c r="B345" s="18" t="s">
        <v>11</v>
      </c>
      <c r="C345" s="18" t="s">
        <v>8</v>
      </c>
      <c r="D345" s="18" t="s">
        <v>929</v>
      </c>
      <c r="E345" s="19"/>
    </row>
    <row r="346" spans="1:5" ht="29" x14ac:dyDescent="0.35">
      <c r="A346" s="17" t="s">
        <v>1209</v>
      </c>
      <c r="B346" s="18" t="s">
        <v>58</v>
      </c>
      <c r="C346" s="18" t="s">
        <v>41</v>
      </c>
      <c r="D346" s="18" t="s">
        <v>510</v>
      </c>
      <c r="E346" s="19"/>
    </row>
    <row r="347" spans="1:5" ht="43.5" x14ac:dyDescent="0.35">
      <c r="A347" s="17" t="s">
        <v>1210</v>
      </c>
      <c r="B347" s="18" t="s">
        <v>11</v>
      </c>
      <c r="C347" s="18" t="s">
        <v>8</v>
      </c>
      <c r="D347" s="18" t="s">
        <v>1211</v>
      </c>
      <c r="E347" s="19"/>
    </row>
    <row r="348" spans="1:5" ht="43.5" x14ac:dyDescent="0.35">
      <c r="A348" s="17" t="s">
        <v>1212</v>
      </c>
      <c r="B348" s="18" t="s">
        <v>11</v>
      </c>
      <c r="C348" s="18" t="s">
        <v>8</v>
      </c>
      <c r="D348" s="18" t="s">
        <v>1213</v>
      </c>
      <c r="E348" s="19" t="s">
        <v>1182</v>
      </c>
    </row>
    <row r="349" spans="1:5" ht="43.5" x14ac:dyDescent="0.35">
      <c r="A349" s="17" t="s">
        <v>1214</v>
      </c>
      <c r="B349" s="18" t="s">
        <v>40</v>
      </c>
      <c r="C349" s="18" t="s">
        <v>41</v>
      </c>
      <c r="D349" s="18" t="s">
        <v>1215</v>
      </c>
      <c r="E349" s="19" t="s">
        <v>1216</v>
      </c>
    </row>
    <row r="350" spans="1:5" ht="43.5" x14ac:dyDescent="0.35">
      <c r="A350" s="17" t="s">
        <v>1217</v>
      </c>
      <c r="B350" s="18" t="s">
        <v>11</v>
      </c>
      <c r="C350" s="18" t="s">
        <v>8</v>
      </c>
      <c r="D350" s="18" t="s">
        <v>1218</v>
      </c>
      <c r="E350" s="19"/>
    </row>
    <row r="351" spans="1:5" ht="43.5" x14ac:dyDescent="0.35">
      <c r="A351" s="17" t="s">
        <v>1219</v>
      </c>
      <c r="B351" s="18" t="s">
        <v>11</v>
      </c>
      <c r="C351" s="18" t="s">
        <v>8</v>
      </c>
      <c r="D351" s="18" t="s">
        <v>1220</v>
      </c>
      <c r="E351" s="19" t="s">
        <v>1221</v>
      </c>
    </row>
    <row r="352" spans="1:5" ht="43.5" x14ac:dyDescent="0.35">
      <c r="A352" s="17" t="s">
        <v>1222</v>
      </c>
      <c r="B352" s="18" t="s">
        <v>40</v>
      </c>
      <c r="C352" s="18" t="s">
        <v>41</v>
      </c>
      <c r="D352" s="18" t="s">
        <v>1223</v>
      </c>
      <c r="E352" s="24" t="s">
        <v>1224</v>
      </c>
    </row>
    <row r="353" spans="1:5" ht="43.5" x14ac:dyDescent="0.35">
      <c r="A353" s="17" t="s">
        <v>1217</v>
      </c>
      <c r="B353" s="18" t="s">
        <v>40</v>
      </c>
      <c r="C353" s="18" t="s">
        <v>41</v>
      </c>
      <c r="D353" s="18" t="s">
        <v>1225</v>
      </c>
      <c r="E353" s="19"/>
    </row>
    <row r="354" spans="1:5" ht="43.5" x14ac:dyDescent="0.35">
      <c r="A354" s="17" t="s">
        <v>1226</v>
      </c>
      <c r="B354" s="18" t="s">
        <v>11</v>
      </c>
      <c r="C354" s="18" t="s">
        <v>8</v>
      </c>
      <c r="D354" s="18" t="s">
        <v>1227</v>
      </c>
      <c r="E354" s="19"/>
    </row>
    <row r="355" spans="1:5" ht="43.5" x14ac:dyDescent="0.35">
      <c r="A355" s="17" t="s">
        <v>1228</v>
      </c>
      <c r="B355" s="18" t="s">
        <v>11</v>
      </c>
      <c r="C355" s="18" t="s">
        <v>8</v>
      </c>
      <c r="D355" s="18" t="s">
        <v>1227</v>
      </c>
      <c r="E355" s="19" t="s">
        <v>1229</v>
      </c>
    </row>
    <row r="356" spans="1:5" ht="43.5" x14ac:dyDescent="0.35">
      <c r="A356" s="17" t="s">
        <v>1230</v>
      </c>
      <c r="B356" s="18" t="s">
        <v>40</v>
      </c>
      <c r="C356" s="18" t="s">
        <v>41</v>
      </c>
      <c r="D356" s="18" t="s">
        <v>1231</v>
      </c>
      <c r="E356" s="19"/>
    </row>
    <row r="357" spans="1:5" ht="43.5" x14ac:dyDescent="0.35">
      <c r="A357" s="17" t="s">
        <v>1232</v>
      </c>
      <c r="B357" s="18" t="s">
        <v>11</v>
      </c>
      <c r="C357" s="18" t="s">
        <v>8</v>
      </c>
      <c r="D357" s="18" t="s">
        <v>1233</v>
      </c>
      <c r="E357" s="19" t="s">
        <v>1234</v>
      </c>
    </row>
    <row r="358" spans="1:5" ht="43.5" x14ac:dyDescent="0.35">
      <c r="A358" s="17" t="s">
        <v>1235</v>
      </c>
      <c r="B358" s="18" t="s">
        <v>40</v>
      </c>
      <c r="C358" s="18" t="s">
        <v>41</v>
      </c>
      <c r="D358" s="18" t="s">
        <v>1236</v>
      </c>
      <c r="E358" s="19"/>
    </row>
    <row r="359" spans="1:5" ht="43.5" x14ac:dyDescent="0.35">
      <c r="A359" s="17" t="s">
        <v>1237</v>
      </c>
      <c r="B359" s="18" t="s">
        <v>11</v>
      </c>
      <c r="C359" s="18" t="s">
        <v>8</v>
      </c>
      <c r="D359" s="18" t="s">
        <v>1238</v>
      </c>
      <c r="E359" s="19" t="s">
        <v>1239</v>
      </c>
    </row>
    <row r="360" spans="1:5" ht="43.5" x14ac:dyDescent="0.35">
      <c r="A360" s="17" t="s">
        <v>1240</v>
      </c>
      <c r="B360" s="18" t="s">
        <v>11</v>
      </c>
      <c r="C360" s="18" t="s">
        <v>8</v>
      </c>
      <c r="D360" s="18" t="s">
        <v>1241</v>
      </c>
      <c r="E360" s="19"/>
    </row>
    <row r="361" spans="1:5" ht="43.5" x14ac:dyDescent="0.35">
      <c r="A361" s="17" t="s">
        <v>1242</v>
      </c>
      <c r="B361" s="18" t="s">
        <v>11</v>
      </c>
      <c r="C361" s="18" t="s">
        <v>8</v>
      </c>
      <c r="D361" s="18" t="s">
        <v>1243</v>
      </c>
      <c r="E361" s="19" t="s">
        <v>1244</v>
      </c>
    </row>
    <row r="362" spans="1:5" ht="43.5" x14ac:dyDescent="0.35">
      <c r="A362" s="17" t="s">
        <v>1245</v>
      </c>
      <c r="B362" s="18" t="s">
        <v>11</v>
      </c>
      <c r="C362" s="18" t="s">
        <v>8</v>
      </c>
      <c r="D362" s="18" t="s">
        <v>1246</v>
      </c>
      <c r="E362" s="19" t="s">
        <v>1239</v>
      </c>
    </row>
    <row r="363" spans="1:5" ht="43.5" x14ac:dyDescent="0.35">
      <c r="A363" s="17" t="s">
        <v>1247</v>
      </c>
      <c r="B363" s="18" t="s">
        <v>11</v>
      </c>
      <c r="C363" s="18" t="s">
        <v>8</v>
      </c>
      <c r="D363" s="18" t="s">
        <v>1248</v>
      </c>
      <c r="E363" s="19"/>
    </row>
    <row r="364" spans="1:5" ht="43.5" x14ac:dyDescent="0.35">
      <c r="A364" s="17" t="s">
        <v>1249</v>
      </c>
      <c r="B364" s="18" t="s">
        <v>11</v>
      </c>
      <c r="C364" s="18" t="s">
        <v>8</v>
      </c>
      <c r="D364" s="18" t="s">
        <v>1250</v>
      </c>
      <c r="E364" s="19" t="s">
        <v>1244</v>
      </c>
    </row>
    <row r="365" spans="1:5" ht="43.5" x14ac:dyDescent="0.35">
      <c r="A365" s="17" t="s">
        <v>1251</v>
      </c>
      <c r="B365" s="18" t="s">
        <v>40</v>
      </c>
      <c r="C365" s="18" t="s">
        <v>41</v>
      </c>
      <c r="D365" s="18" t="s">
        <v>1252</v>
      </c>
      <c r="E365" s="19" t="s">
        <v>1253</v>
      </c>
    </row>
    <row r="366" spans="1:5" ht="43.5" x14ac:dyDescent="0.35">
      <c r="A366" s="17" t="s">
        <v>1254</v>
      </c>
      <c r="B366" s="18" t="s">
        <v>11</v>
      </c>
      <c r="C366" s="18" t="s">
        <v>8</v>
      </c>
      <c r="D366" s="18" t="s">
        <v>1255</v>
      </c>
      <c r="E366" s="19" t="s">
        <v>1239</v>
      </c>
    </row>
    <row r="367" spans="1:5" ht="43.5" x14ac:dyDescent="0.35">
      <c r="A367" s="17" t="s">
        <v>1256</v>
      </c>
      <c r="B367" s="18" t="s">
        <v>11</v>
      </c>
      <c r="C367" s="18" t="s">
        <v>8</v>
      </c>
      <c r="D367" s="18" t="s">
        <v>1257</v>
      </c>
      <c r="E367" s="19"/>
    </row>
    <row r="368" spans="1:5" ht="43.5" x14ac:dyDescent="0.35">
      <c r="A368" s="17" t="s">
        <v>1258</v>
      </c>
      <c r="B368" s="18" t="s">
        <v>11</v>
      </c>
      <c r="C368" s="18" t="s">
        <v>8</v>
      </c>
      <c r="D368" s="18" t="s">
        <v>1259</v>
      </c>
      <c r="E368" s="19"/>
    </row>
    <row r="369" spans="1:5" ht="43.5" x14ac:dyDescent="0.35">
      <c r="A369" s="17" t="s">
        <v>1260</v>
      </c>
      <c r="B369" s="18" t="s">
        <v>11</v>
      </c>
      <c r="C369" s="18" t="s">
        <v>8</v>
      </c>
      <c r="D369" s="18" t="s">
        <v>1261</v>
      </c>
      <c r="E369" s="19" t="s">
        <v>1239</v>
      </c>
    </row>
    <row r="370" spans="1:5" ht="43.5" x14ac:dyDescent="0.35">
      <c r="A370" s="17" t="s">
        <v>1262</v>
      </c>
      <c r="B370" s="18" t="s">
        <v>11</v>
      </c>
      <c r="C370" s="18" t="s">
        <v>8</v>
      </c>
      <c r="D370" s="18" t="s">
        <v>1263</v>
      </c>
      <c r="E370" s="19"/>
    </row>
    <row r="371" spans="1:5" ht="43.5" x14ac:dyDescent="0.35">
      <c r="A371" s="17" t="s">
        <v>1264</v>
      </c>
      <c r="B371" s="18" t="s">
        <v>11</v>
      </c>
      <c r="C371" s="18" t="s">
        <v>8</v>
      </c>
      <c r="D371" s="18" t="s">
        <v>1265</v>
      </c>
      <c r="E371" s="19"/>
    </row>
    <row r="372" spans="1:5" ht="43.5" x14ac:dyDescent="0.35">
      <c r="A372" s="17" t="s">
        <v>1266</v>
      </c>
      <c r="B372" s="18" t="s">
        <v>40</v>
      </c>
      <c r="C372" s="18" t="s">
        <v>41</v>
      </c>
      <c r="D372" s="18" t="s">
        <v>1267</v>
      </c>
      <c r="E372" s="19"/>
    </row>
    <row r="373" spans="1:5" ht="43.5" x14ac:dyDescent="0.35">
      <c r="A373" s="17" t="s">
        <v>1268</v>
      </c>
      <c r="B373" s="18" t="s">
        <v>11</v>
      </c>
      <c r="C373" s="18" t="s">
        <v>8</v>
      </c>
      <c r="D373" s="18" t="s">
        <v>1269</v>
      </c>
      <c r="E373" s="19"/>
    </row>
    <row r="374" spans="1:5" ht="43.5" x14ac:dyDescent="0.35">
      <c r="A374" s="17" t="s">
        <v>1270</v>
      </c>
      <c r="B374" s="18" t="s">
        <v>11</v>
      </c>
      <c r="C374" s="18" t="s">
        <v>8</v>
      </c>
      <c r="D374" s="18" t="s">
        <v>1271</v>
      </c>
      <c r="E374" s="19"/>
    </row>
    <row r="375" spans="1:5" ht="58" x14ac:dyDescent="0.35">
      <c r="A375" s="17" t="s">
        <v>1272</v>
      </c>
      <c r="B375" s="18" t="s">
        <v>11</v>
      </c>
      <c r="C375" s="18" t="s">
        <v>8</v>
      </c>
      <c r="D375" s="18" t="s">
        <v>1271</v>
      </c>
      <c r="E375" s="19" t="s">
        <v>1273</v>
      </c>
    </row>
    <row r="376" spans="1:5" ht="58" x14ac:dyDescent="0.35">
      <c r="A376" s="17" t="s">
        <v>1274</v>
      </c>
      <c r="B376" s="18" t="s">
        <v>11</v>
      </c>
      <c r="C376" s="18" t="s">
        <v>8</v>
      </c>
      <c r="D376" s="18" t="s">
        <v>947</v>
      </c>
      <c r="E376" s="19" t="s">
        <v>1275</v>
      </c>
    </row>
    <row r="377" spans="1:5" ht="58" x14ac:dyDescent="0.35">
      <c r="A377" s="17" t="s">
        <v>1276</v>
      </c>
      <c r="B377" s="18" t="s">
        <v>40</v>
      </c>
      <c r="C377" s="18" t="s">
        <v>41</v>
      </c>
      <c r="D377" s="18" t="s">
        <v>1277</v>
      </c>
      <c r="E377" s="19" t="s">
        <v>1278</v>
      </c>
    </row>
    <row r="378" spans="1:5" ht="58" x14ac:dyDescent="0.35">
      <c r="A378" s="17" t="s">
        <v>1279</v>
      </c>
      <c r="B378" s="18" t="s">
        <v>40</v>
      </c>
      <c r="C378" s="18" t="s">
        <v>41</v>
      </c>
      <c r="D378" s="18" t="s">
        <v>953</v>
      </c>
      <c r="E378" s="19" t="s">
        <v>1280</v>
      </c>
    </row>
    <row r="379" spans="1:5" ht="58" x14ac:dyDescent="0.35">
      <c r="A379" s="17" t="s">
        <v>1281</v>
      </c>
      <c r="B379" s="18" t="s">
        <v>58</v>
      </c>
      <c r="C379" s="18" t="s">
        <v>41</v>
      </c>
      <c r="D379" s="18" t="s">
        <v>956</v>
      </c>
      <c r="E379" s="19" t="s">
        <v>1282</v>
      </c>
    </row>
    <row r="380" spans="1:5" ht="43.5" x14ac:dyDescent="0.35">
      <c r="A380" s="17" t="s">
        <v>1283</v>
      </c>
      <c r="B380" s="18" t="s">
        <v>58</v>
      </c>
      <c r="C380" s="18" t="s">
        <v>41</v>
      </c>
      <c r="D380" s="18" t="s">
        <v>1284</v>
      </c>
      <c r="E380" s="19"/>
    </row>
    <row r="381" spans="1:5" ht="43.5" x14ac:dyDescent="0.35">
      <c r="A381" s="17" t="s">
        <v>1285</v>
      </c>
      <c r="B381" s="18" t="s">
        <v>40</v>
      </c>
      <c r="C381" s="18" t="s">
        <v>41</v>
      </c>
      <c r="D381" s="18" t="s">
        <v>1286</v>
      </c>
      <c r="E381" s="19"/>
    </row>
    <row r="382" spans="1:5" ht="43.5" x14ac:dyDescent="0.35">
      <c r="A382" s="17" t="s">
        <v>1287</v>
      </c>
      <c r="B382" s="18" t="s">
        <v>11</v>
      </c>
      <c r="C382" s="18" t="s">
        <v>8</v>
      </c>
      <c r="D382" s="18" t="s">
        <v>1288</v>
      </c>
      <c r="E382" s="19"/>
    </row>
    <row r="383" spans="1:5" ht="43.5" x14ac:dyDescent="0.35">
      <c r="A383" s="17" t="s">
        <v>1289</v>
      </c>
      <c r="B383" s="18" t="s">
        <v>11</v>
      </c>
      <c r="C383" s="18" t="s">
        <v>8</v>
      </c>
      <c r="D383" s="18" t="s">
        <v>1290</v>
      </c>
      <c r="E383" s="19"/>
    </row>
    <row r="384" spans="1:5" ht="43.5" x14ac:dyDescent="0.35">
      <c r="A384" s="17" t="s">
        <v>1291</v>
      </c>
      <c r="B384" s="18" t="s">
        <v>7</v>
      </c>
      <c r="C384" s="18" t="s">
        <v>8</v>
      </c>
      <c r="D384" s="18" t="s">
        <v>1292</v>
      </c>
      <c r="E384" s="19" t="s">
        <v>1293</v>
      </c>
    </row>
    <row r="385" spans="1:5" ht="43.5" x14ac:dyDescent="0.35">
      <c r="A385" s="25" t="s">
        <v>1294</v>
      </c>
      <c r="B385" s="26" t="s">
        <v>11</v>
      </c>
      <c r="C385" s="26" t="s">
        <v>8</v>
      </c>
      <c r="D385" s="26" t="s">
        <v>1295</v>
      </c>
      <c r="E385" s="27" t="s">
        <v>1296</v>
      </c>
    </row>
  </sheetData>
  <autoFilter ref="A1:E385" xr:uid="{299A18C2-C518-405A-A8F8-2F46E8B9B918}"/>
  <mergeCells count="2">
    <mergeCell ref="E147:E149"/>
    <mergeCell ref="E90:E94"/>
  </mergeCells>
  <pageMargins left="0.7" right="0.7" top="0.75" bottom="0.75" header="0.3" footer="0.3"/>
  <pageSetup paperSize="9" orientation="portrait" horizontalDpi="300"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ABB867-8CA7-4FE9-9D67-0EBA256DC984}">
  <dimension ref="A1:E203"/>
  <sheetViews>
    <sheetView topLeftCell="B152" workbookViewId="0">
      <selection activeCell="E156" sqref="E156:E160"/>
    </sheetView>
  </sheetViews>
  <sheetFormatPr defaultRowHeight="14.5" x14ac:dyDescent="0.35"/>
  <cols>
    <col min="1" max="1" width="60.6328125" customWidth="1"/>
    <col min="2" max="2" width="10.6328125" customWidth="1"/>
    <col min="3" max="3" width="15.6328125" customWidth="1"/>
    <col min="4" max="5" width="60.6328125" customWidth="1"/>
  </cols>
  <sheetData>
    <row r="1" spans="1:5" x14ac:dyDescent="0.35">
      <c r="A1" s="30" t="s">
        <v>1</v>
      </c>
      <c r="B1" s="31" t="s">
        <v>2</v>
      </c>
      <c r="C1" s="31" t="s">
        <v>3</v>
      </c>
      <c r="D1" s="31" t="s">
        <v>4</v>
      </c>
      <c r="E1" s="32" t="s">
        <v>5</v>
      </c>
    </row>
    <row r="2" spans="1:5" x14ac:dyDescent="0.35">
      <c r="A2" s="4" t="s">
        <v>6</v>
      </c>
      <c r="B2" s="5" t="s">
        <v>7</v>
      </c>
      <c r="C2" s="5" t="s">
        <v>8</v>
      </c>
      <c r="D2" s="5" t="s">
        <v>9</v>
      </c>
      <c r="E2" s="6"/>
    </row>
    <row r="3" spans="1:5" ht="29" x14ac:dyDescent="0.35">
      <c r="A3" s="4" t="s">
        <v>10</v>
      </c>
      <c r="B3" s="5" t="s">
        <v>11</v>
      </c>
      <c r="C3" s="5" t="s">
        <v>8</v>
      </c>
      <c r="D3" s="5" t="s">
        <v>12</v>
      </c>
      <c r="E3" s="7" t="s">
        <v>13</v>
      </c>
    </row>
    <row r="4" spans="1:5" x14ac:dyDescent="0.35">
      <c r="A4" s="4" t="s">
        <v>14</v>
      </c>
      <c r="B4" s="5" t="s">
        <v>11</v>
      </c>
      <c r="C4" s="5" t="s">
        <v>8</v>
      </c>
      <c r="D4" s="5" t="s">
        <v>15</v>
      </c>
      <c r="E4" s="8"/>
    </row>
    <row r="5" spans="1:5" x14ac:dyDescent="0.35">
      <c r="A5" s="4" t="s">
        <v>16</v>
      </c>
      <c r="B5" s="5" t="s">
        <v>11</v>
      </c>
      <c r="C5" s="5" t="s">
        <v>8</v>
      </c>
      <c r="D5" s="5" t="s">
        <v>17</v>
      </c>
      <c r="E5" s="8" t="s">
        <v>18</v>
      </c>
    </row>
    <row r="6" spans="1:5" ht="29" x14ac:dyDescent="0.35">
      <c r="A6" s="4" t="s">
        <v>19</v>
      </c>
      <c r="B6" s="5" t="s">
        <v>11</v>
      </c>
      <c r="C6" s="5" t="s">
        <v>8</v>
      </c>
      <c r="D6" s="9" t="s">
        <v>20</v>
      </c>
      <c r="E6" s="6" t="s">
        <v>21</v>
      </c>
    </row>
    <row r="7" spans="1:5" x14ac:dyDescent="0.35">
      <c r="A7" s="4" t="s">
        <v>22</v>
      </c>
      <c r="B7" s="5" t="s">
        <v>7</v>
      </c>
      <c r="C7" s="5" t="s">
        <v>8</v>
      </c>
      <c r="D7" s="5" t="s">
        <v>23</v>
      </c>
      <c r="E7" s="8"/>
    </row>
    <row r="8" spans="1:5" ht="43.5" x14ac:dyDescent="0.35">
      <c r="A8" s="4" t="s">
        <v>24</v>
      </c>
      <c r="B8" s="5" t="s">
        <v>11</v>
      </c>
      <c r="C8" s="5" t="s">
        <v>8</v>
      </c>
      <c r="D8" s="5" t="s">
        <v>25</v>
      </c>
      <c r="E8" s="8" t="s">
        <v>26</v>
      </c>
    </row>
    <row r="9" spans="1:5" ht="29" x14ac:dyDescent="0.35">
      <c r="A9" s="4" t="s">
        <v>27</v>
      </c>
      <c r="B9" s="5" t="s">
        <v>11</v>
      </c>
      <c r="C9" s="5" t="s">
        <v>8</v>
      </c>
      <c r="D9" s="5" t="s">
        <v>28</v>
      </c>
      <c r="E9" s="8" t="s">
        <v>29</v>
      </c>
    </row>
    <row r="10" spans="1:5" ht="43.5" x14ac:dyDescent="0.35">
      <c r="A10" s="4" t="s">
        <v>30</v>
      </c>
      <c r="B10" s="5" t="s">
        <v>11</v>
      </c>
      <c r="C10" s="5" t="s">
        <v>8</v>
      </c>
      <c r="D10" s="5" t="s">
        <v>31</v>
      </c>
      <c r="E10" s="6" t="s">
        <v>32</v>
      </c>
    </row>
    <row r="11" spans="1:5" ht="29" x14ac:dyDescent="0.35">
      <c r="A11" s="4" t="s">
        <v>33</v>
      </c>
      <c r="B11" s="5" t="s">
        <v>11</v>
      </c>
      <c r="C11" s="5" t="s">
        <v>8</v>
      </c>
      <c r="D11" s="5" t="s">
        <v>34</v>
      </c>
      <c r="E11" s="6" t="s">
        <v>35</v>
      </c>
    </row>
    <row r="12" spans="1:5" ht="43.5" x14ac:dyDescent="0.35">
      <c r="A12" s="4" t="s">
        <v>36</v>
      </c>
      <c r="B12" s="5" t="s">
        <v>11</v>
      </c>
      <c r="C12" s="5" t="s">
        <v>8</v>
      </c>
      <c r="D12" s="5" t="s">
        <v>37</v>
      </c>
      <c r="E12" s="6" t="s">
        <v>38</v>
      </c>
    </row>
    <row r="13" spans="1:5" x14ac:dyDescent="0.35">
      <c r="A13" s="4" t="s">
        <v>39</v>
      </c>
      <c r="B13" s="5" t="s">
        <v>40</v>
      </c>
      <c r="C13" s="5" t="s">
        <v>41</v>
      </c>
      <c r="D13" s="5" t="s">
        <v>42</v>
      </c>
      <c r="E13" s="6"/>
    </row>
    <row r="14" spans="1:5" x14ac:dyDescent="0.35">
      <c r="A14" s="4" t="s">
        <v>43</v>
      </c>
      <c r="B14" s="5" t="s">
        <v>11</v>
      </c>
      <c r="C14" s="5" t="s">
        <v>8</v>
      </c>
      <c r="D14" s="5" t="s">
        <v>44</v>
      </c>
      <c r="E14" s="6"/>
    </row>
    <row r="15" spans="1:5" x14ac:dyDescent="0.35">
      <c r="A15" s="4" t="s">
        <v>45</v>
      </c>
      <c r="B15" s="5" t="s">
        <v>11</v>
      </c>
      <c r="C15" s="5" t="s">
        <v>8</v>
      </c>
      <c r="D15" s="5" t="s">
        <v>46</v>
      </c>
      <c r="E15" s="6" t="s">
        <v>47</v>
      </c>
    </row>
    <row r="16" spans="1:5" x14ac:dyDescent="0.35">
      <c r="A16" s="4" t="s">
        <v>48</v>
      </c>
      <c r="B16" s="5" t="s">
        <v>11</v>
      </c>
      <c r="C16" s="5" t="s">
        <v>8</v>
      </c>
      <c r="D16" s="5" t="s">
        <v>49</v>
      </c>
      <c r="E16" s="6" t="s">
        <v>50</v>
      </c>
    </row>
    <row r="17" spans="1:5" x14ac:dyDescent="0.35">
      <c r="A17" s="4" t="s">
        <v>51</v>
      </c>
      <c r="B17" s="5" t="s">
        <v>40</v>
      </c>
      <c r="C17" s="5" t="s">
        <v>41</v>
      </c>
      <c r="D17" s="5" t="s">
        <v>52</v>
      </c>
      <c r="E17" s="6" t="s">
        <v>53</v>
      </c>
    </row>
    <row r="18" spans="1:5" x14ac:dyDescent="0.35">
      <c r="A18" s="4" t="s">
        <v>54</v>
      </c>
      <c r="B18" s="5" t="s">
        <v>40</v>
      </c>
      <c r="C18" s="5" t="s">
        <v>41</v>
      </c>
      <c r="D18" s="5" t="s">
        <v>55</v>
      </c>
      <c r="E18" s="6" t="s">
        <v>56</v>
      </c>
    </row>
    <row r="19" spans="1:5" ht="29" x14ac:dyDescent="0.35">
      <c r="A19" s="4" t="s">
        <v>57</v>
      </c>
      <c r="B19" s="5" t="s">
        <v>58</v>
      </c>
      <c r="C19" s="5" t="s">
        <v>41</v>
      </c>
      <c r="D19" s="5" t="s">
        <v>59</v>
      </c>
      <c r="E19" s="6"/>
    </row>
    <row r="20" spans="1:5" x14ac:dyDescent="0.35">
      <c r="A20" s="4" t="s">
        <v>60</v>
      </c>
      <c r="B20" s="5" t="s">
        <v>11</v>
      </c>
      <c r="C20" s="5" t="s">
        <v>8</v>
      </c>
      <c r="D20" s="5" t="s">
        <v>61</v>
      </c>
      <c r="E20" s="6"/>
    </row>
    <row r="21" spans="1:5" x14ac:dyDescent="0.35">
      <c r="A21" s="4" t="s">
        <v>62</v>
      </c>
      <c r="B21" s="5" t="s">
        <v>11</v>
      </c>
      <c r="C21" s="5" t="s">
        <v>8</v>
      </c>
      <c r="D21" s="5" t="s">
        <v>63</v>
      </c>
      <c r="E21" s="6"/>
    </row>
    <row r="22" spans="1:5" x14ac:dyDescent="0.35">
      <c r="A22" s="4" t="s">
        <v>64</v>
      </c>
      <c r="B22" s="5" t="s">
        <v>40</v>
      </c>
      <c r="C22" s="5" t="s">
        <v>41</v>
      </c>
      <c r="D22" s="5" t="s">
        <v>65</v>
      </c>
      <c r="E22" s="6"/>
    </row>
    <row r="23" spans="1:5" x14ac:dyDescent="0.35">
      <c r="A23" s="4" t="s">
        <v>66</v>
      </c>
      <c r="B23" s="5" t="s">
        <v>40</v>
      </c>
      <c r="C23" s="5" t="s">
        <v>41</v>
      </c>
      <c r="D23" s="5" t="s">
        <v>67</v>
      </c>
      <c r="E23" s="6"/>
    </row>
    <row r="24" spans="1:5" ht="29" x14ac:dyDescent="0.35">
      <c r="A24" s="4" t="s">
        <v>68</v>
      </c>
      <c r="B24" s="5" t="s">
        <v>40</v>
      </c>
      <c r="C24" s="5" t="s">
        <v>41</v>
      </c>
      <c r="D24" s="5" t="s">
        <v>69</v>
      </c>
      <c r="E24" s="6" t="s">
        <v>70</v>
      </c>
    </row>
    <row r="25" spans="1:5" ht="58" x14ac:dyDescent="0.35">
      <c r="A25" s="4" t="s">
        <v>71</v>
      </c>
      <c r="B25" s="10" t="s">
        <v>40</v>
      </c>
      <c r="C25" s="10" t="s">
        <v>41</v>
      </c>
      <c r="D25" s="10" t="s">
        <v>72</v>
      </c>
      <c r="E25" s="7" t="s">
        <v>73</v>
      </c>
    </row>
    <row r="26" spans="1:5" x14ac:dyDescent="0.35">
      <c r="A26" s="4" t="s">
        <v>74</v>
      </c>
      <c r="B26" s="5" t="s">
        <v>11</v>
      </c>
      <c r="C26" s="5" t="s">
        <v>8</v>
      </c>
      <c r="D26" s="5" t="s">
        <v>75</v>
      </c>
      <c r="E26" s="6"/>
    </row>
    <row r="27" spans="1:5" ht="29" x14ac:dyDescent="0.35">
      <c r="A27" s="4" t="s">
        <v>76</v>
      </c>
      <c r="B27" s="5" t="s">
        <v>11</v>
      </c>
      <c r="C27" s="5" t="s">
        <v>8</v>
      </c>
      <c r="D27" s="5" t="s">
        <v>77</v>
      </c>
      <c r="E27" s="6" t="s">
        <v>78</v>
      </c>
    </row>
    <row r="28" spans="1:5" ht="29" x14ac:dyDescent="0.35">
      <c r="A28" s="4" t="s">
        <v>79</v>
      </c>
      <c r="B28" s="5" t="s">
        <v>11</v>
      </c>
      <c r="C28" s="5" t="s">
        <v>8</v>
      </c>
      <c r="D28" s="5" t="s">
        <v>80</v>
      </c>
      <c r="E28" s="6"/>
    </row>
    <row r="29" spans="1:5" ht="29" x14ac:dyDescent="0.35">
      <c r="A29" s="4" t="s">
        <v>81</v>
      </c>
      <c r="B29" s="5" t="s">
        <v>11</v>
      </c>
      <c r="C29" s="5" t="s">
        <v>8</v>
      </c>
      <c r="D29" s="5" t="s">
        <v>82</v>
      </c>
      <c r="E29" s="6" t="s">
        <v>83</v>
      </c>
    </row>
    <row r="30" spans="1:5" x14ac:dyDescent="0.35">
      <c r="A30" s="4" t="s">
        <v>84</v>
      </c>
      <c r="B30" s="5" t="s">
        <v>11</v>
      </c>
      <c r="C30" s="5" t="s">
        <v>8</v>
      </c>
      <c r="D30" s="5" t="s">
        <v>63</v>
      </c>
      <c r="E30" s="6" t="s">
        <v>85</v>
      </c>
    </row>
    <row r="31" spans="1:5" ht="29" x14ac:dyDescent="0.35">
      <c r="A31" s="4" t="s">
        <v>86</v>
      </c>
      <c r="B31" s="5" t="s">
        <v>40</v>
      </c>
      <c r="C31" s="5" t="s">
        <v>41</v>
      </c>
      <c r="D31" s="5" t="s">
        <v>87</v>
      </c>
      <c r="E31" s="6" t="s">
        <v>88</v>
      </c>
    </row>
    <row r="32" spans="1:5" x14ac:dyDescent="0.35">
      <c r="A32" s="4" t="s">
        <v>89</v>
      </c>
      <c r="B32" s="5" t="s">
        <v>40</v>
      </c>
      <c r="C32" s="5" t="s">
        <v>41</v>
      </c>
      <c r="D32" s="5" t="s">
        <v>90</v>
      </c>
      <c r="E32" s="6"/>
    </row>
    <row r="33" spans="1:5" ht="29" x14ac:dyDescent="0.35">
      <c r="A33" s="4" t="s">
        <v>91</v>
      </c>
      <c r="B33" s="5" t="s">
        <v>11</v>
      </c>
      <c r="C33" s="5" t="s">
        <v>8</v>
      </c>
      <c r="D33" s="5" t="s">
        <v>92</v>
      </c>
      <c r="E33" s="6" t="s">
        <v>93</v>
      </c>
    </row>
    <row r="34" spans="1:5" x14ac:dyDescent="0.35">
      <c r="A34" s="4" t="s">
        <v>94</v>
      </c>
      <c r="B34" s="5" t="s">
        <v>11</v>
      </c>
      <c r="C34" s="5" t="s">
        <v>8</v>
      </c>
      <c r="D34" s="5" t="s">
        <v>95</v>
      </c>
      <c r="E34" s="6" t="s">
        <v>96</v>
      </c>
    </row>
    <row r="35" spans="1:5" ht="58" x14ac:dyDescent="0.35">
      <c r="A35" s="4" t="s">
        <v>97</v>
      </c>
      <c r="B35" s="5" t="s">
        <v>40</v>
      </c>
      <c r="C35" s="5" t="s">
        <v>41</v>
      </c>
      <c r="D35" s="5" t="s">
        <v>98</v>
      </c>
      <c r="E35" s="6" t="s">
        <v>99</v>
      </c>
    </row>
    <row r="36" spans="1:5" ht="29" x14ac:dyDescent="0.35">
      <c r="A36" s="4" t="s">
        <v>100</v>
      </c>
      <c r="B36" s="5" t="s">
        <v>11</v>
      </c>
      <c r="C36" s="11" t="s">
        <v>8</v>
      </c>
      <c r="D36" s="5" t="s">
        <v>101</v>
      </c>
      <c r="E36" s="6" t="s">
        <v>102</v>
      </c>
    </row>
    <row r="37" spans="1:5" ht="43.5" x14ac:dyDescent="0.35">
      <c r="A37" s="4" t="s">
        <v>103</v>
      </c>
      <c r="B37" s="5" t="s">
        <v>11</v>
      </c>
      <c r="C37" s="11" t="s">
        <v>8</v>
      </c>
      <c r="D37" s="5" t="s">
        <v>104</v>
      </c>
      <c r="E37" s="6" t="s">
        <v>105</v>
      </c>
    </row>
    <row r="38" spans="1:5" ht="29" x14ac:dyDescent="0.35">
      <c r="A38" s="4" t="s">
        <v>106</v>
      </c>
      <c r="B38" s="5" t="s">
        <v>40</v>
      </c>
      <c r="C38" s="11" t="s">
        <v>41</v>
      </c>
      <c r="D38" s="5" t="s">
        <v>107</v>
      </c>
      <c r="E38" s="6"/>
    </row>
    <row r="39" spans="1:5" ht="29" x14ac:dyDescent="0.35">
      <c r="A39" s="4" t="s">
        <v>108</v>
      </c>
      <c r="B39" s="5" t="s">
        <v>40</v>
      </c>
      <c r="C39" s="5" t="s">
        <v>41</v>
      </c>
      <c r="D39" s="5" t="s">
        <v>109</v>
      </c>
      <c r="E39" s="6" t="s">
        <v>110</v>
      </c>
    </row>
    <row r="40" spans="1:5" ht="29" x14ac:dyDescent="0.35">
      <c r="A40" s="4" t="s">
        <v>111</v>
      </c>
      <c r="B40" s="5" t="s">
        <v>11</v>
      </c>
      <c r="C40" s="5" t="s">
        <v>8</v>
      </c>
      <c r="D40" s="5" t="s">
        <v>112</v>
      </c>
      <c r="E40" s="6" t="s">
        <v>113</v>
      </c>
    </row>
    <row r="41" spans="1:5" ht="29" x14ac:dyDescent="0.35">
      <c r="A41" s="4" t="s">
        <v>114</v>
      </c>
      <c r="B41" s="5" t="s">
        <v>11</v>
      </c>
      <c r="C41" s="5" t="s">
        <v>8</v>
      </c>
      <c r="D41" s="5" t="s">
        <v>115</v>
      </c>
      <c r="E41" s="6"/>
    </row>
    <row r="42" spans="1:5" ht="29" x14ac:dyDescent="0.35">
      <c r="A42" s="4" t="s">
        <v>116</v>
      </c>
      <c r="B42" s="5" t="s">
        <v>11</v>
      </c>
      <c r="C42" s="5" t="s">
        <v>8</v>
      </c>
      <c r="D42" s="5" t="s">
        <v>117</v>
      </c>
      <c r="E42" s="6"/>
    </row>
    <row r="43" spans="1:5" x14ac:dyDescent="0.35">
      <c r="A43" s="4" t="s">
        <v>118</v>
      </c>
      <c r="B43" s="5" t="s">
        <v>7</v>
      </c>
      <c r="C43" s="5" t="s">
        <v>8</v>
      </c>
      <c r="D43" s="5" t="s">
        <v>119</v>
      </c>
      <c r="E43" s="6"/>
    </row>
    <row r="44" spans="1:5" ht="261" x14ac:dyDescent="0.35">
      <c r="A44" s="4" t="s">
        <v>120</v>
      </c>
      <c r="B44" s="5" t="s">
        <v>11</v>
      </c>
      <c r="C44" s="5" t="s">
        <v>8</v>
      </c>
      <c r="D44" s="5" t="s">
        <v>121</v>
      </c>
      <c r="E44" s="6" t="s">
        <v>122</v>
      </c>
    </row>
    <row r="45" spans="1:5" ht="29" x14ac:dyDescent="0.35">
      <c r="A45" s="4" t="s">
        <v>123</v>
      </c>
      <c r="B45" s="5" t="s">
        <v>11</v>
      </c>
      <c r="C45" s="5" t="s">
        <v>8</v>
      </c>
      <c r="D45" s="5" t="s">
        <v>124</v>
      </c>
      <c r="E45" s="6" t="s">
        <v>125</v>
      </c>
    </row>
    <row r="46" spans="1:5" ht="29" x14ac:dyDescent="0.35">
      <c r="A46" s="4" t="s">
        <v>126</v>
      </c>
      <c r="B46" s="5" t="s">
        <v>40</v>
      </c>
      <c r="C46" s="5" t="s">
        <v>41</v>
      </c>
      <c r="D46" s="5" t="s">
        <v>127</v>
      </c>
      <c r="E46" s="6" t="s">
        <v>128</v>
      </c>
    </row>
    <row r="47" spans="1:5" x14ac:dyDescent="0.35">
      <c r="A47" s="4" t="s">
        <v>129</v>
      </c>
      <c r="B47" s="5" t="s">
        <v>58</v>
      </c>
      <c r="C47" s="5" t="s">
        <v>41</v>
      </c>
      <c r="D47" s="5" t="s">
        <v>130</v>
      </c>
      <c r="E47" s="6"/>
    </row>
    <row r="48" spans="1:5" ht="72.5" x14ac:dyDescent="0.35">
      <c r="A48" s="4" t="s">
        <v>131</v>
      </c>
      <c r="B48" s="5" t="s">
        <v>11</v>
      </c>
      <c r="C48" s="5" t="s">
        <v>8</v>
      </c>
      <c r="D48" s="5" t="s">
        <v>132</v>
      </c>
      <c r="E48" s="6" t="s">
        <v>133</v>
      </c>
    </row>
    <row r="49" spans="1:5" ht="29" x14ac:dyDescent="0.35">
      <c r="A49" s="4" t="s">
        <v>134</v>
      </c>
      <c r="B49" s="5" t="s">
        <v>11</v>
      </c>
      <c r="C49" s="5" t="s">
        <v>8</v>
      </c>
      <c r="D49" s="9" t="s">
        <v>135</v>
      </c>
      <c r="E49" s="6"/>
    </row>
    <row r="50" spans="1:5" ht="29" x14ac:dyDescent="0.35">
      <c r="A50" s="4" t="s">
        <v>136</v>
      </c>
      <c r="B50" s="5" t="s">
        <v>40</v>
      </c>
      <c r="C50" s="5" t="s">
        <v>41</v>
      </c>
      <c r="D50" s="9" t="s">
        <v>137</v>
      </c>
      <c r="E50" s="6"/>
    </row>
    <row r="51" spans="1:5" ht="29" x14ac:dyDescent="0.35">
      <c r="A51" s="4" t="s">
        <v>138</v>
      </c>
      <c r="B51" s="5" t="s">
        <v>40</v>
      </c>
      <c r="C51" s="5" t="s">
        <v>41</v>
      </c>
      <c r="D51" s="10" t="s">
        <v>139</v>
      </c>
      <c r="E51" s="6"/>
    </row>
    <row r="52" spans="1:5" ht="29" x14ac:dyDescent="0.35">
      <c r="A52" s="4" t="s">
        <v>140</v>
      </c>
      <c r="B52" s="5" t="s">
        <v>11</v>
      </c>
      <c r="C52" s="5" t="s">
        <v>8</v>
      </c>
      <c r="D52" s="10" t="s">
        <v>141</v>
      </c>
      <c r="E52" s="6"/>
    </row>
    <row r="53" spans="1:5" ht="29" x14ac:dyDescent="0.35">
      <c r="A53" s="4" t="s">
        <v>142</v>
      </c>
      <c r="B53" s="5" t="s">
        <v>40</v>
      </c>
      <c r="C53" s="5" t="s">
        <v>41</v>
      </c>
      <c r="D53" s="10" t="s">
        <v>143</v>
      </c>
      <c r="E53" s="6"/>
    </row>
    <row r="54" spans="1:5" ht="29" x14ac:dyDescent="0.35">
      <c r="A54" s="4" t="s">
        <v>144</v>
      </c>
      <c r="B54" s="5" t="s">
        <v>40</v>
      </c>
      <c r="C54" s="5" t="s">
        <v>41</v>
      </c>
      <c r="D54" s="10" t="s">
        <v>145</v>
      </c>
      <c r="E54" s="6"/>
    </row>
    <row r="55" spans="1:5" ht="29" x14ac:dyDescent="0.35">
      <c r="A55" s="4" t="s">
        <v>146</v>
      </c>
      <c r="B55" s="5" t="s">
        <v>11</v>
      </c>
      <c r="C55" s="5" t="s">
        <v>8</v>
      </c>
      <c r="D55" s="10" t="s">
        <v>147</v>
      </c>
      <c r="E55" s="6"/>
    </row>
    <row r="56" spans="1:5" ht="29" x14ac:dyDescent="0.35">
      <c r="A56" s="4" t="s">
        <v>148</v>
      </c>
      <c r="B56" s="5" t="s">
        <v>58</v>
      </c>
      <c r="C56" s="5" t="s">
        <v>41</v>
      </c>
      <c r="D56" s="5" t="s">
        <v>149</v>
      </c>
      <c r="E56" s="6"/>
    </row>
    <row r="57" spans="1:5" ht="43.5" x14ac:dyDescent="0.35">
      <c r="A57" s="4" t="s">
        <v>150</v>
      </c>
      <c r="B57" s="5" t="s">
        <v>11</v>
      </c>
      <c r="C57" s="5" t="s">
        <v>8</v>
      </c>
      <c r="D57" s="5" t="s">
        <v>151</v>
      </c>
      <c r="E57" s="6" t="s">
        <v>152</v>
      </c>
    </row>
    <row r="58" spans="1:5" ht="29" x14ac:dyDescent="0.35">
      <c r="A58" s="4" t="s">
        <v>153</v>
      </c>
      <c r="B58" s="5" t="s">
        <v>11</v>
      </c>
      <c r="C58" s="5" t="s">
        <v>8</v>
      </c>
      <c r="D58" s="5" t="s">
        <v>154</v>
      </c>
      <c r="E58" s="6"/>
    </row>
    <row r="59" spans="1:5" x14ac:dyDescent="0.35">
      <c r="A59" s="4" t="s">
        <v>155</v>
      </c>
      <c r="B59" s="5" t="s">
        <v>11</v>
      </c>
      <c r="C59" s="5" t="s">
        <v>8</v>
      </c>
      <c r="D59" s="5" t="s">
        <v>156</v>
      </c>
      <c r="E59" s="6"/>
    </row>
    <row r="60" spans="1:5" ht="43.5" x14ac:dyDescent="0.35">
      <c r="A60" s="4" t="s">
        <v>157</v>
      </c>
      <c r="B60" s="5" t="s">
        <v>11</v>
      </c>
      <c r="C60" s="5" t="s">
        <v>8</v>
      </c>
      <c r="D60" s="5" t="s">
        <v>158</v>
      </c>
      <c r="E60" s="6" t="s">
        <v>159</v>
      </c>
    </row>
    <row r="61" spans="1:5" ht="29" x14ac:dyDescent="0.35">
      <c r="A61" s="4" t="s">
        <v>160</v>
      </c>
      <c r="B61" s="5" t="s">
        <v>11</v>
      </c>
      <c r="C61" s="5" t="s">
        <v>8</v>
      </c>
      <c r="D61" s="10" t="s">
        <v>161</v>
      </c>
      <c r="E61" s="6" t="s">
        <v>162</v>
      </c>
    </row>
    <row r="62" spans="1:5" ht="29" x14ac:dyDescent="0.35">
      <c r="A62" s="4" t="s">
        <v>163</v>
      </c>
      <c r="B62" s="5" t="s">
        <v>11</v>
      </c>
      <c r="C62" s="5" t="s">
        <v>8</v>
      </c>
      <c r="D62" s="10" t="s">
        <v>164</v>
      </c>
      <c r="E62" s="6" t="s">
        <v>165</v>
      </c>
    </row>
    <row r="63" spans="1:5" ht="29" x14ac:dyDescent="0.35">
      <c r="A63" s="4" t="s">
        <v>166</v>
      </c>
      <c r="B63" s="5" t="s">
        <v>11</v>
      </c>
      <c r="C63" s="5" t="s">
        <v>8</v>
      </c>
      <c r="D63" s="5" t="s">
        <v>167</v>
      </c>
      <c r="E63" s="6"/>
    </row>
    <row r="64" spans="1:5" ht="29" x14ac:dyDescent="0.35">
      <c r="A64" s="4" t="s">
        <v>168</v>
      </c>
      <c r="B64" s="5" t="s">
        <v>11</v>
      </c>
      <c r="C64" s="5" t="s">
        <v>8</v>
      </c>
      <c r="D64" s="5" t="s">
        <v>169</v>
      </c>
      <c r="E64" s="6" t="s">
        <v>170</v>
      </c>
    </row>
    <row r="65" spans="1:5" ht="29" x14ac:dyDescent="0.35">
      <c r="A65" s="4" t="s">
        <v>171</v>
      </c>
      <c r="B65" s="5" t="s">
        <v>11</v>
      </c>
      <c r="C65" s="5" t="s">
        <v>8</v>
      </c>
      <c r="D65" s="5" t="s">
        <v>172</v>
      </c>
      <c r="E65" s="6" t="s">
        <v>173</v>
      </c>
    </row>
    <row r="66" spans="1:5" ht="29" x14ac:dyDescent="0.35">
      <c r="A66" s="4" t="s">
        <v>174</v>
      </c>
      <c r="B66" s="5" t="s">
        <v>40</v>
      </c>
      <c r="C66" s="5" t="s">
        <v>41</v>
      </c>
      <c r="D66" s="5" t="s">
        <v>175</v>
      </c>
      <c r="E66" s="6" t="s">
        <v>176</v>
      </c>
    </row>
    <row r="67" spans="1:5" ht="29" x14ac:dyDescent="0.35">
      <c r="A67" s="4" t="s">
        <v>177</v>
      </c>
      <c r="B67" s="5" t="s">
        <v>40</v>
      </c>
      <c r="C67" s="5" t="s">
        <v>41</v>
      </c>
      <c r="D67" s="5" t="s">
        <v>178</v>
      </c>
      <c r="E67" s="6"/>
    </row>
    <row r="68" spans="1:5" x14ac:dyDescent="0.35">
      <c r="A68" s="4" t="s">
        <v>179</v>
      </c>
      <c r="B68" s="5" t="s">
        <v>11</v>
      </c>
      <c r="C68" s="5" t="s">
        <v>8</v>
      </c>
      <c r="D68" s="5" t="s">
        <v>180</v>
      </c>
      <c r="E68" s="6" t="s">
        <v>181</v>
      </c>
    </row>
    <row r="69" spans="1:5" ht="43.5" x14ac:dyDescent="0.35">
      <c r="A69" s="4" t="s">
        <v>182</v>
      </c>
      <c r="B69" s="5" t="s">
        <v>11</v>
      </c>
      <c r="C69" s="5" t="s">
        <v>8</v>
      </c>
      <c r="D69" s="5" t="s">
        <v>183</v>
      </c>
      <c r="E69" s="6" t="s">
        <v>184</v>
      </c>
    </row>
    <row r="70" spans="1:5" ht="29" x14ac:dyDescent="0.35">
      <c r="A70" s="4" t="s">
        <v>185</v>
      </c>
      <c r="B70" s="5" t="s">
        <v>11</v>
      </c>
      <c r="C70" s="5" t="s">
        <v>8</v>
      </c>
      <c r="D70" s="5" t="s">
        <v>183</v>
      </c>
      <c r="E70" s="6"/>
    </row>
    <row r="71" spans="1:5" ht="72.5" x14ac:dyDescent="0.35">
      <c r="A71" s="4" t="s">
        <v>186</v>
      </c>
      <c r="B71" s="5" t="s">
        <v>40</v>
      </c>
      <c r="C71" s="5" t="s">
        <v>41</v>
      </c>
      <c r="D71" s="9" t="s">
        <v>187</v>
      </c>
      <c r="E71" s="7" t="s">
        <v>188</v>
      </c>
    </row>
    <row r="72" spans="1:5" ht="29" x14ac:dyDescent="0.35">
      <c r="A72" s="4" t="s">
        <v>189</v>
      </c>
      <c r="B72" s="5" t="s">
        <v>40</v>
      </c>
      <c r="C72" s="5" t="s">
        <v>41</v>
      </c>
      <c r="D72" s="5" t="s">
        <v>190</v>
      </c>
      <c r="E72" s="6" t="s">
        <v>191</v>
      </c>
    </row>
    <row r="73" spans="1:5" ht="29" x14ac:dyDescent="0.35">
      <c r="A73" s="4" t="s">
        <v>192</v>
      </c>
      <c r="B73" s="5" t="s">
        <v>40</v>
      </c>
      <c r="C73" s="5" t="s">
        <v>41</v>
      </c>
      <c r="D73" s="5" t="s">
        <v>193</v>
      </c>
      <c r="E73" s="6" t="s">
        <v>191</v>
      </c>
    </row>
    <row r="74" spans="1:5" x14ac:dyDescent="0.35">
      <c r="A74" s="4" t="s">
        <v>194</v>
      </c>
      <c r="B74" s="10" t="s">
        <v>58</v>
      </c>
      <c r="C74" s="10" t="s">
        <v>41</v>
      </c>
      <c r="D74" s="10" t="s">
        <v>195</v>
      </c>
      <c r="E74" s="7"/>
    </row>
    <row r="75" spans="1:5" ht="43.5" x14ac:dyDescent="0.35">
      <c r="A75" s="4" t="s">
        <v>196</v>
      </c>
      <c r="B75" s="10" t="s">
        <v>40</v>
      </c>
      <c r="C75" s="10" t="s">
        <v>41</v>
      </c>
      <c r="D75" s="10" t="s">
        <v>197</v>
      </c>
      <c r="E75" s="7"/>
    </row>
    <row r="76" spans="1:5" ht="87" x14ac:dyDescent="0.35">
      <c r="A76" s="4" t="s">
        <v>198</v>
      </c>
      <c r="B76" s="5" t="s">
        <v>7</v>
      </c>
      <c r="C76" s="5" t="s">
        <v>8</v>
      </c>
      <c r="D76" s="5" t="s">
        <v>199</v>
      </c>
      <c r="E76" s="6" t="s">
        <v>200</v>
      </c>
    </row>
    <row r="77" spans="1:5" x14ac:dyDescent="0.35">
      <c r="A77" s="4" t="s">
        <v>201</v>
      </c>
      <c r="B77" s="5" t="s">
        <v>11</v>
      </c>
      <c r="C77" s="5" t="s">
        <v>8</v>
      </c>
      <c r="D77" s="5" t="s">
        <v>202</v>
      </c>
      <c r="E77" s="6"/>
    </row>
    <row r="78" spans="1:5" ht="29" x14ac:dyDescent="0.35">
      <c r="A78" s="4" t="s">
        <v>203</v>
      </c>
      <c r="B78" s="5" t="s">
        <v>11</v>
      </c>
      <c r="C78" s="5" t="s">
        <v>8</v>
      </c>
      <c r="D78" s="5" t="s">
        <v>204</v>
      </c>
      <c r="E78" s="6" t="s">
        <v>205</v>
      </c>
    </row>
    <row r="79" spans="1:5" x14ac:dyDescent="0.35">
      <c r="A79" s="4" t="s">
        <v>206</v>
      </c>
      <c r="B79" s="5" t="s">
        <v>11</v>
      </c>
      <c r="C79" s="5" t="s">
        <v>8</v>
      </c>
      <c r="D79" s="5" t="s">
        <v>207</v>
      </c>
      <c r="E79" s="6"/>
    </row>
    <row r="80" spans="1:5" x14ac:dyDescent="0.35">
      <c r="A80" s="4" t="s">
        <v>208</v>
      </c>
      <c r="B80" s="5" t="s">
        <v>7</v>
      </c>
      <c r="C80" s="5" t="s">
        <v>8</v>
      </c>
      <c r="D80" s="5" t="s">
        <v>209</v>
      </c>
      <c r="E80" s="6"/>
    </row>
    <row r="81" spans="1:5" ht="29" x14ac:dyDescent="0.35">
      <c r="A81" s="4" t="s">
        <v>210</v>
      </c>
      <c r="B81" s="5" t="s">
        <v>11</v>
      </c>
      <c r="C81" s="5" t="s">
        <v>8</v>
      </c>
      <c r="D81" s="5" t="s">
        <v>211</v>
      </c>
      <c r="E81" s="6" t="s">
        <v>212</v>
      </c>
    </row>
    <row r="82" spans="1:5" ht="43.5" x14ac:dyDescent="0.35">
      <c r="A82" s="4" t="s">
        <v>213</v>
      </c>
      <c r="B82" s="5" t="s">
        <v>11</v>
      </c>
      <c r="C82" s="5" t="s">
        <v>8</v>
      </c>
      <c r="D82" s="5" t="s">
        <v>214</v>
      </c>
      <c r="E82" s="6" t="s">
        <v>215</v>
      </c>
    </row>
    <row r="83" spans="1:5" ht="43.5" x14ac:dyDescent="0.35">
      <c r="A83" s="4" t="s">
        <v>216</v>
      </c>
      <c r="B83" s="5" t="s">
        <v>40</v>
      </c>
      <c r="C83" s="5" t="s">
        <v>41</v>
      </c>
      <c r="D83" s="10" t="s">
        <v>217</v>
      </c>
      <c r="E83" s="6" t="s">
        <v>218</v>
      </c>
    </row>
    <row r="84" spans="1:5" x14ac:dyDescent="0.35">
      <c r="A84" s="4" t="s">
        <v>219</v>
      </c>
      <c r="B84" s="5" t="s">
        <v>58</v>
      </c>
      <c r="C84" s="5" t="s">
        <v>41</v>
      </c>
      <c r="D84" s="5" t="s">
        <v>220</v>
      </c>
      <c r="E84" s="6"/>
    </row>
    <row r="85" spans="1:5" x14ac:dyDescent="0.35">
      <c r="A85" s="4" t="s">
        <v>221</v>
      </c>
      <c r="B85" s="5" t="s">
        <v>7</v>
      </c>
      <c r="C85" s="5" t="s">
        <v>8</v>
      </c>
      <c r="D85" s="5" t="s">
        <v>222</v>
      </c>
      <c r="E85" s="6"/>
    </row>
    <row r="86" spans="1:5" x14ac:dyDescent="0.35">
      <c r="A86" s="4" t="s">
        <v>223</v>
      </c>
      <c r="B86" s="10" t="s">
        <v>11</v>
      </c>
      <c r="C86" s="10" t="s">
        <v>8</v>
      </c>
      <c r="D86" s="10" t="s">
        <v>224</v>
      </c>
      <c r="E86" s="7"/>
    </row>
    <row r="87" spans="1:5" x14ac:dyDescent="0.35">
      <c r="A87" s="4" t="s">
        <v>225</v>
      </c>
      <c r="B87" s="5" t="s">
        <v>11</v>
      </c>
      <c r="C87" s="5" t="s">
        <v>8</v>
      </c>
      <c r="D87" s="5" t="s">
        <v>226</v>
      </c>
      <c r="E87" s="6" t="s">
        <v>227</v>
      </c>
    </row>
    <row r="88" spans="1:5" ht="29" x14ac:dyDescent="0.35">
      <c r="A88" s="4" t="s">
        <v>228</v>
      </c>
      <c r="B88" s="5" t="s">
        <v>11</v>
      </c>
      <c r="C88" s="5" t="s">
        <v>8</v>
      </c>
      <c r="D88" s="5" t="s">
        <v>229</v>
      </c>
      <c r="E88" s="6"/>
    </row>
    <row r="89" spans="1:5" ht="29" x14ac:dyDescent="0.35">
      <c r="A89" s="4" t="s">
        <v>230</v>
      </c>
      <c r="B89" s="5" t="s">
        <v>11</v>
      </c>
      <c r="C89" s="5" t="s">
        <v>8</v>
      </c>
      <c r="D89" s="5" t="s">
        <v>231</v>
      </c>
      <c r="E89" s="6"/>
    </row>
    <row r="90" spans="1:5" x14ac:dyDescent="0.35">
      <c r="A90" s="4" t="s">
        <v>232</v>
      </c>
      <c r="B90" s="5" t="s">
        <v>40</v>
      </c>
      <c r="C90" s="5" t="s">
        <v>41</v>
      </c>
      <c r="D90" s="5" t="s">
        <v>233</v>
      </c>
      <c r="E90" s="6"/>
    </row>
    <row r="91" spans="1:5" ht="29" x14ac:dyDescent="0.35">
      <c r="A91" s="4" t="s">
        <v>234</v>
      </c>
      <c r="B91" s="5" t="s">
        <v>7</v>
      </c>
      <c r="C91" s="5" t="s">
        <v>8</v>
      </c>
      <c r="D91" s="5" t="s">
        <v>235</v>
      </c>
      <c r="E91" s="6"/>
    </row>
    <row r="92" spans="1:5" ht="58" x14ac:dyDescent="0.35">
      <c r="A92" s="4" t="s">
        <v>236</v>
      </c>
      <c r="B92" s="5" t="s">
        <v>11</v>
      </c>
      <c r="C92" s="5" t="s">
        <v>8</v>
      </c>
      <c r="D92" s="5" t="s">
        <v>237</v>
      </c>
      <c r="E92" s="6" t="s">
        <v>238</v>
      </c>
    </row>
    <row r="93" spans="1:5" x14ac:dyDescent="0.35">
      <c r="A93" s="4" t="s">
        <v>239</v>
      </c>
      <c r="B93" s="5" t="s">
        <v>11</v>
      </c>
      <c r="C93" s="5" t="s">
        <v>8</v>
      </c>
      <c r="D93" s="5" t="s">
        <v>240</v>
      </c>
      <c r="E93" s="6"/>
    </row>
    <row r="94" spans="1:5" ht="58" x14ac:dyDescent="0.35">
      <c r="A94" s="4" t="s">
        <v>241</v>
      </c>
      <c r="B94" s="5" t="s">
        <v>11</v>
      </c>
      <c r="C94" s="5" t="s">
        <v>8</v>
      </c>
      <c r="D94" s="5" t="s">
        <v>242</v>
      </c>
      <c r="E94" s="6" t="s">
        <v>243</v>
      </c>
    </row>
    <row r="95" spans="1:5" ht="29" x14ac:dyDescent="0.35">
      <c r="A95" s="4" t="s">
        <v>244</v>
      </c>
      <c r="B95" s="5" t="s">
        <v>11</v>
      </c>
      <c r="C95" s="5" t="s">
        <v>8</v>
      </c>
      <c r="D95" s="5" t="s">
        <v>245</v>
      </c>
      <c r="E95" s="6"/>
    </row>
    <row r="96" spans="1:5" ht="29" x14ac:dyDescent="0.35">
      <c r="A96" s="4" t="s">
        <v>246</v>
      </c>
      <c r="B96" s="5" t="s">
        <v>7</v>
      </c>
      <c r="C96" s="5" t="s">
        <v>8</v>
      </c>
      <c r="D96" s="5" t="s">
        <v>247</v>
      </c>
      <c r="E96" s="6"/>
    </row>
    <row r="97" spans="1:5" ht="43.5" x14ac:dyDescent="0.35">
      <c r="A97" s="4" t="s">
        <v>248</v>
      </c>
      <c r="B97" s="5" t="s">
        <v>11</v>
      </c>
      <c r="C97" s="5" t="s">
        <v>8</v>
      </c>
      <c r="D97" s="5" t="s">
        <v>211</v>
      </c>
      <c r="E97" s="6" t="s">
        <v>249</v>
      </c>
    </row>
    <row r="98" spans="1:5" ht="58" x14ac:dyDescent="0.35">
      <c r="A98" s="4" t="s">
        <v>250</v>
      </c>
      <c r="B98" s="5" t="s">
        <v>11</v>
      </c>
      <c r="C98" s="5" t="s">
        <v>8</v>
      </c>
      <c r="D98" s="5" t="s">
        <v>251</v>
      </c>
      <c r="E98" s="6" t="s">
        <v>252</v>
      </c>
    </row>
    <row r="99" spans="1:5" ht="58" x14ac:dyDescent="0.35">
      <c r="A99" s="12" t="s">
        <v>253</v>
      </c>
      <c r="B99" s="5" t="s">
        <v>40</v>
      </c>
      <c r="C99" s="5" t="s">
        <v>41</v>
      </c>
      <c r="D99" s="10" t="s">
        <v>217</v>
      </c>
      <c r="E99" s="6" t="s">
        <v>254</v>
      </c>
    </row>
    <row r="100" spans="1:5" ht="29" x14ac:dyDescent="0.35">
      <c r="A100" s="4" t="s">
        <v>255</v>
      </c>
      <c r="B100" s="5" t="s">
        <v>58</v>
      </c>
      <c r="C100" s="5" t="s">
        <v>41</v>
      </c>
      <c r="D100" s="5" t="s">
        <v>256</v>
      </c>
      <c r="E100" s="6"/>
    </row>
    <row r="101" spans="1:5" ht="29" x14ac:dyDescent="0.35">
      <c r="A101" s="4" t="s">
        <v>257</v>
      </c>
      <c r="B101" s="5" t="s">
        <v>58</v>
      </c>
      <c r="C101" s="5" t="s">
        <v>41</v>
      </c>
      <c r="D101" s="5" t="s">
        <v>258</v>
      </c>
      <c r="E101" s="6"/>
    </row>
    <row r="102" spans="1:5" ht="29" x14ac:dyDescent="0.35">
      <c r="A102" s="4" t="s">
        <v>259</v>
      </c>
      <c r="B102" s="5" t="s">
        <v>11</v>
      </c>
      <c r="C102" s="5" t="s">
        <v>8</v>
      </c>
      <c r="D102" s="5" t="s">
        <v>260</v>
      </c>
      <c r="E102" s="6"/>
    </row>
    <row r="103" spans="1:5" ht="29" x14ac:dyDescent="0.35">
      <c r="A103" s="4" t="s">
        <v>261</v>
      </c>
      <c r="B103" s="5" t="s">
        <v>11</v>
      </c>
      <c r="C103" s="5" t="s">
        <v>8</v>
      </c>
      <c r="D103" s="5" t="s">
        <v>262</v>
      </c>
      <c r="E103" s="6"/>
    </row>
    <row r="104" spans="1:5" ht="29" x14ac:dyDescent="0.35">
      <c r="A104" s="4" t="s">
        <v>263</v>
      </c>
      <c r="B104" s="5" t="s">
        <v>11</v>
      </c>
      <c r="C104" s="5" t="s">
        <v>8</v>
      </c>
      <c r="D104" s="5" t="s">
        <v>264</v>
      </c>
      <c r="E104" s="6"/>
    </row>
    <row r="105" spans="1:5" ht="29" x14ac:dyDescent="0.35">
      <c r="A105" s="4" t="s">
        <v>265</v>
      </c>
      <c r="B105" s="5" t="s">
        <v>11</v>
      </c>
      <c r="C105" s="5" t="s">
        <v>8</v>
      </c>
      <c r="D105" s="5" t="s">
        <v>266</v>
      </c>
      <c r="E105" s="6"/>
    </row>
    <row r="106" spans="1:5" ht="29" x14ac:dyDescent="0.35">
      <c r="A106" s="4" t="s">
        <v>267</v>
      </c>
      <c r="B106" s="5" t="s">
        <v>11</v>
      </c>
      <c r="C106" s="5" t="s">
        <v>8</v>
      </c>
      <c r="D106" s="5" t="s">
        <v>268</v>
      </c>
      <c r="E106" s="6"/>
    </row>
    <row r="107" spans="1:5" ht="29" x14ac:dyDescent="0.35">
      <c r="A107" s="4" t="s">
        <v>269</v>
      </c>
      <c r="B107" s="5" t="s">
        <v>11</v>
      </c>
      <c r="C107" s="5" t="s">
        <v>8</v>
      </c>
      <c r="D107" s="5" t="s">
        <v>270</v>
      </c>
      <c r="E107" s="13"/>
    </row>
    <row r="108" spans="1:5" ht="29" x14ac:dyDescent="0.35">
      <c r="A108" s="4" t="s">
        <v>271</v>
      </c>
      <c r="B108" s="5" t="s">
        <v>11</v>
      </c>
      <c r="C108" s="5" t="s">
        <v>8</v>
      </c>
      <c r="D108" s="5" t="s">
        <v>272</v>
      </c>
      <c r="E108" s="6"/>
    </row>
    <row r="109" spans="1:5" ht="29" x14ac:dyDescent="0.35">
      <c r="A109" s="4" t="s">
        <v>273</v>
      </c>
      <c r="B109" s="5" t="s">
        <v>11</v>
      </c>
      <c r="C109" s="5" t="s">
        <v>8</v>
      </c>
      <c r="D109" s="5" t="s">
        <v>274</v>
      </c>
      <c r="E109" s="6"/>
    </row>
    <row r="110" spans="1:5" ht="101.5" x14ac:dyDescent="0.35">
      <c r="A110" s="4" t="s">
        <v>275</v>
      </c>
      <c r="B110" s="5" t="s">
        <v>11</v>
      </c>
      <c r="C110" s="5" t="s">
        <v>8</v>
      </c>
      <c r="D110" s="5" t="s">
        <v>211</v>
      </c>
      <c r="E110" s="6" t="s">
        <v>276</v>
      </c>
    </row>
    <row r="111" spans="1:5" ht="29" x14ac:dyDescent="0.35">
      <c r="A111" s="4" t="s">
        <v>277</v>
      </c>
      <c r="B111" s="5" t="s">
        <v>11</v>
      </c>
      <c r="C111" s="5" t="s">
        <v>8</v>
      </c>
      <c r="D111" s="5" t="s">
        <v>278</v>
      </c>
      <c r="E111" s="6"/>
    </row>
    <row r="112" spans="1:5" ht="29" x14ac:dyDescent="0.35">
      <c r="A112" s="4" t="s">
        <v>279</v>
      </c>
      <c r="B112" s="5" t="s">
        <v>40</v>
      </c>
      <c r="C112" s="5" t="s">
        <v>41</v>
      </c>
      <c r="D112" s="10" t="s">
        <v>280</v>
      </c>
      <c r="E112" s="6"/>
    </row>
    <row r="113" spans="1:5" ht="29" x14ac:dyDescent="0.35">
      <c r="A113" s="4" t="s">
        <v>281</v>
      </c>
      <c r="B113" s="5" t="s">
        <v>11</v>
      </c>
      <c r="C113" s="5" t="s">
        <v>8</v>
      </c>
      <c r="D113" s="5" t="s">
        <v>282</v>
      </c>
      <c r="E113" s="6"/>
    </row>
    <row r="114" spans="1:5" ht="29" x14ac:dyDescent="0.35">
      <c r="A114" s="4" t="s">
        <v>283</v>
      </c>
      <c r="B114" s="5" t="s">
        <v>40</v>
      </c>
      <c r="C114" s="5" t="s">
        <v>41</v>
      </c>
      <c r="D114" s="5" t="s">
        <v>284</v>
      </c>
      <c r="E114" s="6"/>
    </row>
    <row r="115" spans="1:5" ht="29" x14ac:dyDescent="0.35">
      <c r="A115" s="4" t="s">
        <v>285</v>
      </c>
      <c r="B115" s="5" t="s">
        <v>58</v>
      </c>
      <c r="C115" s="5" t="s">
        <v>41</v>
      </c>
      <c r="D115" s="5" t="s">
        <v>286</v>
      </c>
      <c r="E115" s="6"/>
    </row>
    <row r="116" spans="1:5" ht="29" x14ac:dyDescent="0.35">
      <c r="A116" s="4" t="s">
        <v>287</v>
      </c>
      <c r="B116" s="5" t="s">
        <v>11</v>
      </c>
      <c r="C116" s="5" t="s">
        <v>8</v>
      </c>
      <c r="D116" s="5" t="s">
        <v>288</v>
      </c>
      <c r="E116" s="6" t="s">
        <v>289</v>
      </c>
    </row>
    <row r="117" spans="1:5" x14ac:dyDescent="0.35">
      <c r="A117" s="4" t="s">
        <v>290</v>
      </c>
      <c r="B117" s="5" t="s">
        <v>11</v>
      </c>
      <c r="C117" s="5" t="s">
        <v>8</v>
      </c>
      <c r="D117" s="5" t="s">
        <v>291</v>
      </c>
      <c r="E117" s="6"/>
    </row>
    <row r="118" spans="1:5" ht="58" x14ac:dyDescent="0.35">
      <c r="A118" s="4" t="s">
        <v>292</v>
      </c>
      <c r="B118" s="5" t="s">
        <v>11</v>
      </c>
      <c r="C118" s="5" t="s">
        <v>8</v>
      </c>
      <c r="D118" s="5" t="s">
        <v>293</v>
      </c>
      <c r="E118" s="6" t="s">
        <v>294</v>
      </c>
    </row>
    <row r="119" spans="1:5" ht="29" x14ac:dyDescent="0.35">
      <c r="A119" s="4" t="s">
        <v>295</v>
      </c>
      <c r="B119" s="5" t="s">
        <v>11</v>
      </c>
      <c r="C119" s="5" t="s">
        <v>8</v>
      </c>
      <c r="D119" s="5" t="s">
        <v>296</v>
      </c>
      <c r="E119" s="6"/>
    </row>
    <row r="120" spans="1:5" ht="29" x14ac:dyDescent="0.35">
      <c r="A120" s="4" t="s">
        <v>297</v>
      </c>
      <c r="B120" s="5" t="s">
        <v>11</v>
      </c>
      <c r="C120" s="5" t="s">
        <v>8</v>
      </c>
      <c r="D120" s="5" t="s">
        <v>296</v>
      </c>
      <c r="E120" s="6" t="s">
        <v>298</v>
      </c>
    </row>
    <row r="121" spans="1:5" ht="29" x14ac:dyDescent="0.35">
      <c r="A121" s="4" t="s">
        <v>299</v>
      </c>
      <c r="B121" s="5" t="s">
        <v>11</v>
      </c>
      <c r="C121" s="5" t="s">
        <v>8</v>
      </c>
      <c r="D121" s="5" t="s">
        <v>300</v>
      </c>
      <c r="E121" s="6"/>
    </row>
    <row r="122" spans="1:5" ht="29" x14ac:dyDescent="0.35">
      <c r="A122" s="4" t="s">
        <v>301</v>
      </c>
      <c r="B122" s="5" t="s">
        <v>7</v>
      </c>
      <c r="C122" s="5" t="s">
        <v>8</v>
      </c>
      <c r="D122" s="5" t="s">
        <v>302</v>
      </c>
      <c r="E122" s="6"/>
    </row>
    <row r="123" spans="1:5" ht="43.5" x14ac:dyDescent="0.35">
      <c r="A123" s="4" t="s">
        <v>303</v>
      </c>
      <c r="B123" s="5" t="s">
        <v>11</v>
      </c>
      <c r="C123" s="5" t="s">
        <v>8</v>
      </c>
      <c r="D123" s="5" t="s">
        <v>211</v>
      </c>
      <c r="E123" s="6" t="s">
        <v>304</v>
      </c>
    </row>
    <row r="124" spans="1:5" ht="58" x14ac:dyDescent="0.35">
      <c r="A124" s="4" t="s">
        <v>305</v>
      </c>
      <c r="B124" s="5" t="s">
        <v>11</v>
      </c>
      <c r="C124" s="5" t="s">
        <v>8</v>
      </c>
      <c r="D124" s="5" t="s">
        <v>306</v>
      </c>
      <c r="E124" s="6" t="s">
        <v>307</v>
      </c>
    </row>
    <row r="125" spans="1:5" ht="58" x14ac:dyDescent="0.35">
      <c r="A125" s="4" t="s">
        <v>308</v>
      </c>
      <c r="B125" s="5" t="s">
        <v>40</v>
      </c>
      <c r="C125" s="5" t="s">
        <v>41</v>
      </c>
      <c r="D125" s="5" t="s">
        <v>309</v>
      </c>
      <c r="E125" s="6" t="s">
        <v>310</v>
      </c>
    </row>
    <row r="126" spans="1:5" ht="29" x14ac:dyDescent="0.35">
      <c r="A126" s="4" t="s">
        <v>311</v>
      </c>
      <c r="B126" s="5" t="s">
        <v>58</v>
      </c>
      <c r="C126" s="5" t="s">
        <v>41</v>
      </c>
      <c r="D126" s="5" t="s">
        <v>312</v>
      </c>
      <c r="E126" s="6"/>
    </row>
    <row r="127" spans="1:5" ht="29" x14ac:dyDescent="0.35">
      <c r="A127" s="4" t="s">
        <v>313</v>
      </c>
      <c r="B127" s="5" t="s">
        <v>58</v>
      </c>
      <c r="C127" s="5" t="s">
        <v>41</v>
      </c>
      <c r="D127" s="5" t="s">
        <v>314</v>
      </c>
      <c r="E127" s="6"/>
    </row>
    <row r="128" spans="1:5" x14ac:dyDescent="0.35">
      <c r="A128" s="4" t="s">
        <v>315</v>
      </c>
      <c r="B128" s="5" t="s">
        <v>11</v>
      </c>
      <c r="C128" s="5" t="s">
        <v>8</v>
      </c>
      <c r="D128" s="5" t="s">
        <v>316</v>
      </c>
      <c r="E128" s="6"/>
    </row>
    <row r="129" spans="1:5" ht="29" x14ac:dyDescent="0.35">
      <c r="A129" s="4" t="s">
        <v>317</v>
      </c>
      <c r="B129" s="5" t="s">
        <v>11</v>
      </c>
      <c r="C129" s="5" t="s">
        <v>8</v>
      </c>
      <c r="D129" s="5" t="s">
        <v>318</v>
      </c>
      <c r="E129" s="6"/>
    </row>
    <row r="130" spans="1:5" ht="29" x14ac:dyDescent="0.35">
      <c r="A130" s="4" t="s">
        <v>319</v>
      </c>
      <c r="B130" s="5" t="s">
        <v>11</v>
      </c>
      <c r="C130" s="5" t="s">
        <v>8</v>
      </c>
      <c r="D130" s="5" t="s">
        <v>320</v>
      </c>
      <c r="E130" s="6"/>
    </row>
    <row r="131" spans="1:5" ht="29" x14ac:dyDescent="0.35">
      <c r="A131" s="4" t="s">
        <v>321</v>
      </c>
      <c r="B131" s="5" t="s">
        <v>11</v>
      </c>
      <c r="C131" s="5" t="s">
        <v>8</v>
      </c>
      <c r="D131" s="5" t="s">
        <v>322</v>
      </c>
      <c r="E131" s="6"/>
    </row>
    <row r="132" spans="1:5" ht="29" x14ac:dyDescent="0.35">
      <c r="A132" s="4" t="s">
        <v>323</v>
      </c>
      <c r="B132" s="5" t="s">
        <v>40</v>
      </c>
      <c r="C132" s="5" t="s">
        <v>41</v>
      </c>
      <c r="D132" s="5" t="s">
        <v>324</v>
      </c>
      <c r="E132" s="6"/>
    </row>
    <row r="133" spans="1:5" ht="72.5" x14ac:dyDescent="0.35">
      <c r="A133" s="4" t="s">
        <v>325</v>
      </c>
      <c r="B133" s="5" t="s">
        <v>58</v>
      </c>
      <c r="C133" s="5" t="s">
        <v>41</v>
      </c>
      <c r="D133" s="5" t="s">
        <v>326</v>
      </c>
      <c r="E133" s="6" t="s">
        <v>327</v>
      </c>
    </row>
    <row r="134" spans="1:5" ht="58" x14ac:dyDescent="0.35">
      <c r="A134" s="4" t="s">
        <v>328</v>
      </c>
      <c r="B134" s="5" t="s">
        <v>11</v>
      </c>
      <c r="C134" s="5" t="s">
        <v>8</v>
      </c>
      <c r="D134" s="5" t="s">
        <v>329</v>
      </c>
      <c r="E134" s="6" t="s">
        <v>330</v>
      </c>
    </row>
    <row r="135" spans="1:5" x14ac:dyDescent="0.35">
      <c r="A135" s="4" t="s">
        <v>331</v>
      </c>
      <c r="B135" s="11" t="s">
        <v>40</v>
      </c>
      <c r="C135" s="11" t="s">
        <v>41</v>
      </c>
      <c r="D135" s="5" t="s">
        <v>332</v>
      </c>
      <c r="E135" s="6"/>
    </row>
    <row r="136" spans="1:5" ht="43.5" x14ac:dyDescent="0.35">
      <c r="A136" s="4" t="s">
        <v>333</v>
      </c>
      <c r="B136" s="5" t="s">
        <v>11</v>
      </c>
      <c r="C136" s="5" t="s">
        <v>8</v>
      </c>
      <c r="D136" s="5" t="s">
        <v>334</v>
      </c>
      <c r="E136" s="6"/>
    </row>
    <row r="137" spans="1:5" ht="72.5" x14ac:dyDescent="0.35">
      <c r="A137" s="4" t="s">
        <v>335</v>
      </c>
      <c r="B137" s="5" t="s">
        <v>11</v>
      </c>
      <c r="C137" s="5" t="s">
        <v>8</v>
      </c>
      <c r="D137" s="5" t="s">
        <v>334</v>
      </c>
      <c r="E137" s="6" t="s">
        <v>336</v>
      </c>
    </row>
    <row r="138" spans="1:5" ht="29" x14ac:dyDescent="0.35">
      <c r="A138" s="4" t="s">
        <v>337</v>
      </c>
      <c r="B138" s="5" t="s">
        <v>7</v>
      </c>
      <c r="C138" s="5" t="s">
        <v>8</v>
      </c>
      <c r="D138" s="5" t="s">
        <v>338</v>
      </c>
      <c r="E138" s="6"/>
    </row>
    <row r="139" spans="1:5" ht="58" x14ac:dyDescent="0.35">
      <c r="A139" s="4" t="s">
        <v>339</v>
      </c>
      <c r="B139" s="5" t="s">
        <v>11</v>
      </c>
      <c r="C139" s="5" t="s">
        <v>8</v>
      </c>
      <c r="D139" s="5" t="s">
        <v>340</v>
      </c>
      <c r="E139" s="6" t="s">
        <v>341</v>
      </c>
    </row>
    <row r="140" spans="1:5" ht="29" x14ac:dyDescent="0.35">
      <c r="A140" s="4" t="s">
        <v>342</v>
      </c>
      <c r="B140" s="5" t="s">
        <v>11</v>
      </c>
      <c r="C140" s="5" t="s">
        <v>8</v>
      </c>
      <c r="D140" s="5" t="s">
        <v>343</v>
      </c>
      <c r="E140" s="6" t="s">
        <v>344</v>
      </c>
    </row>
    <row r="141" spans="1:5" ht="29" x14ac:dyDescent="0.35">
      <c r="A141" s="4" t="s">
        <v>345</v>
      </c>
      <c r="B141" s="5" t="s">
        <v>40</v>
      </c>
      <c r="C141" s="5" t="s">
        <v>41</v>
      </c>
      <c r="D141" s="5" t="s">
        <v>217</v>
      </c>
      <c r="E141" s="6"/>
    </row>
    <row r="142" spans="1:5" ht="29" x14ac:dyDescent="0.35">
      <c r="A142" s="4" t="s">
        <v>346</v>
      </c>
      <c r="B142" s="5" t="s">
        <v>11</v>
      </c>
      <c r="C142" s="5" t="s">
        <v>8</v>
      </c>
      <c r="D142" s="5" t="s">
        <v>338</v>
      </c>
      <c r="E142" s="6"/>
    </row>
    <row r="143" spans="1:5" ht="43.5" x14ac:dyDescent="0.35">
      <c r="A143" s="4" t="s">
        <v>347</v>
      </c>
      <c r="B143" s="5" t="s">
        <v>11</v>
      </c>
      <c r="C143" s="5" t="s">
        <v>8</v>
      </c>
      <c r="D143" s="5" t="s">
        <v>348</v>
      </c>
      <c r="E143" s="6"/>
    </row>
    <row r="144" spans="1:5" ht="43.5" x14ac:dyDescent="0.35">
      <c r="A144" s="4" t="s">
        <v>349</v>
      </c>
      <c r="B144" s="5" t="s">
        <v>11</v>
      </c>
      <c r="C144" s="5" t="s">
        <v>8</v>
      </c>
      <c r="D144" s="5" t="s">
        <v>350</v>
      </c>
      <c r="E144" s="6"/>
    </row>
    <row r="145" spans="1:5" ht="43.5" x14ac:dyDescent="0.35">
      <c r="A145" s="4" t="s">
        <v>351</v>
      </c>
      <c r="B145" s="5" t="s">
        <v>40</v>
      </c>
      <c r="C145" s="5" t="s">
        <v>41</v>
      </c>
      <c r="D145" s="5" t="s">
        <v>352</v>
      </c>
      <c r="E145" s="6"/>
    </row>
    <row r="146" spans="1:5" ht="43.5" x14ac:dyDescent="0.35">
      <c r="A146" s="4" t="s">
        <v>353</v>
      </c>
      <c r="B146" s="5" t="s">
        <v>40</v>
      </c>
      <c r="C146" s="5" t="s">
        <v>41</v>
      </c>
      <c r="D146" s="5" t="s">
        <v>354</v>
      </c>
      <c r="E146" s="6"/>
    </row>
    <row r="147" spans="1:5" ht="43.5" x14ac:dyDescent="0.35">
      <c r="A147" s="4" t="s">
        <v>355</v>
      </c>
      <c r="B147" s="5" t="s">
        <v>40</v>
      </c>
      <c r="C147" s="5" t="s">
        <v>41</v>
      </c>
      <c r="D147" s="5" t="s">
        <v>356</v>
      </c>
      <c r="E147" s="6"/>
    </row>
    <row r="148" spans="1:5" ht="43.5" x14ac:dyDescent="0.35">
      <c r="A148" s="4" t="s">
        <v>357</v>
      </c>
      <c r="B148" s="5" t="s">
        <v>11</v>
      </c>
      <c r="C148" s="5" t="s">
        <v>8</v>
      </c>
      <c r="D148" s="5" t="s">
        <v>358</v>
      </c>
      <c r="E148" s="6" t="s">
        <v>359</v>
      </c>
    </row>
    <row r="149" spans="1:5" ht="43.5" x14ac:dyDescent="0.35">
      <c r="A149" s="4" t="s">
        <v>360</v>
      </c>
      <c r="B149" s="5" t="s">
        <v>40</v>
      </c>
      <c r="C149" s="5" t="s">
        <v>41</v>
      </c>
      <c r="D149" s="5" t="s">
        <v>361</v>
      </c>
      <c r="E149" s="6"/>
    </row>
    <row r="150" spans="1:5" ht="58" x14ac:dyDescent="0.35">
      <c r="A150" s="4" t="s">
        <v>362</v>
      </c>
      <c r="B150" s="5" t="s">
        <v>58</v>
      </c>
      <c r="C150" s="5" t="s">
        <v>41</v>
      </c>
      <c r="D150" s="5" t="s">
        <v>363</v>
      </c>
      <c r="E150" s="6" t="s">
        <v>364</v>
      </c>
    </row>
    <row r="151" spans="1:5" ht="246.5" x14ac:dyDescent="0.35">
      <c r="A151" s="4" t="s">
        <v>365</v>
      </c>
      <c r="B151" s="5" t="s">
        <v>11</v>
      </c>
      <c r="C151" s="5" t="s">
        <v>8</v>
      </c>
      <c r="D151" s="5" t="s">
        <v>366</v>
      </c>
      <c r="E151" s="6" t="s">
        <v>367</v>
      </c>
    </row>
    <row r="152" spans="1:5" x14ac:dyDescent="0.35">
      <c r="A152" s="4" t="s">
        <v>368</v>
      </c>
      <c r="B152" s="5" t="s">
        <v>11</v>
      </c>
      <c r="C152" s="5" t="s">
        <v>8</v>
      </c>
      <c r="D152" s="5" t="s">
        <v>369</v>
      </c>
      <c r="E152" s="6"/>
    </row>
    <row r="153" spans="1:5" ht="43.5" x14ac:dyDescent="0.35">
      <c r="A153" s="4" t="s">
        <v>370</v>
      </c>
      <c r="B153" s="5" t="s">
        <v>11</v>
      </c>
      <c r="C153" s="5" t="s">
        <v>8</v>
      </c>
      <c r="D153" s="5" t="s">
        <v>371</v>
      </c>
      <c r="E153" s="6" t="s">
        <v>372</v>
      </c>
    </row>
    <row r="154" spans="1:5" ht="43.5" x14ac:dyDescent="0.35">
      <c r="A154" s="4" t="s">
        <v>373</v>
      </c>
      <c r="B154" s="5" t="s">
        <v>11</v>
      </c>
      <c r="C154" s="5" t="s">
        <v>8</v>
      </c>
      <c r="D154" s="5" t="s">
        <v>374</v>
      </c>
      <c r="E154" s="6" t="s">
        <v>375</v>
      </c>
    </row>
    <row r="155" spans="1:5" ht="43.5" x14ac:dyDescent="0.35">
      <c r="A155" s="4" t="s">
        <v>376</v>
      </c>
      <c r="B155" s="5" t="s">
        <v>40</v>
      </c>
      <c r="C155" s="5" t="s">
        <v>41</v>
      </c>
      <c r="D155" s="5" t="s">
        <v>217</v>
      </c>
      <c r="E155" s="6" t="s">
        <v>377</v>
      </c>
    </row>
    <row r="156" spans="1:5" x14ac:dyDescent="0.35">
      <c r="A156" s="33" t="s">
        <v>378</v>
      </c>
      <c r="B156" s="34" t="s">
        <v>40</v>
      </c>
      <c r="C156" s="34" t="s">
        <v>41</v>
      </c>
      <c r="D156" s="34" t="s">
        <v>379</v>
      </c>
      <c r="E156" s="68" t="s">
        <v>1341</v>
      </c>
    </row>
    <row r="157" spans="1:5" ht="58" x14ac:dyDescent="0.35">
      <c r="A157" s="33" t="s">
        <v>380</v>
      </c>
      <c r="B157" s="34" t="s">
        <v>11</v>
      </c>
      <c r="C157" s="34" t="s">
        <v>8</v>
      </c>
      <c r="D157" s="34" t="s">
        <v>1303</v>
      </c>
      <c r="E157" s="69"/>
    </row>
    <row r="158" spans="1:5" ht="58" x14ac:dyDescent="0.35">
      <c r="A158" s="33" t="s">
        <v>383</v>
      </c>
      <c r="B158" s="34" t="s">
        <v>11</v>
      </c>
      <c r="C158" s="34" t="s">
        <v>8</v>
      </c>
      <c r="D158" s="34" t="s">
        <v>1304</v>
      </c>
      <c r="E158" s="69"/>
    </row>
    <row r="159" spans="1:5" ht="29" x14ac:dyDescent="0.35">
      <c r="A159" s="33" t="s">
        <v>386</v>
      </c>
      <c r="B159" s="34" t="s">
        <v>11</v>
      </c>
      <c r="C159" s="34" t="s">
        <v>8</v>
      </c>
      <c r="D159" s="34" t="s">
        <v>387</v>
      </c>
      <c r="E159" s="69"/>
    </row>
    <row r="160" spans="1:5" x14ac:dyDescent="0.35">
      <c r="A160" s="33" t="s">
        <v>389</v>
      </c>
      <c r="B160" s="34" t="s">
        <v>40</v>
      </c>
      <c r="C160" s="34" t="s">
        <v>41</v>
      </c>
      <c r="D160" s="34" t="s">
        <v>390</v>
      </c>
      <c r="E160" s="70"/>
    </row>
    <row r="161" spans="1:5" x14ac:dyDescent="0.35">
      <c r="A161" s="4" t="s">
        <v>392</v>
      </c>
      <c r="B161" s="5" t="s">
        <v>40</v>
      </c>
      <c r="C161" s="5" t="s">
        <v>41</v>
      </c>
      <c r="D161" s="5" t="s">
        <v>393</v>
      </c>
      <c r="E161" s="6"/>
    </row>
    <row r="162" spans="1:5" x14ac:dyDescent="0.35">
      <c r="A162" s="4" t="s">
        <v>394</v>
      </c>
      <c r="B162" s="5" t="s">
        <v>11</v>
      </c>
      <c r="C162" s="5" t="s">
        <v>8</v>
      </c>
      <c r="D162" s="5" t="s">
        <v>395</v>
      </c>
      <c r="E162" s="6"/>
    </row>
    <row r="163" spans="1:5" ht="29" x14ac:dyDescent="0.35">
      <c r="A163" s="4" t="s">
        <v>396</v>
      </c>
      <c r="B163" s="5" t="s">
        <v>11</v>
      </c>
      <c r="C163" s="5" t="s">
        <v>8</v>
      </c>
      <c r="D163" s="5" t="s">
        <v>397</v>
      </c>
      <c r="E163" s="6"/>
    </row>
    <row r="164" spans="1:5" ht="29" x14ac:dyDescent="0.35">
      <c r="A164" s="4" t="s">
        <v>398</v>
      </c>
      <c r="B164" s="5" t="s">
        <v>11</v>
      </c>
      <c r="C164" s="5" t="s">
        <v>8</v>
      </c>
      <c r="D164" s="5" t="s">
        <v>399</v>
      </c>
      <c r="E164" s="6" t="s">
        <v>400</v>
      </c>
    </row>
    <row r="165" spans="1:5" ht="29" x14ac:dyDescent="0.35">
      <c r="A165" s="4" t="s">
        <v>401</v>
      </c>
      <c r="B165" s="5" t="s">
        <v>11</v>
      </c>
      <c r="C165" s="5" t="s">
        <v>8</v>
      </c>
      <c r="D165" s="5" t="s">
        <v>402</v>
      </c>
      <c r="E165" s="6" t="s">
        <v>403</v>
      </c>
    </row>
    <row r="166" spans="1:5" ht="29" x14ac:dyDescent="0.35">
      <c r="A166" s="4" t="s">
        <v>404</v>
      </c>
      <c r="B166" s="5" t="s">
        <v>40</v>
      </c>
      <c r="C166" s="5" t="s">
        <v>41</v>
      </c>
      <c r="D166" s="5" t="s">
        <v>65</v>
      </c>
      <c r="E166" s="6" t="s">
        <v>405</v>
      </c>
    </row>
    <row r="167" spans="1:5" ht="29" x14ac:dyDescent="0.35">
      <c r="A167" s="4" t="s">
        <v>406</v>
      </c>
      <c r="B167" s="5" t="s">
        <v>40</v>
      </c>
      <c r="C167" s="5" t="s">
        <v>41</v>
      </c>
      <c r="D167" s="5" t="s">
        <v>67</v>
      </c>
      <c r="E167" s="6" t="s">
        <v>407</v>
      </c>
    </row>
    <row r="168" spans="1:5" ht="43.5" x14ac:dyDescent="0.35">
      <c r="A168" s="4" t="s">
        <v>408</v>
      </c>
      <c r="B168" s="5" t="s">
        <v>1336</v>
      </c>
      <c r="C168" s="5" t="s">
        <v>41</v>
      </c>
      <c r="D168" s="5" t="s">
        <v>409</v>
      </c>
      <c r="E168" s="6" t="s">
        <v>410</v>
      </c>
    </row>
    <row r="169" spans="1:5" ht="101.5" x14ac:dyDescent="0.35">
      <c r="A169" s="4" t="s">
        <v>411</v>
      </c>
      <c r="B169" s="5" t="s">
        <v>11</v>
      </c>
      <c r="C169" s="5" t="s">
        <v>8</v>
      </c>
      <c r="D169" s="5" t="s">
        <v>412</v>
      </c>
      <c r="E169" s="6" t="s">
        <v>413</v>
      </c>
    </row>
    <row r="170" spans="1:5" ht="29" x14ac:dyDescent="0.35">
      <c r="A170" s="4" t="s">
        <v>414</v>
      </c>
      <c r="B170" s="5" t="s">
        <v>11</v>
      </c>
      <c r="C170" s="5" t="s">
        <v>8</v>
      </c>
      <c r="D170" s="5" t="s">
        <v>415</v>
      </c>
      <c r="E170" s="6"/>
    </row>
    <row r="171" spans="1:5" ht="29" x14ac:dyDescent="0.35">
      <c r="A171" s="4" t="s">
        <v>416</v>
      </c>
      <c r="B171" s="5" t="s">
        <v>11</v>
      </c>
      <c r="C171" s="5" t="s">
        <v>8</v>
      </c>
      <c r="D171" s="5" t="s">
        <v>417</v>
      </c>
      <c r="E171" s="6"/>
    </row>
    <row r="172" spans="1:5" ht="29" x14ac:dyDescent="0.35">
      <c r="A172" s="4" t="s">
        <v>418</v>
      </c>
      <c r="B172" s="5" t="s">
        <v>11</v>
      </c>
      <c r="C172" s="5" t="s">
        <v>8</v>
      </c>
      <c r="D172" s="5" t="s">
        <v>419</v>
      </c>
      <c r="E172" s="6" t="s">
        <v>420</v>
      </c>
    </row>
    <row r="173" spans="1:5" ht="29" x14ac:dyDescent="0.35">
      <c r="A173" s="4" t="s">
        <v>421</v>
      </c>
      <c r="B173" s="5" t="s">
        <v>11</v>
      </c>
      <c r="C173" s="5" t="s">
        <v>8</v>
      </c>
      <c r="D173" s="5" t="s">
        <v>422</v>
      </c>
      <c r="E173" s="6" t="s">
        <v>420</v>
      </c>
    </row>
    <row r="174" spans="1:5" ht="29" x14ac:dyDescent="0.35">
      <c r="A174" s="4" t="s">
        <v>423</v>
      </c>
      <c r="B174" s="5" t="s">
        <v>40</v>
      </c>
      <c r="C174" s="5" t="s">
        <v>41</v>
      </c>
      <c r="D174" s="5" t="s">
        <v>309</v>
      </c>
      <c r="E174" s="6"/>
    </row>
    <row r="175" spans="1:5" ht="43.5" x14ac:dyDescent="0.35">
      <c r="A175" s="4" t="s">
        <v>424</v>
      </c>
      <c r="B175" s="5" t="s">
        <v>40</v>
      </c>
      <c r="C175" s="5" t="s">
        <v>41</v>
      </c>
      <c r="D175" s="5" t="s">
        <v>425</v>
      </c>
      <c r="E175" s="6" t="s">
        <v>426</v>
      </c>
    </row>
    <row r="176" spans="1:5" ht="29" x14ac:dyDescent="0.35">
      <c r="A176" s="4" t="s">
        <v>427</v>
      </c>
      <c r="B176" s="5" t="s">
        <v>40</v>
      </c>
      <c r="C176" s="5" t="s">
        <v>41</v>
      </c>
      <c r="D176" s="5" t="s">
        <v>428</v>
      </c>
      <c r="E176" s="6" t="s">
        <v>426</v>
      </c>
    </row>
    <row r="177" spans="1:5" ht="29" x14ac:dyDescent="0.35">
      <c r="A177" s="4" t="s">
        <v>429</v>
      </c>
      <c r="B177" s="5" t="s">
        <v>11</v>
      </c>
      <c r="C177" s="5" t="s">
        <v>8</v>
      </c>
      <c r="D177" s="5" t="s">
        <v>430</v>
      </c>
      <c r="E177" s="6"/>
    </row>
    <row r="178" spans="1:5" ht="43.5" x14ac:dyDescent="0.35">
      <c r="A178" s="4" t="s">
        <v>431</v>
      </c>
      <c r="B178" s="5" t="s">
        <v>11</v>
      </c>
      <c r="C178" s="5" t="s">
        <v>8</v>
      </c>
      <c r="D178" s="5" t="s">
        <v>432</v>
      </c>
      <c r="E178" s="6"/>
    </row>
    <row r="179" spans="1:5" ht="159.5" x14ac:dyDescent="0.35">
      <c r="A179" s="4" t="s">
        <v>433</v>
      </c>
      <c r="B179" s="5" t="s">
        <v>58</v>
      </c>
      <c r="C179" s="5" t="s">
        <v>41</v>
      </c>
      <c r="D179" s="5" t="s">
        <v>434</v>
      </c>
      <c r="E179" s="6" t="s">
        <v>435</v>
      </c>
    </row>
    <row r="180" spans="1:5" ht="29" x14ac:dyDescent="0.35">
      <c r="A180" s="4" t="s">
        <v>436</v>
      </c>
      <c r="B180" s="5" t="s">
        <v>11</v>
      </c>
      <c r="C180" s="5" t="s">
        <v>8</v>
      </c>
      <c r="D180" s="5" t="s">
        <v>437</v>
      </c>
      <c r="E180" s="6"/>
    </row>
    <row r="181" spans="1:5" ht="29" x14ac:dyDescent="0.35">
      <c r="A181" s="4" t="s">
        <v>438</v>
      </c>
      <c r="B181" s="5" t="s">
        <v>11</v>
      </c>
      <c r="C181" s="5" t="s">
        <v>8</v>
      </c>
      <c r="D181" s="5" t="s">
        <v>434</v>
      </c>
      <c r="E181" s="6"/>
    </row>
    <row r="182" spans="1:5" ht="29" x14ac:dyDescent="0.35">
      <c r="A182" s="4" t="s">
        <v>439</v>
      </c>
      <c r="B182" s="5" t="s">
        <v>40</v>
      </c>
      <c r="C182" s="5" t="s">
        <v>41</v>
      </c>
      <c r="D182" s="5" t="s">
        <v>217</v>
      </c>
      <c r="E182" s="6"/>
    </row>
    <row r="183" spans="1:5" ht="58" x14ac:dyDescent="0.35">
      <c r="A183" s="4" t="s">
        <v>440</v>
      </c>
      <c r="B183" s="5" t="s">
        <v>40</v>
      </c>
      <c r="C183" s="5" t="s">
        <v>41</v>
      </c>
      <c r="D183" s="5" t="s">
        <v>441</v>
      </c>
      <c r="E183" s="6" t="s">
        <v>442</v>
      </c>
    </row>
    <row r="184" spans="1:5" ht="29" x14ac:dyDescent="0.35">
      <c r="A184" s="4" t="s">
        <v>443</v>
      </c>
      <c r="B184" s="5" t="s">
        <v>11</v>
      </c>
      <c r="C184" s="5" t="s">
        <v>8</v>
      </c>
      <c r="D184" s="5" t="s">
        <v>444</v>
      </c>
      <c r="E184" s="6"/>
    </row>
    <row r="185" spans="1:5" ht="58" x14ac:dyDescent="0.35">
      <c r="A185" s="4" t="s">
        <v>445</v>
      </c>
      <c r="B185" s="5" t="s">
        <v>11</v>
      </c>
      <c r="C185" s="5" t="s">
        <v>8</v>
      </c>
      <c r="D185" s="5" t="s">
        <v>446</v>
      </c>
      <c r="E185" s="6" t="s">
        <v>447</v>
      </c>
    </row>
    <row r="186" spans="1:5" ht="29" x14ac:dyDescent="0.35">
      <c r="A186" s="4" t="s">
        <v>448</v>
      </c>
      <c r="B186" s="5" t="s">
        <v>40</v>
      </c>
      <c r="C186" s="5" t="s">
        <v>41</v>
      </c>
      <c r="D186" s="5" t="s">
        <v>449</v>
      </c>
      <c r="E186" s="6"/>
    </row>
    <row r="187" spans="1:5" ht="29" x14ac:dyDescent="0.35">
      <c r="A187" s="4" t="s">
        <v>450</v>
      </c>
      <c r="B187" s="5" t="s">
        <v>11</v>
      </c>
      <c r="C187" s="5" t="s">
        <v>8</v>
      </c>
      <c r="D187" s="5" t="s">
        <v>451</v>
      </c>
      <c r="E187" s="6" t="s">
        <v>452</v>
      </c>
    </row>
    <row r="188" spans="1:5" ht="29" x14ac:dyDescent="0.35">
      <c r="A188" s="4" t="s">
        <v>453</v>
      </c>
      <c r="B188" s="5" t="s">
        <v>11</v>
      </c>
      <c r="C188" s="5" t="s">
        <v>8</v>
      </c>
      <c r="D188" s="5" t="s">
        <v>454</v>
      </c>
      <c r="E188" s="6"/>
    </row>
    <row r="189" spans="1:5" ht="29" x14ac:dyDescent="0.35">
      <c r="A189" s="4" t="s">
        <v>455</v>
      </c>
      <c r="B189" s="5" t="s">
        <v>40</v>
      </c>
      <c r="C189" s="5" t="s">
        <v>41</v>
      </c>
      <c r="D189" s="5" t="s">
        <v>217</v>
      </c>
      <c r="E189" s="6"/>
    </row>
    <row r="190" spans="1:5" ht="29" x14ac:dyDescent="0.35">
      <c r="A190" s="4" t="s">
        <v>456</v>
      </c>
      <c r="B190" s="5" t="s">
        <v>40</v>
      </c>
      <c r="C190" s="5" t="s">
        <v>41</v>
      </c>
      <c r="D190" s="5" t="s">
        <v>457</v>
      </c>
      <c r="E190" s="6"/>
    </row>
    <row r="191" spans="1:5" ht="29" x14ac:dyDescent="0.35">
      <c r="A191" s="4" t="s">
        <v>458</v>
      </c>
      <c r="B191" s="5" t="s">
        <v>40</v>
      </c>
      <c r="C191" s="5" t="s">
        <v>41</v>
      </c>
      <c r="D191" s="5" t="s">
        <v>457</v>
      </c>
      <c r="E191" s="6"/>
    </row>
    <row r="192" spans="1:5" ht="29" x14ac:dyDescent="0.35">
      <c r="A192" s="4" t="s">
        <v>459</v>
      </c>
      <c r="B192" s="5" t="s">
        <v>40</v>
      </c>
      <c r="C192" s="5" t="s">
        <v>41</v>
      </c>
      <c r="D192" s="5" t="s">
        <v>460</v>
      </c>
      <c r="E192" s="6"/>
    </row>
    <row r="193" spans="1:5" ht="29" x14ac:dyDescent="0.35">
      <c r="A193" s="4" t="s">
        <v>461</v>
      </c>
      <c r="B193" s="5" t="s">
        <v>11</v>
      </c>
      <c r="C193" s="5" t="s">
        <v>8</v>
      </c>
      <c r="D193" s="5" t="s">
        <v>462</v>
      </c>
      <c r="E193" s="6"/>
    </row>
    <row r="194" spans="1:5" ht="29" x14ac:dyDescent="0.35">
      <c r="A194" s="4" t="s">
        <v>463</v>
      </c>
      <c r="B194" s="11" t="s">
        <v>40</v>
      </c>
      <c r="C194" s="11" t="s">
        <v>41</v>
      </c>
      <c r="D194" s="11" t="s">
        <v>464</v>
      </c>
      <c r="E194" s="8"/>
    </row>
    <row r="195" spans="1:5" ht="130.5" x14ac:dyDescent="0.35">
      <c r="A195" s="4" t="s">
        <v>465</v>
      </c>
      <c r="B195" s="11" t="s">
        <v>11</v>
      </c>
      <c r="C195" s="11" t="s">
        <v>8</v>
      </c>
      <c r="D195" s="11" t="s">
        <v>466</v>
      </c>
      <c r="E195" s="8" t="s">
        <v>467</v>
      </c>
    </row>
    <row r="196" spans="1:5" ht="29" x14ac:dyDescent="0.35">
      <c r="A196" s="4" t="s">
        <v>468</v>
      </c>
      <c r="B196" s="11" t="s">
        <v>11</v>
      </c>
      <c r="C196" s="11" t="s">
        <v>8</v>
      </c>
      <c r="D196" s="11" t="s">
        <v>469</v>
      </c>
      <c r="E196" s="8"/>
    </row>
    <row r="197" spans="1:5" ht="43.5" x14ac:dyDescent="0.35">
      <c r="A197" s="4" t="s">
        <v>470</v>
      </c>
      <c r="B197" s="11" t="s">
        <v>40</v>
      </c>
      <c r="C197" s="11" t="s">
        <v>41</v>
      </c>
      <c r="D197" s="11" t="s">
        <v>217</v>
      </c>
      <c r="E197" s="8"/>
    </row>
    <row r="198" spans="1:5" ht="29" x14ac:dyDescent="0.35">
      <c r="A198" s="4" t="s">
        <v>471</v>
      </c>
      <c r="B198" s="11" t="s">
        <v>40</v>
      </c>
      <c r="C198" s="11" t="s">
        <v>41</v>
      </c>
      <c r="D198" s="11" t="s">
        <v>472</v>
      </c>
      <c r="E198" s="8"/>
    </row>
    <row r="199" spans="1:5" ht="29" x14ac:dyDescent="0.35">
      <c r="A199" s="4" t="s">
        <v>473</v>
      </c>
      <c r="B199" s="5" t="s">
        <v>40</v>
      </c>
      <c r="C199" s="11" t="s">
        <v>41</v>
      </c>
      <c r="D199" s="5" t="s">
        <v>474</v>
      </c>
      <c r="E199" s="6"/>
    </row>
    <row r="200" spans="1:5" ht="29" x14ac:dyDescent="0.35">
      <c r="A200" s="4" t="s">
        <v>475</v>
      </c>
      <c r="B200" s="5" t="s">
        <v>11</v>
      </c>
      <c r="C200" s="5" t="s">
        <v>8</v>
      </c>
      <c r="D200" s="5" t="s">
        <v>476</v>
      </c>
      <c r="E200" s="6"/>
    </row>
    <row r="201" spans="1:5" ht="43.5" x14ac:dyDescent="0.35">
      <c r="A201" s="4" t="s">
        <v>477</v>
      </c>
      <c r="B201" s="5" t="s">
        <v>11</v>
      </c>
      <c r="C201" s="5" t="s">
        <v>8</v>
      </c>
      <c r="D201" s="5" t="s">
        <v>478</v>
      </c>
      <c r="E201" s="6" t="s">
        <v>479</v>
      </c>
    </row>
    <row r="202" spans="1:5" ht="43.5" x14ac:dyDescent="0.35">
      <c r="A202" s="4" t="s">
        <v>480</v>
      </c>
      <c r="B202" s="5" t="s">
        <v>11</v>
      </c>
      <c r="C202" s="5" t="s">
        <v>8</v>
      </c>
      <c r="D202" s="5" t="s">
        <v>476</v>
      </c>
      <c r="E202" s="6" t="s">
        <v>481</v>
      </c>
    </row>
    <row r="203" spans="1:5" ht="43.5" x14ac:dyDescent="0.35">
      <c r="A203" s="14" t="s">
        <v>482</v>
      </c>
      <c r="B203" s="15" t="s">
        <v>40</v>
      </c>
      <c r="C203" s="15" t="s">
        <v>41</v>
      </c>
      <c r="D203" s="15" t="s">
        <v>483</v>
      </c>
      <c r="E203" s="16" t="s">
        <v>484</v>
      </c>
    </row>
  </sheetData>
  <mergeCells count="1">
    <mergeCell ref="E156:E160"/>
  </mergeCells>
  <conditionalFormatting sqref="B95">
    <cfRule type="duplicateValues" dxfId="11" priority="4"/>
  </conditionalFormatting>
  <conditionalFormatting sqref="B92:C92">
    <cfRule type="duplicateValues" dxfId="10" priority="1"/>
  </conditionalFormatting>
  <conditionalFormatting sqref="B93:C93">
    <cfRule type="duplicateValues" dxfId="9" priority="3"/>
  </conditionalFormatting>
  <conditionalFormatting sqref="B94:C94">
    <cfRule type="duplicateValues" dxfId="8" priority="2"/>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99D50BAF6148C0469FC2106F96A8440B" ma:contentTypeVersion="13" ma:contentTypeDescription="Create a new document." ma:contentTypeScope="" ma:versionID="c85905c84e7b9db62133e476f18f597d">
  <xsd:schema xmlns:xsd="http://www.w3.org/2001/XMLSchema" xmlns:xs="http://www.w3.org/2001/XMLSchema" xmlns:p="http://schemas.microsoft.com/office/2006/metadata/properties" xmlns:ns2="3d04b37e-0497-498c-96f6-8855740e5edb" xmlns:ns3="14722739-9480-433a-8c7c-4ec5d8a77ba5" targetNamespace="http://schemas.microsoft.com/office/2006/metadata/properties" ma:root="true" ma:fieldsID="4f41c4fb8050516f2ffa6b06e98f6ad1" ns2:_="" ns3:_="">
    <xsd:import namespace="3d04b37e-0497-498c-96f6-8855740e5edb"/>
    <xsd:import namespace="14722739-9480-433a-8c7c-4ec5d8a77ba5"/>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2:lcf76f155ced4ddcb4097134ff3c332f" minOccurs="0"/>
                <xsd:element ref="ns2:MediaServiceOCR" minOccurs="0"/>
                <xsd:element ref="ns2:MediaServiceGenerationTime" minOccurs="0"/>
                <xsd:element ref="ns2:MediaServiceEventHashCode" minOccurs="0"/>
                <xsd:element ref="ns2:MediaServiceObjectDetectorVersions" minOccurs="0"/>
                <xsd:element ref="ns2:MediaServiceSearchPropertie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d04b37e-0497-498c-96f6-8855740e5ed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33ef62f9-2e07-484b-bd79-00aec90129fe" ma:termSetId="09814cd3-568e-fe90-9814-8d621ff8fb84" ma:anchorId="fba54fb3-c3e1-fe81-a776-ca4b69148c4d" ma:open="true" ma:isKeyword="false">
      <xsd:complexType>
        <xsd:sequence>
          <xsd:element ref="pc:Terms" minOccurs="0" maxOccurs="1"/>
        </xsd:sequence>
      </xsd:complex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ObjectDetectorVersions" ma:index="17" nillable="true" ma:displayName="MediaServiceObjectDetectorVersions" ma:hidden="true" ma:indexed="true" ma:internalName="MediaServiceObjectDetectorVersions" ma:readOnly="true">
      <xsd:simpleType>
        <xsd:restriction base="dms:Text"/>
      </xsd:simpleType>
    </xsd:element>
    <xsd:element name="MediaServiceSearchProperties" ma:index="18"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4722739-9480-433a-8c7c-4ec5d8a77ba5" elementFormDefault="qualified">
    <xsd:import namespace="http://schemas.microsoft.com/office/2006/documentManagement/types"/>
    <xsd:import namespace="http://schemas.microsoft.com/office/infopath/2007/PartnerControls"/>
    <xsd:element name="SharedWithUsers" ma:index="1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3d04b37e-0497-498c-96f6-8855740e5edb">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44277E95-CCA2-47E0-8AB7-B70E041F80A6}">
  <ds:schemaRefs>
    <ds:schemaRef ds:uri="http://schemas.microsoft.com/sharepoint/v3/contenttype/forms"/>
  </ds:schemaRefs>
</ds:datastoreItem>
</file>

<file path=customXml/itemProps2.xml><?xml version="1.0" encoding="utf-8"?>
<ds:datastoreItem xmlns:ds="http://schemas.openxmlformats.org/officeDocument/2006/customXml" ds:itemID="{66F80E22-ACD1-4F64-9567-4B16CA67185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d04b37e-0497-498c-96f6-8855740e5edb"/>
    <ds:schemaRef ds:uri="14722739-9480-433a-8c7c-4ec5d8a77ba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62B5D8FD-555B-41CD-A73E-94084D5384C8}">
  <ds:schemaRefs>
    <ds:schemaRef ds:uri="3d04b37e-0497-498c-96f6-8855740e5edb"/>
    <ds:schemaRef ds:uri="http://schemas.microsoft.com/office/2006/metadata/properties"/>
    <ds:schemaRef ds:uri="14722739-9480-433a-8c7c-4ec5d8a77ba5"/>
    <ds:schemaRef ds:uri="http://purl.org/dc/terms/"/>
    <ds:schemaRef ds:uri="http://schemas.microsoft.com/office/2006/documentManagement/types"/>
    <ds:schemaRef ds:uri="http://schemas.openxmlformats.org/package/2006/metadata/core-properties"/>
    <ds:schemaRef ds:uri="http://purl.org/dc/elements/1.1/"/>
    <ds:schemaRef ds:uri="http://schemas.microsoft.com/office/infopath/2007/PartnerControl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LEGENDA</vt:lpstr>
      <vt:lpstr>RSA - Caso di Test 5</vt:lpstr>
      <vt:lpstr>RSA - Caso di Test 6</vt:lpstr>
      <vt:lpstr>RSA - Caso di Test 7</vt:lpstr>
      <vt:lpstr>RSA - Caso di Test 8</vt:lpstr>
      <vt:lpstr>RSA - Caso di Test 9</vt:lpstr>
      <vt:lpstr>RSA - Caso di Test 10</vt:lpstr>
      <vt:lpstr>RSA - Caso di Test 26</vt:lpstr>
      <vt:lpstr>RSA - Caso di Test 12</vt:lpstr>
      <vt:lpstr>RSA - Caso di Test 13</vt:lpstr>
      <vt:lpstr>RSA - Caso di Test 14</vt:lpstr>
      <vt:lpstr>RSA - Caso di Test 15</vt:lpstr>
      <vt:lpstr>RSA - Caso di Test 16</vt:lpstr>
      <vt:lpstr>RSA - Caso di Test 17</vt:lpstr>
      <vt:lpstr>RSA - Caso di Test 18</vt:lpstr>
      <vt:lpstr>RSA - Caso di Test 19</vt:lpstr>
      <vt:lpstr>RSA - Caso di Test 20</vt:lpstr>
      <vt:lpstr>RSA - Caso di Test 21</vt:lpstr>
      <vt:lpstr>RSA - Caso di Test 22</vt:lpstr>
      <vt:lpstr>RSA - Caso di Test 23</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Montoli, Sara</cp:lastModifiedBy>
  <cp:revision/>
  <dcterms:created xsi:type="dcterms:W3CDTF">2023-01-02T08:27:46Z</dcterms:created>
  <dcterms:modified xsi:type="dcterms:W3CDTF">2025-02-13T15:06:27Z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0x01010099D50BAF6148C0469FC2106F96A8440B</vt:lpwstr>
  </property>
  <property fmtid="{D5CDD505-2E9C-101B-9397-08002B2CF9AE}" pid="3" name="MediaServiceImageTags">
    <vt:lpwstr/>
  </property>
</Properties>
</file>