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heme/theme1.xml" ContentType="application/vnd.openxmlformats-officedocument.them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Istruzioni Compilazione" sheetId="1" state="visible" r:id="rId4"/>
    <sheet name="Prerequisiti" sheetId="2" state="visible" r:id="rId5"/>
    <sheet name="TestCases" sheetId="3" state="visible" r:id="rId6"/>
    <sheet name="LISTA VALORI" sheetId="4" state="hidden" r:id="rId7"/>
    <sheet name="Summary" sheetId="5" state="visible" r:id="rId8"/>
    <sheet name="Sheet1" sheetId="6" state="hidden" r:id="rId9"/>
  </sheets>
  <definedNames>
    <definedName name="_xlnm._FilterDatabase" localSheetId="2" hidden="1">TestCases!$A$9:$W$192</definedName>
    <definedName name="_xlnm._FilterDatabase" localSheetId="4" hidden="1">Summary!$A$1:$G$10</definedName>
    <definedName name="_xlnm._FilterDatabase" localSheetId="2" hidden="1">TestCases!$A$9:$W$192</definedName>
    <definedName name="_xlnm._FilterDatabase" localSheetId="4" hidden="1">Summary!$A$1:$G$10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>
      <text>
        <r>
          <rPr>
            <sz val="9"/>
            <rFont val="Tahoma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<sst xmlns="http://schemas.openxmlformats.org/spreadsheetml/2006/main" count="477" uniqueCount="477">
  <si>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</si>
  <si>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</si>
  <si>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</si>
  <si>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</si>
  <si>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</si>
  <si>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</si>
  <si>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</si>
  <si>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</si>
  <si>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</si>
  <si>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</si>
  <si>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</si>
  <si>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</si>
  <si>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</si>
  <si>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</si>
  <si>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</si>
  <si>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</si>
  <si>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indexed="2"/>
        <rFont val="Calibri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</si>
  <si>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</si>
  <si>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</si>
  <si>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Pia Fondazione di Culto e Religione Card. G. Panico</t>
  </si>
  <si>
    <t xml:space="preserve">IDENTIFICATIVI SOFTWARE</t>
  </si>
  <si>
    <t xml:space="preserve">subject_application_id: FSE-PANICO</t>
  </si>
  <si>
    <t xml:space="preserve">subject_application_vendor: AZ-PANICO</t>
  </si>
  <si>
    <t xml:space="preserve">subject_application_version: 1.0</t>
  </si>
  <si>
    <t>ID</t>
  </si>
  <si>
    <t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</si>
  <si>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</si>
  <si>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</si>
  <si>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</si>
  <si>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</si>
  <si>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>TIMESTAMP</t>
  </si>
  <si>
    <t>TRACEID</t>
  </si>
  <si>
    <t>WORKFLOWINSTANCEID</t>
  </si>
  <si>
    <t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</si>
  <si>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</si>
  <si>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</si>
  <si>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</si>
  <si>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</si>
  <si>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</si>
  <si>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</si>
  <si>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</si>
  <si>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</si>
  <si>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</si>
  <si>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>ESITO</t>
  </si>
  <si>
    <t xml:space="preserve">TEST AUTOCERTIFICATO</t>
  </si>
  <si>
    <t>NOTE</t>
  </si>
  <si>
    <t xml:space="preserve"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</si>
  <si>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</si>
  <si>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</si>
  <si>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</si>
  <si>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</si>
  <si>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</si>
  <si>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</si>
  <si>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</si>
  <si>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</si>
  <si>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</si>
  <si>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</si>
  <si>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t>2025-09-18T07:29:33Z</t>
  </si>
  <si>
    <t>dd8affc82e434027cbf1204ca13a467a</t>
  </si>
  <si>
    <t>UNKNOWN_WORKFLOW_ID</t>
  </si>
  <si>
    <t>SI</t>
  </si>
  <si>
    <t>NO</t>
  </si>
  <si>
    <t xml:space="preserve">Si è verificato un errore durante la comunicazione con FSE. Dettaglio Errore: "Campo token JWT non valido. - Il campo purpose_of_use non è valorizzato". Contattare il CED.</t>
  </si>
  <si>
    <t xml:space="preserve">Errore segnalato all'utente.</t>
  </si>
  <si>
    <t>PSS</t>
  </si>
  <si>
    <t>VALIDAZIONE_TOKEN_JWT_PSS_KO</t>
  </si>
  <si>
    <t>RAD</t>
  </si>
  <si>
    <t>VALIDAZIONE_TOKEN_JWT_RAD_KO</t>
  </si>
  <si>
    <t>RSA</t>
  </si>
  <si>
    <t>VALIDAZIONE_TOKEN_JWT_RSA_KO</t>
  </si>
  <si>
    <t>2025-09-18T07:26:18Z</t>
  </si>
  <si>
    <t>42386932ae83157a8ae19ccf8b362ae5</t>
  </si>
  <si>
    <t>CERT_VAC</t>
  </si>
  <si>
    <t>VALIDAZIONE_TOKEN_JWT_CERT_VAC_KO</t>
  </si>
  <si>
    <t>SING_VAC</t>
  </si>
  <si>
    <t>VALIDAZIONE_TOKEN_JWT_SING_VAC_KO</t>
  </si>
  <si>
    <t>VPS</t>
  </si>
  <si>
    <t>VALIDAZIONE_TOKEN_JWT_VPS_KO</t>
  </si>
  <si>
    <t>2025-09-18T07:28:02Z</t>
  </si>
  <si>
    <t>c44216a04b95ccef8ef0669d5b2e15ad</t>
  </si>
  <si>
    <t>VALIDAZIONE_TOKEN_JWT_CAMPO_LAB_KO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</si>
  <si>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</si>
  <si>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</si>
  <si>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t>2025-09-18T07:31:03Z</t>
  </si>
  <si>
    <t>44a675a1dc4c5a08e3f2d3ef5dd68c68</t>
  </si>
  <si>
    <t xml:space="preserve">Si è verificato un errore durante la comunicazione con FSE. Dettaglio Errore: "Campo token JWT non valido. - Il campo action_id non è corretto". Contattare il CED.</t>
  </si>
  <si>
    <t>VALIDAZIONE_TOKEN_JWT_CAMPO_PSS_KO</t>
  </si>
  <si>
    <t>VALIDAZIONE_TOKEN_JWT_CAMPO_RAD_KO</t>
  </si>
  <si>
    <t>VALIDAZIONE_TOKEN_JWT_CAMPO_RSA_KO</t>
  </si>
  <si>
    <t>2025-09-18T07:32:30Z</t>
  </si>
  <si>
    <t>17ef7ee8fedf3900124c8cf445931eb4</t>
  </si>
  <si>
    <t>VALIDAZIONE_TOKEN_JWT_CAMPO_CERT_VAC_KO</t>
  </si>
  <si>
    <t>VALIDAZIONE_TOKEN_JWT_CAMPO_SING_VAC_KO</t>
  </si>
  <si>
    <t>VALIDAZIONE_TOKEN_JWT_CAMPO_VPS_KO</t>
  </si>
  <si>
    <t>2025-09-18T07:33:16Z</t>
  </si>
  <si>
    <t>59e0842c730f8bda83089c0aaa87d16f</t>
  </si>
  <si>
    <t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</si>
  <si>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</si>
  <si>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VALIDAZIONE_LDO_TIMEOUT</t>
  </si>
  <si>
    <t xml:space="preserve">Il servizio FSE non è attualmente disponibile, non è possibile validare e pubblicare il referto sul Fascicolo Elettronico del paziente al momento. Verrà tentato in automatico di pubblicarlo in un momento successivo.</t>
  </si>
  <si>
    <t xml:space="preserve">Viene segnalato al medico che il servizio di FSE per validare il referto non è raggiungibile. Viene consentito di consegnare il referto al paziente. Un processo in background ritenterà l'invio in un momento successivo.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</si>
  <si>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</si>
  <si>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</si>
  <si>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</si>
  <si>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</si>
  <si>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</si>
  <si>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</si>
  <si>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</si>
  <si>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</si>
  <si>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</si>
  <si>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</si>
  <si>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</si>
  <si>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</si>
  <si>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</si>
  <si>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</si>
  <si>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</si>
  <si>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</si>
  <si>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</si>
  <si>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</si>
  <si>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</si>
  <si>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</si>
  <si>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</si>
  <si>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</si>
  <si>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</si>
  <si>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</si>
  <si>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</si>
  <si>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</si>
  <si>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</si>
  <si>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Campo obbligatorio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</si>
  <si>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</si>
  <si>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</si>
  <si>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</si>
  <si>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</si>
  <si>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</si>
  <si>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</si>
  <si>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</si>
  <si>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</si>
  <si>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</si>
  <si>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</si>
  <si>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</si>
  <si>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</si>
  <si>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</si>
  <si>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</si>
  <si>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</si>
  <si>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</si>
  <si>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</si>
  <si>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</si>
  <si>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</si>
  <si>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</si>
  <si>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</si>
  <si>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</si>
  <si>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</si>
  <si>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</si>
  <si>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</si>
  <si>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</si>
  <si>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</si>
  <si>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</si>
  <si>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</si>
  <si>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</si>
  <si>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</si>
  <si>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</si>
  <si>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</si>
  <si>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</si>
  <si>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</si>
  <si>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</si>
  <si>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</si>
  <si>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</si>
  <si>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</si>
  <si>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</si>
  <si>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</si>
  <si>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</si>
  <si>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</si>
  <si>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</si>
  <si>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</si>
  <si>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</si>
  <si>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</si>
  <si>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</si>
  <si>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</si>
  <si>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</si>
  <si>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</si>
  <si>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</si>
  <si>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</si>
  <si>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</si>
  <si>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</si>
  <si>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</si>
  <si>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</si>
  <si>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</si>
  <si>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</si>
  <si>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</si>
  <si>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</si>
  <si>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</si>
  <si>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</si>
  <si>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</si>
  <si>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</si>
  <si>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</si>
  <si>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</si>
  <si>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</si>
  <si>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</si>
  <si>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</si>
  <si>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</si>
  <si>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</si>
  <si>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</si>
  <si>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</si>
  <si>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</si>
  <si>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</si>
  <si>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</si>
  <si>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</si>
  <si>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</si>
  <si>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</si>
  <si>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</si>
  <si>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</si>
  <si>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</si>
  <si>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</si>
  <si>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</si>
  <si>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</si>
  <si>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</si>
  <si>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</si>
  <si>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</si>
  <si>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</si>
  <si>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</si>
  <si>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</si>
  <si>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</si>
  <si>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</si>
  <si>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</si>
  <si>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</si>
  <si>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</si>
  <si>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</si>
  <si>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</si>
  <si>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</si>
  <si>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</si>
  <si>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</si>
  <si>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</si>
  <si>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</si>
  <si>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</si>
  <si>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</si>
  <si>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</si>
  <si>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</si>
  <si>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</si>
  <si>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</si>
  <si>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</si>
  <si>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</si>
  <si>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</si>
  <si>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</si>
  <si>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</si>
  <si>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</si>
  <si>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</si>
  <si>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</si>
  <si>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</si>
  <si>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</si>
  <si>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</si>
  <si>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</si>
  <si>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</si>
  <si>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</si>
  <si>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</si>
  <si>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</si>
  <si>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</si>
  <si>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</si>
  <si>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</si>
  <si>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</si>
  <si>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</si>
  <si>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</si>
  <si>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</si>
  <si>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</si>
  <si>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</si>
  <si>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</si>
  <si>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</si>
  <si>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</si>
  <si>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</si>
  <si>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</si>
  <si>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</si>
  <si>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</si>
  <si>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</si>
  <si>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</si>
  <si>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</si>
  <si>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</si>
  <si>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</si>
  <si>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</si>
  <si>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</si>
  <si>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</si>
  <si>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</si>
  <si>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</si>
  <si>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</si>
  <si>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</si>
  <si>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</si>
  <si>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</si>
  <si>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</si>
  <si>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</si>
  <si>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</si>
  <si>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</si>
  <si>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</si>
  <si>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</si>
  <si>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</si>
  <si>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</si>
  <si>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</si>
  <si>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</si>
  <si>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</si>
  <si>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</si>
  <si>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</si>
  <si>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</si>
  <si>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</si>
  <si>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</si>
  <si>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</si>
  <si>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</si>
  <si>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</si>
  <si>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</si>
  <si>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</si>
  <si>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</si>
  <si>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</si>
  <si>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</si>
  <si>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</si>
  <si>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</si>
  <si>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</si>
  <si>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</si>
  <si>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</si>
  <si>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</si>
  <si>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</si>
  <si>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</si>
  <si>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</si>
  <si>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</si>
  <si>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</si>
  <si>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</si>
  <si>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</si>
  <si>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</si>
  <si>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</si>
  <si>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</si>
  <si>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</si>
  <si>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</si>
  <si>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</si>
  <si>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</si>
  <si>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</si>
  <si>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</si>
  <si>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</si>
  <si>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</si>
  <si>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</si>
  <si>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</si>
  <si>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</si>
  <si>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</si>
  <si>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</si>
  <si>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</si>
  <si>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</si>
  <si>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</si>
  <si>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</si>
  <si>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</si>
  <si>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t>VALIDAZIONE_TOKEN_JWT_CAMPO_RAP_KO</t>
  </si>
  <si>
    <t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</si>
  <si>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</si>
  <si>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</si>
  <si>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</si>
  <si>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</si>
  <si>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</si>
  <si>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</si>
  <si>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</si>
  <si>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</si>
  <si>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</si>
  <si>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</si>
  <si>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</si>
  <si>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</si>
  <si>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</si>
  <si>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</si>
  <si>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</si>
  <si>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</si>
  <si>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</si>
  <si>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</si>
  <si>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</si>
  <si>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</si>
  <si>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</si>
  <si>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</si>
  <si>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</si>
  <si>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</si>
  <si>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</si>
  <si>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</si>
  <si>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</si>
  <si>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2025-09-19T15:26:36Z</t>
  </si>
  <si>
    <t>cff9156076d2cc7e3a56578a9c8263bd</t>
  </si>
  <si>
    <t>2.16.840.1.113883.2.9.2.160.4.5.160080.d0f3005de28a3be0d00e357ee2f4708b0f6e7b663b9260f495f5249f54234f8a.674d593d84^^^^urn:ihe:iti:xdw:2013:workflowInstanceId</t>
  </si>
  <si>
    <t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</si>
  <si>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</si>
  <si>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2025-09-19T15:28:06Z</t>
  </si>
  <si>
    <t>a8115008446649f7cf63a92ecb1c7829</t>
  </si>
  <si>
    <t>2.16.840.1.113883.2.9.2.160.4.5.160080.d0f3005de28a3be0d00e357ee2f4708b0f6e7b663b9260f495f5249f54234f8a.1bddb7dbe1^^^^urn:ihe:iti:xdw:2013:workflowInstanceId</t>
  </si>
  <si>
    <t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</si>
  <si>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</si>
  <si>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2025-09-19T15:29:46Z</t>
  </si>
  <si>
    <t>0e8ee1e0edefd8e3486c810b44334dbc</t>
  </si>
  <si>
    <t>2.16.840.1.113883.2.9.2.160.4.5.160080.2170324c8e63caac57df0df20f4086940f467875b189fefe016d1b3144cf74b8.9196587ade^^^^urn:ihe:iti:xdw:2013:workflowInstanceId</t>
  </si>
  <si>
    <t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</si>
  <si>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</si>
  <si>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2025-09-19T15:31:55Z</t>
  </si>
  <si>
    <t>13294b9c711c7fa34857b228776e4483</t>
  </si>
  <si>
    <t>2.16.840.1.113883.2.9.2.160.4.5.160080.2170324c8e63caac57df0df20f4086940f467875b189fefe016d1b3144cf74b8.e419e6712e^^^^urn:ihe:iti:xdw:2013:workflowInstanceId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</si>
  <si>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</si>
  <si>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</si>
  <si>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</si>
  <si>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</si>
  <si>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2025-09-19T15:33:06Z</t>
  </si>
  <si>
    <t>9cb2b227d92d3021fa020d49c7475825</t>
  </si>
  <si>
    <t>2.16.840.1.113883.2.9.2.160.4.5.160080.6d3954027e89b57178211a527fe93b27519999f3acd6c3b753748443ada6ebd4.117d30c9d0^^^^urn:ihe:iti:xdw:2013:workflowInstanceId</t>
  </si>
  <si>
    <t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</si>
  <si>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</si>
  <si>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2025-09-19T15:34:04Z</t>
  </si>
  <si>
    <t>30965be35cb7a4d372d255db92de534f</t>
  </si>
  <si>
    <t>2.16.840.1.113883.2.9.2.160.4.5.160080.6d3954027e89b57178211a527fe93b27519999f3acd6c3b753748443ada6ebd4.f415fd2326^^^^urn:ihe:iti:xdw:2013:workflowInstanceId</t>
  </si>
  <si>
    <t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</si>
  <si>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</si>
  <si>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</si>
  <si>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</si>
  <si>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</si>
  <si>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</si>
  <si>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</si>
  <si>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</si>
  <si>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</si>
  <si>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</si>
  <si>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</si>
  <si>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</si>
  <si>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</si>
  <si>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</si>
  <si>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</si>
  <si>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</si>
  <si>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</si>
  <si>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</si>
  <si>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</si>
  <si>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</si>
  <si>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</si>
  <si>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</si>
  <si>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</si>
  <si>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</si>
  <si>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</si>
  <si>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</si>
  <si>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</si>
  <si>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</si>
  <si>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</si>
  <si>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</si>
  <si>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</si>
  <si>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</si>
  <si>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</si>
  <si>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</si>
  <si>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</si>
  <si>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</si>
  <si>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</si>
  <si>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</si>
  <si>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</si>
  <si>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</si>
  <si>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</si>
  <si>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</si>
  <si>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</si>
  <si>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</si>
  <si>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</si>
  <si>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</si>
  <si>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</si>
  <si>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</si>
  <si>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</si>
  <si>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>Versione:</t>
  </si>
  <si>
    <t>8.2.6.1</t>
  </si>
  <si>
    <t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</si>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</sst>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yy"/>
  </numFmts>
  <fonts count="11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1.000000"/>
      <name val="Calibri"/>
    </font>
    <font>
      <b/>
      <sz val="14.000000"/>
      <color indexed="65"/>
      <name val="Calibri"/>
    </font>
    <font>
      <b/>
      <sz val="12.000000"/>
      <color theme="1"/>
      <name val="Calibri"/>
    </font>
    <font>
      <sz val="11.000000"/>
      <color theme="0"/>
      <name val="Calibri"/>
      <scheme val="minor"/>
    </font>
    <font>
      <b/>
      <sz val="14.000000"/>
      <color theme="0"/>
      <name val="Calibri"/>
    </font>
    <font>
      <b/>
      <i/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9">
    <border>
      <left style="none"/>
      <right style="none"/>
      <top style="none"/>
      <bottom style="none"/>
      <diagonal style="none"/>
    </border>
    <border>
      <left style="medium">
        <color indexed="65"/>
      </left>
      <right style="medium">
        <color indexed="65"/>
      </right>
      <top style="medium">
        <color indexed="65"/>
      </top>
      <bottom style="thick">
        <color indexed="65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65">
    <xf fontId="0" fillId="0" borderId="0" numFmtId="0" xfId="0"/>
    <xf fontId="1" fillId="0" borderId="0" numFmtId="0" xfId="0" applyFont="1"/>
    <xf fontId="2" fillId="0" borderId="0" numFmtId="0" xfId="0" applyFont="1" applyAlignment="1">
      <alignment wrapText="1"/>
    </xf>
    <xf fontId="3" fillId="0" borderId="0" numFmtId="0" xfId="1" applyFont="1" applyAlignment="1">
      <alignment wrapText="1"/>
    </xf>
    <xf fontId="4" fillId="2" borderId="1" numFmtId="0" xfId="0" applyFont="1" applyFill="1" applyBorder="1" applyAlignment="1">
      <alignment horizontal="center" vertical="center" wrapText="1"/>
    </xf>
    <xf fontId="2" fillId="0" borderId="0" numFmtId="0" xfId="0" applyFont="1"/>
    <xf fontId="2" fillId="0" borderId="2" numFmtId="0" xfId="0" applyFont="1" applyBorder="1" applyAlignment="1">
      <alignment vertical="top"/>
    </xf>
    <xf fontId="2" fillId="0" borderId="3" numFmtId="0" xfId="0" applyFont="1" applyBorder="1"/>
    <xf fontId="2" fillId="0" borderId="4" numFmtId="0" xfId="0" applyFont="1" applyBorder="1" applyAlignment="1">
      <alignment vertical="top"/>
    </xf>
    <xf fontId="2" fillId="0" borderId="5" numFmtId="0" xfId="0" applyFont="1" applyBorder="1" applyAlignment="1">
      <alignment wrapText="1"/>
    </xf>
    <xf fontId="2" fillId="0" borderId="6" numFmtId="0" xfId="0" applyFont="1" applyBorder="1" applyAlignment="1">
      <alignment vertical="top"/>
    </xf>
    <xf fontId="2" fillId="0" borderId="7" numFmtId="0" xfId="0" applyFont="1" applyBorder="1" applyAlignment="1">
      <alignment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 wrapText="1"/>
    </xf>
    <xf fontId="2" fillId="0" borderId="0" numFmtId="49" xfId="0" applyNumberFormat="1" applyFont="1" applyAlignment="1">
      <alignment horizontal="center" vertical="center"/>
    </xf>
    <xf fontId="4" fillId="3" borderId="8" numFmtId="0" xfId="0" applyFont="1" applyFill="1" applyBorder="1" applyAlignment="1">
      <alignment horizontal="center" vertical="center"/>
    </xf>
    <xf fontId="3" fillId="0" borderId="9" numFmtId="0" xfId="0" applyFont="1" applyBorder="1"/>
    <xf fontId="2" fillId="0" borderId="8" numFmtId="0" xfId="0" applyFont="1" applyBorder="1" applyAlignment="1">
      <alignment horizontal="center"/>
    </xf>
    <xf fontId="4" fillId="3" borderId="10" numFmtId="0" xfId="0" applyFont="1" applyFill="1" applyBorder="1" applyAlignment="1">
      <alignment horizontal="center" vertical="center" wrapText="1"/>
    </xf>
    <xf fontId="3" fillId="0" borderId="11" numFmtId="0" xfId="0" applyFont="1" applyBorder="1"/>
    <xf fontId="5" fillId="0" borderId="8" numFmtId="0" xfId="0" applyFont="1" applyBorder="1" applyAlignment="1">
      <alignment horizontal="left" vertical="center"/>
    </xf>
    <xf fontId="3" fillId="0" borderId="12" numFmtId="0" xfId="0" applyFont="1" applyBorder="1"/>
    <xf fontId="3" fillId="0" borderId="13" numFmtId="0" xfId="0" applyFont="1" applyBorder="1"/>
    <xf fontId="3" fillId="0" borderId="14" numFmtId="0" xfId="0" applyFont="1" applyBorder="1"/>
    <xf fontId="3" fillId="0" borderId="15" numFmtId="0" xfId="0" applyFont="1" applyBorder="1"/>
    <xf fontId="2" fillId="0" borderId="0" numFmtId="0" xfId="0" applyFont="1" applyAlignment="1">
      <alignment horizontal="center"/>
    </xf>
    <xf fontId="0" fillId="0" borderId="0" numFmtId="0" xfId="0"/>
    <xf fontId="6" fillId="0" borderId="0" numFmtId="0" xfId="0" applyFont="1"/>
    <xf fontId="7" fillId="3" borderId="16" numFmtId="0" xfId="0" applyFont="1" applyFill="1" applyBorder="1" applyAlignment="1">
      <alignment horizontal="center" vertical="center" wrapText="1"/>
    </xf>
    <xf fontId="7" fillId="3" borderId="17" numFmtId="0" xfId="0" applyFont="1" applyFill="1" applyBorder="1" applyAlignment="1">
      <alignment horizontal="center" vertical="center" wrapText="1"/>
    </xf>
    <xf fontId="7" fillId="3" borderId="17" numFmtId="49" xfId="0" applyNumberFormat="1" applyFont="1" applyFill="1" applyBorder="1" applyAlignment="1">
      <alignment horizontal="center" vertical="center" wrapText="1"/>
    </xf>
    <xf fontId="7" fillId="3" borderId="18" numFmtId="0" xfId="0" applyFont="1" applyFill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/>
    </xf>
    <xf fontId="2" fillId="0" borderId="20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left" wrapText="1"/>
    </xf>
    <xf fontId="2" fillId="0" borderId="19" numFmtId="164" xfId="0" applyNumberFormat="1" applyFont="1" applyBorder="1" applyAlignment="1">
      <alignment horizontal="center" vertical="center" wrapText="1"/>
    </xf>
    <xf fontId="2" fillId="0" borderId="21" numFmtId="164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1" numFmtId="49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wrapText="1"/>
    </xf>
    <xf fontId="2" fillId="0" borderId="22" numFmtId="0" xfId="0" applyFont="1" applyBorder="1" applyAlignment="1">
      <alignment horizontal="center" vertical="center"/>
    </xf>
    <xf fontId="2" fillId="0" borderId="22" numFmtId="164" xfId="0" applyNumberFormat="1" applyFont="1" applyBorder="1" applyAlignment="1">
      <alignment horizontal="center" vertical="center" wrapText="1"/>
    </xf>
    <xf fontId="2" fillId="0" borderId="23" numFmtId="164" xfId="0" applyNumberFormat="1" applyFont="1" applyBorder="1" applyAlignment="1">
      <alignment horizontal="center" vertical="center" wrapText="1"/>
    </xf>
    <xf fontId="2" fillId="0" borderId="3" numFmtId="165" xfId="0" applyNumberFormat="1" applyFont="1" applyBorder="1" applyAlignment="1">
      <alignment horizontal="center" vertical="center" wrapText="1"/>
    </xf>
    <xf fontId="2" fillId="0" borderId="24" numFmtId="164" xfId="0" applyNumberFormat="1" applyFont="1" applyBorder="1" applyAlignment="1">
      <alignment horizontal="center" vertical="center" wrapText="1"/>
    </xf>
    <xf fontId="2" fillId="0" borderId="25" numFmtId="165" xfId="0" applyNumberFormat="1" applyFont="1" applyBorder="1" applyAlignment="1">
      <alignment horizontal="center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wrapText="1"/>
    </xf>
    <xf fontId="2" fillId="0" borderId="24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27" numFmtId="164" xfId="0" applyNumberFormat="1" applyFont="1" applyBorder="1" applyAlignment="1">
      <alignment horizontal="center" vertical="center" wrapText="1"/>
    </xf>
    <xf fontId="7" fillId="3" borderId="28" numFmtId="0" xfId="0" applyFont="1" applyFill="1" applyBorder="1" applyAlignment="1">
      <alignment horizontal="center" vertical="center" wrapText="1"/>
    </xf>
    <xf fontId="4" fillId="3" borderId="28" numFmtId="0" xfId="0" applyFont="1" applyFill="1" applyBorder="1" applyAlignment="1">
      <alignment horizontal="center" vertical="center" wrapText="1"/>
    </xf>
    <xf fontId="8" fillId="0" borderId="23" numFmtId="0" xfId="0" applyFont="1" applyBorder="1" applyAlignment="1">
      <alignment horizontal="right" vertical="center"/>
    </xf>
    <xf fontId="9" fillId="0" borderId="22" numFmtId="0" xfId="0" applyFont="1" applyBorder="1" applyAlignment="1">
      <alignment horizontal="left" vertical="center"/>
    </xf>
    <xf fontId="2" fillId="0" borderId="28" numFmtId="0" xfId="0" applyFont="1" applyBorder="1"/>
    <xf fontId="2" fillId="0" borderId="28" numFmtId="0" xfId="0" applyFont="1" applyBorder="1" applyAlignment="1">
      <alignment horizontal="right"/>
    </xf>
    <xf fontId="3" fillId="0" borderId="28" numFmtId="0" xfId="0" applyFont="1" applyBorder="1" applyAlignment="1">
      <alignment horizontal="right"/>
    </xf>
    <xf fontId="3" fillId="0" borderId="28" numFmtId="0" xfId="0" applyFont="1" applyBorder="1" applyAlignment="1">
      <alignment horizontal="right" wrapText="1"/>
    </xf>
    <xf fontId="2" fillId="0" borderId="28" numFmtId="0" xfId="0" applyFont="1" applyBorder="1" applyAlignment="1">
      <alignment horizontal="right" wrapText="1"/>
    </xf>
    <xf fontId="10" fillId="0" borderId="0" numFmtId="0" xfId="0" applyFont="1"/>
  </cellXfs>
  <cellStyles count="2">
    <cellStyle name="Normal" xfId="0" builtinId="0"/>
    <cellStyle name="Normal 2" xfId="1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</dxfs>
  <tableStyles count="2" defaultTableStyle="TableStyleMedium2" defaultPivotStyle="PivotStyleLight16">
    <tableStyle name="Sheet1-style" pivot="0" count="3">
      <tableStyleElement type="firstRowStripe" size="1" dxfId="0"/>
      <tableStyleElement type="headerRow" size="1" dxfId="1"/>
      <tableStyleElement type="secondRowStripe" size="1" dxfId="2"/>
    </tableStyle>
    <tableStyle name="Sheet1-style 2" pivot="0" count="3">
      <tableStyleElement type="firstRowStripe" size="1" dxfId="3"/>
      <tableStyleElement type="headerRow" size="1" dxfId="4"/>
      <tableStyleElement type="secondRowStripe" size="1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J2" activeCellId="0" sqref="J2"/>
    </sheetView>
  </sheetViews>
  <sheetFormatPr defaultColWidth="14.453125" defaultRowHeight="14.5"/>
  <cols>
    <col customWidth="1" min="1" max="1" width="130.1796875"/>
    <col customWidth="1" min="2" max="26" width="8.81640625"/>
  </cols>
  <sheetData>
    <row r="1">
      <c r="A1" s="1" t="s">
        <v>0</v>
      </c>
    </row>
    <row r="2" ht="87">
      <c r="A2" s="2" t="s">
        <v>1</v>
      </c>
    </row>
    <row r="3" ht="29">
      <c r="A3" s="2" t="s">
        <v>2</v>
      </c>
    </row>
    <row r="4" ht="43.5">
      <c r="A4" s="2" t="s">
        <v>3</v>
      </c>
    </row>
    <row r="5" ht="275.5">
      <c r="A5" s="2" t="s">
        <v>4</v>
      </c>
    </row>
    <row r="6" ht="87">
      <c r="A6" s="3" t="s">
        <v>5</v>
      </c>
    </row>
    <row r="7">
      <c r="A7" s="3" t="s">
        <v>6</v>
      </c>
    </row>
    <row r="8">
      <c r="A8" s="2"/>
    </row>
    <row r="9">
      <c r="A9" s="1" t="s">
        <v>7</v>
      </c>
    </row>
    <row r="10" ht="29">
      <c r="A10" s="2" t="s">
        <v>8</v>
      </c>
    </row>
    <row r="11">
      <c r="A11" s="2" t="s">
        <v>9</v>
      </c>
    </row>
    <row r="12">
      <c r="A12" s="2"/>
    </row>
    <row r="13">
      <c r="A13" s="2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B15" activeCellId="0" sqref="B15"/>
    </sheetView>
  </sheetViews>
  <sheetFormatPr defaultColWidth="14.453125" defaultRowHeight="15" customHeight="1"/>
  <cols>
    <col customWidth="1" min="1" max="1" width="3.1796875"/>
    <col customWidth="1" min="2" max="2" width="194.1796875"/>
    <col customWidth="1" min="3" max="6" width="8.81640625"/>
  </cols>
  <sheetData>
    <row r="1" ht="14.25" customHeight="1">
      <c r="B1" s="4" t="s">
        <v>10</v>
      </c>
    </row>
    <row r="2" ht="14.25" customHeight="1">
      <c r="B2" s="5" t="s">
        <v>11</v>
      </c>
    </row>
    <row r="3" ht="14.25" customHeight="1">
      <c r="B3" s="5"/>
    </row>
    <row r="4" ht="14.25" customHeight="1">
      <c r="A4" s="6">
        <v>1</v>
      </c>
      <c r="B4" s="7" t="s">
        <v>12</v>
      </c>
    </row>
    <row r="5" ht="14.25" customHeight="1">
      <c r="A5" s="8">
        <v>2</v>
      </c>
      <c r="B5" s="9" t="s">
        <v>13</v>
      </c>
    </row>
    <row r="6" ht="14.25" customHeight="1">
      <c r="A6" s="8">
        <v>3</v>
      </c>
      <c r="B6" s="9" t="s">
        <v>14</v>
      </c>
    </row>
    <row r="7" ht="14.25" customHeight="1">
      <c r="A7" s="8">
        <v>4</v>
      </c>
      <c r="B7" s="9" t="s">
        <v>15</v>
      </c>
    </row>
    <row r="8" ht="30" customHeight="1">
      <c r="A8" s="8">
        <v>5</v>
      </c>
      <c r="B8" s="9" t="s">
        <v>16</v>
      </c>
    </row>
    <row r="9" ht="14.25" customHeight="1">
      <c r="A9" s="10">
        <v>6</v>
      </c>
      <c r="B9" s="11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pane xSplit="1" ySplit="9" topLeftCell="B10" activePane="bottomRight" state="frozen"/>
      <selection activeCell="R9" activeCellId="0" sqref="R9"/>
    </sheetView>
  </sheetViews>
  <sheetFormatPr defaultColWidth="14.453125" defaultRowHeight="15" customHeight="1"/>
  <cols>
    <col customWidth="1" min="1" max="1" width="11.453125"/>
    <col customWidth="1" min="2" max="2" width="34.00390625"/>
    <col customWidth="1" min="3" max="3" width="20.1796875"/>
    <col customWidth="1" min="4" max="4" width="41.57421875"/>
    <col customWidth="1" min="5" max="5" style="12" width="104.81640625"/>
    <col customWidth="1" min="6" max="8" width="33.1796875"/>
    <col customWidth="1" min="9" max="9" style="12" width="33.1796875"/>
    <col customWidth="1" min="10" max="10" width="27.1796875"/>
    <col customWidth="1" min="11" max="18" width="36.453125"/>
    <col customWidth="1" min="19" max="19" width="27.1796875"/>
    <col customWidth="1" min="20" max="20" width="33.1796875"/>
    <col customWidth="1" min="21" max="21" width="36.453125"/>
    <col customWidth="1" min="22" max="23" width="31.81640625"/>
    <col bestFit="1" customWidth="1" min="27" max="27" width="30.90625"/>
  </cols>
  <sheetData>
    <row r="1" ht="14.25" customHeight="1">
      <c r="C1" s="5"/>
      <c r="F1" s="13"/>
      <c r="G1" s="13"/>
      <c r="H1" s="13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2"/>
      <c r="W1" s="14"/>
    </row>
    <row r="2" ht="14.25" customHeight="1">
      <c r="A2" s="16" t="s">
        <v>18</v>
      </c>
      <c r="B2" s="17"/>
      <c r="C2" s="18" t="s">
        <v>19</v>
      </c>
      <c r="D2" s="17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  <c r="V2" s="2"/>
      <c r="W2" s="14"/>
    </row>
    <row r="3" ht="14.25" customHeight="1">
      <c r="A3" s="19" t="s">
        <v>20</v>
      </c>
      <c r="B3" s="20"/>
      <c r="C3" s="21" t="s">
        <v>21</v>
      </c>
      <c r="D3" s="17"/>
      <c r="E3" s="12"/>
      <c r="F3" s="13"/>
      <c r="G3" s="13"/>
      <c r="H3" s="13"/>
      <c r="I3" s="14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5"/>
      <c r="V3" s="2"/>
      <c r="W3" s="14"/>
    </row>
    <row r="4" ht="14.25" customHeight="1">
      <c r="A4" s="22"/>
      <c r="B4" s="23"/>
      <c r="C4" s="21" t="s">
        <v>22</v>
      </c>
      <c r="D4" s="17"/>
      <c r="E4" s="2"/>
      <c r="F4" s="13"/>
      <c r="G4" s="13"/>
      <c r="H4" s="13"/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5"/>
      <c r="V4" s="2"/>
      <c r="W4" s="14"/>
    </row>
    <row r="5" ht="14.25" customHeight="1">
      <c r="A5" s="24"/>
      <c r="B5" s="25"/>
      <c r="C5" s="21" t="s">
        <v>23</v>
      </c>
      <c r="D5" s="17"/>
      <c r="E5" s="12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5"/>
      <c r="V5" s="2"/>
      <c r="W5" s="14"/>
    </row>
    <row r="6" ht="14.25" customHeight="1">
      <c r="A6" s="26"/>
      <c r="B6" s="27"/>
      <c r="C6" s="26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5"/>
      <c r="V6" s="2"/>
      <c r="W6" s="14"/>
    </row>
    <row r="7" ht="14.25" customHeight="1">
      <c r="A7" s="26"/>
      <c r="B7" s="26"/>
      <c r="C7" s="26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5"/>
      <c r="V7" s="2"/>
      <c r="W7" s="14"/>
    </row>
    <row r="8" ht="14.25" customHeight="1"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/>
      <c r="V8" s="2"/>
      <c r="W8" s="14"/>
    </row>
    <row r="9" s="28" customFormat="1" ht="42" customHeight="1">
      <c r="A9" s="29" t="s">
        <v>24</v>
      </c>
      <c r="B9" s="30" t="s">
        <v>25</v>
      </c>
      <c r="C9" s="30" t="s">
        <v>26</v>
      </c>
      <c r="D9" s="30" t="s">
        <v>27</v>
      </c>
      <c r="E9" s="30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33</v>
      </c>
      <c r="K9" s="30" t="s">
        <v>34</v>
      </c>
      <c r="L9" s="30" t="s">
        <v>35</v>
      </c>
      <c r="M9" s="30" t="s">
        <v>36</v>
      </c>
      <c r="N9" s="30" t="s">
        <v>37</v>
      </c>
      <c r="O9" s="30" t="s">
        <v>38</v>
      </c>
      <c r="P9" s="30" t="s">
        <v>39</v>
      </c>
      <c r="Q9" s="30" t="s">
        <v>40</v>
      </c>
      <c r="R9" s="30" t="s">
        <v>41</v>
      </c>
      <c r="S9" s="30" t="s">
        <v>42</v>
      </c>
      <c r="T9" s="30" t="s">
        <v>43</v>
      </c>
      <c r="U9" s="31" t="s">
        <v>44</v>
      </c>
      <c r="V9" s="30" t="s">
        <v>45</v>
      </c>
      <c r="W9" s="32" t="s">
        <v>46</v>
      </c>
    </row>
    <row r="10" ht="11" hidden="1" customHeight="1">
      <c r="A10" s="33">
        <v>4</v>
      </c>
      <c r="B10" s="33" t="s">
        <v>47</v>
      </c>
      <c r="C10" s="34" t="s">
        <v>48</v>
      </c>
      <c r="D10" s="35" t="s">
        <v>49</v>
      </c>
      <c r="E10" s="36" t="s">
        <v>50</v>
      </c>
      <c r="F10" s="37"/>
      <c r="G10" s="37"/>
      <c r="H10" s="3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1"/>
      <c r="W10" s="39" t="s">
        <v>51</v>
      </c>
    </row>
    <row r="11" ht="11" hidden="1" customHeight="1">
      <c r="A11" s="35">
        <v>28</v>
      </c>
      <c r="B11" s="35" t="s">
        <v>47</v>
      </c>
      <c r="C11" s="42" t="s">
        <v>48</v>
      </c>
      <c r="D11" s="35" t="s">
        <v>52</v>
      </c>
      <c r="E11" s="36" t="s">
        <v>53</v>
      </c>
      <c r="F11" s="38"/>
      <c r="G11" s="38"/>
      <c r="H11" s="38"/>
      <c r="I11" s="43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1"/>
      <c r="W11" s="39" t="s">
        <v>54</v>
      </c>
    </row>
    <row r="12" ht="40.5" customHeight="1">
      <c r="A12" s="35">
        <v>29</v>
      </c>
      <c r="B12" s="35" t="s">
        <v>47</v>
      </c>
      <c r="C12" s="42" t="s">
        <v>55</v>
      </c>
      <c r="D12" s="35" t="s">
        <v>56</v>
      </c>
      <c r="E12" s="36" t="s">
        <v>53</v>
      </c>
      <c r="F12" s="44">
        <v>45918</v>
      </c>
      <c r="G12" s="45" t="s">
        <v>57</v>
      </c>
      <c r="H12" s="38" t="s">
        <v>58</v>
      </c>
      <c r="I12" s="43" t="s">
        <v>59</v>
      </c>
      <c r="J12" s="39" t="s">
        <v>60</v>
      </c>
      <c r="K12" s="39"/>
      <c r="L12" s="39"/>
      <c r="M12" s="39" t="s">
        <v>60</v>
      </c>
      <c r="N12" s="39" t="s">
        <v>61</v>
      </c>
      <c r="O12" s="39" t="s">
        <v>62</v>
      </c>
      <c r="P12" s="39" t="s">
        <v>60</v>
      </c>
      <c r="Q12" s="39" t="s">
        <v>61</v>
      </c>
      <c r="R12" s="39" t="s">
        <v>61</v>
      </c>
      <c r="S12" s="39" t="s">
        <v>63</v>
      </c>
      <c r="T12" s="39"/>
      <c r="U12" s="40"/>
      <c r="V12" s="41"/>
      <c r="W12" s="39" t="s">
        <v>54</v>
      </c>
    </row>
    <row r="13" ht="11" hidden="1" customHeight="1">
      <c r="A13" s="35">
        <v>30</v>
      </c>
      <c r="B13" s="35" t="s">
        <v>47</v>
      </c>
      <c r="C13" s="42" t="s">
        <v>64</v>
      </c>
      <c r="D13" s="35" t="s">
        <v>65</v>
      </c>
      <c r="E13" s="36" t="s">
        <v>53</v>
      </c>
      <c r="F13" s="38"/>
      <c r="G13" s="46"/>
      <c r="H13" s="38"/>
      <c r="I13" s="43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1"/>
      <c r="W13" s="39" t="s">
        <v>54</v>
      </c>
    </row>
    <row r="14" ht="11" hidden="1" customHeight="1">
      <c r="A14" s="35">
        <v>31</v>
      </c>
      <c r="B14" s="35" t="s">
        <v>47</v>
      </c>
      <c r="C14" s="42" t="s">
        <v>66</v>
      </c>
      <c r="D14" s="35" t="s">
        <v>67</v>
      </c>
      <c r="E14" s="36" t="s">
        <v>53</v>
      </c>
      <c r="F14" s="38"/>
      <c r="G14" s="37"/>
      <c r="H14" s="38"/>
      <c r="I14" s="43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0"/>
      <c r="V14" s="41"/>
      <c r="W14" s="39" t="s">
        <v>54</v>
      </c>
    </row>
    <row r="15" ht="74.25" customHeight="1">
      <c r="A15" s="35">
        <v>32</v>
      </c>
      <c r="B15" s="35" t="s">
        <v>47</v>
      </c>
      <c r="C15" s="42" t="s">
        <v>68</v>
      </c>
      <c r="D15" s="35" t="s">
        <v>69</v>
      </c>
      <c r="E15" s="36" t="s">
        <v>53</v>
      </c>
      <c r="F15" s="44">
        <v>45918</v>
      </c>
      <c r="G15" s="47" t="s">
        <v>70</v>
      </c>
      <c r="H15" s="38" t="s">
        <v>71</v>
      </c>
      <c r="I15" s="43" t="s">
        <v>59</v>
      </c>
      <c r="J15" s="39" t="s">
        <v>60</v>
      </c>
      <c r="K15" s="39"/>
      <c r="L15" s="39"/>
      <c r="M15" s="39" t="s">
        <v>60</v>
      </c>
      <c r="N15" s="39" t="s">
        <v>61</v>
      </c>
      <c r="O15" s="39" t="s">
        <v>62</v>
      </c>
      <c r="P15" s="39" t="s">
        <v>60</v>
      </c>
      <c r="Q15" s="39" t="s">
        <v>61</v>
      </c>
      <c r="R15" s="39" t="s">
        <v>61</v>
      </c>
      <c r="S15" s="39" t="s">
        <v>63</v>
      </c>
      <c r="T15" s="39"/>
      <c r="U15" s="40"/>
      <c r="V15" s="41"/>
      <c r="W15" s="39" t="s">
        <v>54</v>
      </c>
    </row>
    <row r="16" ht="39" hidden="1" customHeight="1">
      <c r="A16" s="35">
        <v>33</v>
      </c>
      <c r="B16" s="35" t="s">
        <v>47</v>
      </c>
      <c r="C16" s="42" t="s">
        <v>72</v>
      </c>
      <c r="D16" s="35" t="s">
        <v>73</v>
      </c>
      <c r="E16" s="36" t="s">
        <v>53</v>
      </c>
      <c r="F16" s="38"/>
      <c r="G16" s="46"/>
      <c r="H16" s="38"/>
      <c r="I16" s="43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41"/>
      <c r="W16" s="39" t="s">
        <v>54</v>
      </c>
    </row>
    <row r="17" ht="39" hidden="1" customHeight="1">
      <c r="A17" s="35">
        <v>34</v>
      </c>
      <c r="B17" s="35" t="s">
        <v>47</v>
      </c>
      <c r="C17" s="42" t="s">
        <v>74</v>
      </c>
      <c r="D17" s="35" t="s">
        <v>75</v>
      </c>
      <c r="E17" s="36" t="s">
        <v>53</v>
      </c>
      <c r="F17" s="38"/>
      <c r="G17" s="38"/>
      <c r="H17" s="38"/>
      <c r="I17" s="43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1"/>
      <c r="W17" s="39" t="s">
        <v>54</v>
      </c>
    </row>
    <row r="18" ht="39" customHeight="1">
      <c r="A18" s="35">
        <v>35</v>
      </c>
      <c r="B18" s="35" t="s">
        <v>47</v>
      </c>
      <c r="C18" s="42" t="s">
        <v>76</v>
      </c>
      <c r="D18" s="35" t="s">
        <v>77</v>
      </c>
      <c r="E18" s="36" t="s">
        <v>53</v>
      </c>
      <c r="F18" s="44">
        <v>45918</v>
      </c>
      <c r="G18" s="45" t="s">
        <v>78</v>
      </c>
      <c r="H18" s="38" t="s">
        <v>79</v>
      </c>
      <c r="I18" s="43" t="s">
        <v>59</v>
      </c>
      <c r="J18" s="39" t="s">
        <v>60</v>
      </c>
      <c r="K18" s="39"/>
      <c r="L18" s="39"/>
      <c r="M18" s="39" t="s">
        <v>60</v>
      </c>
      <c r="N18" s="39" t="s">
        <v>61</v>
      </c>
      <c r="O18" s="39" t="s">
        <v>62</v>
      </c>
      <c r="P18" s="39" t="s">
        <v>60</v>
      </c>
      <c r="Q18" s="39" t="s">
        <v>61</v>
      </c>
      <c r="R18" s="39" t="s">
        <v>61</v>
      </c>
      <c r="S18" s="39" t="s">
        <v>63</v>
      </c>
      <c r="T18" s="39"/>
      <c r="U18" s="40"/>
      <c r="V18" s="41"/>
      <c r="W18" s="39" t="s">
        <v>54</v>
      </c>
    </row>
    <row r="19" ht="39" hidden="1" customHeight="1">
      <c r="A19" s="35">
        <v>36</v>
      </c>
      <c r="B19" s="35" t="s">
        <v>47</v>
      </c>
      <c r="C19" s="42" t="s">
        <v>48</v>
      </c>
      <c r="D19" s="35" t="s">
        <v>80</v>
      </c>
      <c r="E19" s="36" t="s">
        <v>81</v>
      </c>
      <c r="F19" s="38"/>
      <c r="G19" s="46"/>
      <c r="H19" s="38"/>
      <c r="I19" s="43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41"/>
      <c r="W19" s="39" t="s">
        <v>54</v>
      </c>
    </row>
    <row r="20" ht="39" customHeight="1">
      <c r="A20" s="35">
        <v>37</v>
      </c>
      <c r="B20" s="35" t="s">
        <v>47</v>
      </c>
      <c r="C20" s="42" t="s">
        <v>55</v>
      </c>
      <c r="D20" s="35" t="s">
        <v>82</v>
      </c>
      <c r="E20" s="36" t="s">
        <v>81</v>
      </c>
      <c r="F20" s="44">
        <v>45918</v>
      </c>
      <c r="G20" s="45" t="s">
        <v>83</v>
      </c>
      <c r="H20" s="38" t="s">
        <v>84</v>
      </c>
      <c r="I20" s="43" t="s">
        <v>59</v>
      </c>
      <c r="J20" s="39" t="s">
        <v>60</v>
      </c>
      <c r="K20" s="39"/>
      <c r="L20" s="39"/>
      <c r="M20" s="39" t="s">
        <v>60</v>
      </c>
      <c r="N20" s="39" t="s">
        <v>61</v>
      </c>
      <c r="O20" s="39" t="s">
        <v>85</v>
      </c>
      <c r="P20" s="39" t="s">
        <v>60</v>
      </c>
      <c r="Q20" s="39" t="s">
        <v>61</v>
      </c>
      <c r="R20" s="39" t="s">
        <v>61</v>
      </c>
      <c r="S20" s="39" t="s">
        <v>63</v>
      </c>
      <c r="T20" s="39"/>
      <c r="U20" s="40"/>
      <c r="V20" s="41"/>
      <c r="W20" s="39" t="s">
        <v>54</v>
      </c>
    </row>
    <row r="21" ht="88.5" hidden="1" customHeight="1">
      <c r="A21" s="35">
        <v>38</v>
      </c>
      <c r="B21" s="35" t="s">
        <v>47</v>
      </c>
      <c r="C21" s="42" t="s">
        <v>64</v>
      </c>
      <c r="D21" s="35" t="s">
        <v>86</v>
      </c>
      <c r="E21" s="36" t="s">
        <v>81</v>
      </c>
      <c r="F21" s="38"/>
      <c r="G21" s="46"/>
      <c r="H21" s="38"/>
      <c r="I21" s="43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1"/>
      <c r="W21" s="39" t="s">
        <v>54</v>
      </c>
    </row>
    <row r="22" ht="35.25" hidden="1" customHeight="1">
      <c r="A22" s="35">
        <v>39</v>
      </c>
      <c r="B22" s="35" t="s">
        <v>47</v>
      </c>
      <c r="C22" s="42" t="s">
        <v>66</v>
      </c>
      <c r="D22" s="35" t="s">
        <v>87</v>
      </c>
      <c r="E22" s="36" t="s">
        <v>81</v>
      </c>
      <c r="F22" s="38"/>
      <c r="G22" s="37"/>
      <c r="H22" s="38"/>
      <c r="I22" s="43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0"/>
      <c r="V22" s="41"/>
      <c r="W22" s="39" t="s">
        <v>54</v>
      </c>
    </row>
    <row r="23" ht="39" customHeight="1">
      <c r="A23" s="35">
        <v>40</v>
      </c>
      <c r="B23" s="35" t="s">
        <v>47</v>
      </c>
      <c r="C23" s="42" t="s">
        <v>68</v>
      </c>
      <c r="D23" s="35" t="s">
        <v>88</v>
      </c>
      <c r="E23" s="36" t="s">
        <v>81</v>
      </c>
      <c r="F23" s="44">
        <v>45918</v>
      </c>
      <c r="G23" s="45" t="s">
        <v>89</v>
      </c>
      <c r="H23" s="38" t="s">
        <v>90</v>
      </c>
      <c r="I23" s="43" t="s">
        <v>59</v>
      </c>
      <c r="J23" s="39" t="s">
        <v>60</v>
      </c>
      <c r="K23" s="39"/>
      <c r="L23" s="39"/>
      <c r="M23" s="39" t="s">
        <v>60</v>
      </c>
      <c r="N23" s="39" t="s">
        <v>61</v>
      </c>
      <c r="O23" s="39" t="s">
        <v>85</v>
      </c>
      <c r="P23" s="39" t="s">
        <v>60</v>
      </c>
      <c r="Q23" s="39" t="s">
        <v>61</v>
      </c>
      <c r="R23" s="39" t="s">
        <v>61</v>
      </c>
      <c r="S23" s="39" t="s">
        <v>63</v>
      </c>
      <c r="T23" s="39"/>
      <c r="U23" s="40"/>
      <c r="V23" s="41"/>
      <c r="W23" s="39" t="s">
        <v>54</v>
      </c>
    </row>
    <row r="24" ht="39" hidden="1" customHeight="1">
      <c r="A24" s="35">
        <v>41</v>
      </c>
      <c r="B24" s="35" t="s">
        <v>47</v>
      </c>
      <c r="C24" s="42" t="s">
        <v>72</v>
      </c>
      <c r="D24" s="35" t="s">
        <v>91</v>
      </c>
      <c r="E24" s="36" t="s">
        <v>81</v>
      </c>
      <c r="F24" s="38"/>
      <c r="G24" s="46"/>
      <c r="H24" s="38"/>
      <c r="I24" s="43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40"/>
      <c r="V24" s="41"/>
      <c r="W24" s="39" t="s">
        <v>54</v>
      </c>
    </row>
    <row r="25" ht="39" hidden="1" customHeight="1">
      <c r="A25" s="35">
        <v>42</v>
      </c>
      <c r="B25" s="35" t="s">
        <v>47</v>
      </c>
      <c r="C25" s="42" t="s">
        <v>74</v>
      </c>
      <c r="D25" s="35" t="s">
        <v>92</v>
      </c>
      <c r="E25" s="36" t="s">
        <v>81</v>
      </c>
      <c r="F25" s="38"/>
      <c r="G25" s="38"/>
      <c r="H25" s="38"/>
      <c r="I25" s="43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40"/>
      <c r="V25" s="41"/>
      <c r="W25" s="39" t="s">
        <v>54</v>
      </c>
    </row>
    <row r="26" ht="39" customHeight="1">
      <c r="A26" s="35">
        <v>43</v>
      </c>
      <c r="B26" s="35" t="s">
        <v>47</v>
      </c>
      <c r="C26" s="42" t="s">
        <v>76</v>
      </c>
      <c r="D26" s="35" t="s">
        <v>93</v>
      </c>
      <c r="E26" s="36" t="s">
        <v>81</v>
      </c>
      <c r="F26" s="44">
        <v>45918</v>
      </c>
      <c r="G26" s="45" t="s">
        <v>94</v>
      </c>
      <c r="H26" s="38" t="s">
        <v>95</v>
      </c>
      <c r="I26" s="43" t="s">
        <v>59</v>
      </c>
      <c r="J26" s="39" t="s">
        <v>60</v>
      </c>
      <c r="K26" s="39"/>
      <c r="L26" s="39"/>
      <c r="M26" s="39" t="s">
        <v>60</v>
      </c>
      <c r="N26" s="39" t="s">
        <v>61</v>
      </c>
      <c r="O26" s="39" t="s">
        <v>85</v>
      </c>
      <c r="P26" s="39" t="s">
        <v>60</v>
      </c>
      <c r="Q26" s="39" t="s">
        <v>61</v>
      </c>
      <c r="R26" s="39" t="s">
        <v>61</v>
      </c>
      <c r="S26" s="39" t="s">
        <v>63</v>
      </c>
      <c r="T26" s="39"/>
      <c r="U26" s="40"/>
      <c r="V26" s="41"/>
      <c r="W26" s="39" t="s">
        <v>54</v>
      </c>
    </row>
    <row r="27" ht="39" hidden="1" customHeight="1">
      <c r="A27" s="35">
        <v>44</v>
      </c>
      <c r="B27" s="35" t="s">
        <v>47</v>
      </c>
      <c r="C27" s="42" t="s">
        <v>48</v>
      </c>
      <c r="D27" s="35" t="s">
        <v>96</v>
      </c>
      <c r="E27" s="36" t="s">
        <v>97</v>
      </c>
      <c r="F27" s="38"/>
      <c r="G27" s="46"/>
      <c r="H27" s="38"/>
      <c r="I27" s="43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40" t="s">
        <v>60</v>
      </c>
      <c r="V27" s="41"/>
      <c r="W27" s="39" t="s">
        <v>54</v>
      </c>
    </row>
    <row r="28" s="0" customFormat="1" ht="39" customHeight="1">
      <c r="A28" s="35">
        <v>45</v>
      </c>
      <c r="B28" s="35" t="s">
        <v>47</v>
      </c>
      <c r="C28" s="42" t="s">
        <v>55</v>
      </c>
      <c r="D28" s="35" t="s">
        <v>98</v>
      </c>
      <c r="E28" s="36" t="s">
        <v>97</v>
      </c>
      <c r="F28" s="38">
        <v>45915</v>
      </c>
      <c r="G28" s="38"/>
      <c r="H28" s="38"/>
      <c r="I28" s="43"/>
      <c r="J28" s="39" t="s">
        <v>60</v>
      </c>
      <c r="K28" s="39"/>
      <c r="L28" s="48"/>
      <c r="M28" s="49" t="s">
        <v>60</v>
      </c>
      <c r="N28" s="49" t="s">
        <v>60</v>
      </c>
      <c r="O28" s="49" t="s">
        <v>99</v>
      </c>
      <c r="P28" s="49" t="s">
        <v>61</v>
      </c>
      <c r="Q28" s="49" t="s">
        <v>60</v>
      </c>
      <c r="R28" s="49" t="s">
        <v>61</v>
      </c>
      <c r="S28" s="50" t="s">
        <v>100</v>
      </c>
      <c r="T28" s="39"/>
      <c r="U28" s="40" t="s">
        <v>60</v>
      </c>
      <c r="V28" s="41"/>
      <c r="W28" s="39" t="s">
        <v>54</v>
      </c>
    </row>
    <row r="29" ht="39" hidden="1" customHeight="1">
      <c r="A29" s="35">
        <v>46</v>
      </c>
      <c r="B29" s="35" t="s">
        <v>47</v>
      </c>
      <c r="C29" s="42" t="s">
        <v>64</v>
      </c>
      <c r="D29" s="35" t="s">
        <v>101</v>
      </c>
      <c r="E29" s="36" t="s">
        <v>97</v>
      </c>
      <c r="F29" s="38"/>
      <c r="G29" s="38"/>
      <c r="H29" s="38"/>
      <c r="I29" s="43"/>
      <c r="J29" s="39"/>
      <c r="K29" s="39"/>
      <c r="L29" s="39"/>
      <c r="M29" s="51"/>
      <c r="N29" s="51"/>
      <c r="O29" s="51"/>
      <c r="P29" s="51"/>
      <c r="Q29" s="51"/>
      <c r="R29" s="51"/>
      <c r="S29" s="51"/>
      <c r="T29" s="39"/>
      <c r="U29" s="40" t="s">
        <v>60</v>
      </c>
      <c r="V29" s="41"/>
      <c r="W29" s="39" t="s">
        <v>54</v>
      </c>
    </row>
    <row r="30" ht="39" hidden="1" customHeight="1">
      <c r="A30" s="35">
        <v>47</v>
      </c>
      <c r="B30" s="35" t="s">
        <v>47</v>
      </c>
      <c r="C30" s="42" t="s">
        <v>66</v>
      </c>
      <c r="D30" s="35" t="s">
        <v>102</v>
      </c>
      <c r="E30" s="36" t="s">
        <v>97</v>
      </c>
      <c r="F30" s="38"/>
      <c r="G30" s="38"/>
      <c r="H30" s="38"/>
      <c r="I30" s="43"/>
      <c r="J30" s="39"/>
      <c r="K30" s="39"/>
      <c r="L30" s="39"/>
      <c r="M30" s="52"/>
      <c r="N30" s="52"/>
      <c r="O30" s="52"/>
      <c r="P30" s="52"/>
      <c r="Q30" s="52"/>
      <c r="R30" s="52"/>
      <c r="S30" s="52"/>
      <c r="T30" s="39"/>
      <c r="U30" s="40" t="s">
        <v>60</v>
      </c>
      <c r="V30" s="41"/>
      <c r="W30" s="39" t="s">
        <v>54</v>
      </c>
    </row>
    <row r="31" s="0" customFormat="1" ht="39" customHeight="1">
      <c r="A31" s="35">
        <v>48</v>
      </c>
      <c r="B31" s="35" t="s">
        <v>47</v>
      </c>
      <c r="C31" s="42" t="s">
        <v>68</v>
      </c>
      <c r="D31" s="35" t="s">
        <v>103</v>
      </c>
      <c r="E31" s="36" t="s">
        <v>97</v>
      </c>
      <c r="F31" s="38">
        <v>45915</v>
      </c>
      <c r="G31" s="38"/>
      <c r="H31" s="38"/>
      <c r="I31" s="43"/>
      <c r="J31" s="39" t="s">
        <v>60</v>
      </c>
      <c r="K31" s="39"/>
      <c r="L31" s="48"/>
      <c r="M31" s="49" t="s">
        <v>60</v>
      </c>
      <c r="N31" s="49" t="s">
        <v>60</v>
      </c>
      <c r="O31" s="49" t="s">
        <v>99</v>
      </c>
      <c r="P31" s="49" t="s">
        <v>61</v>
      </c>
      <c r="Q31" s="49" t="s">
        <v>60</v>
      </c>
      <c r="R31" s="49" t="s">
        <v>61</v>
      </c>
      <c r="S31" s="50" t="s">
        <v>100</v>
      </c>
      <c r="T31" s="53"/>
      <c r="U31" s="40" t="s">
        <v>60</v>
      </c>
      <c r="V31" s="41"/>
      <c r="W31" s="39" t="s">
        <v>54</v>
      </c>
    </row>
    <row r="32" ht="39" hidden="1" customHeight="1">
      <c r="A32" s="35">
        <v>49</v>
      </c>
      <c r="B32" s="35" t="s">
        <v>47</v>
      </c>
      <c r="C32" s="42" t="s">
        <v>72</v>
      </c>
      <c r="D32" s="35" t="s">
        <v>104</v>
      </c>
      <c r="E32" s="36" t="s">
        <v>97</v>
      </c>
      <c r="F32" s="38"/>
      <c r="G32" s="38"/>
      <c r="H32" s="38"/>
      <c r="I32" s="43"/>
      <c r="J32" s="39"/>
      <c r="K32" s="39"/>
      <c r="L32" s="39"/>
      <c r="M32" s="51"/>
      <c r="N32" s="51"/>
      <c r="O32" s="51"/>
      <c r="P32" s="51"/>
      <c r="Q32" s="51"/>
      <c r="R32" s="51"/>
      <c r="S32" s="51"/>
      <c r="T32" s="39"/>
      <c r="U32" s="40" t="s">
        <v>60</v>
      </c>
      <c r="V32" s="41"/>
      <c r="W32" s="39" t="s">
        <v>54</v>
      </c>
    </row>
    <row r="33" ht="39" hidden="1" customHeight="1">
      <c r="A33" s="35">
        <v>50</v>
      </c>
      <c r="B33" s="35" t="s">
        <v>47</v>
      </c>
      <c r="C33" s="42" t="s">
        <v>74</v>
      </c>
      <c r="D33" s="35" t="s">
        <v>105</v>
      </c>
      <c r="E33" s="36" t="s">
        <v>97</v>
      </c>
      <c r="F33" s="38"/>
      <c r="G33" s="38"/>
      <c r="H33" s="38"/>
      <c r="I33" s="43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0" t="s">
        <v>60</v>
      </c>
      <c r="V33" s="41"/>
      <c r="W33" s="39" t="s">
        <v>54</v>
      </c>
    </row>
    <row r="34" s="0" customFormat="1" ht="39" customHeight="1">
      <c r="A34" s="35">
        <v>51</v>
      </c>
      <c r="B34" s="35" t="s">
        <v>47</v>
      </c>
      <c r="C34" s="42" t="s">
        <v>76</v>
      </c>
      <c r="D34" s="35" t="s">
        <v>106</v>
      </c>
      <c r="E34" s="36" t="s">
        <v>97</v>
      </c>
      <c r="F34" s="38">
        <v>45915</v>
      </c>
      <c r="G34" s="38"/>
      <c r="H34" s="38"/>
      <c r="I34" s="43"/>
      <c r="J34" s="39" t="s">
        <v>60</v>
      </c>
      <c r="K34" s="39"/>
      <c r="L34" s="48"/>
      <c r="M34" s="49" t="s">
        <v>60</v>
      </c>
      <c r="N34" s="49" t="s">
        <v>60</v>
      </c>
      <c r="O34" s="49" t="s">
        <v>99</v>
      </c>
      <c r="P34" s="49" t="s">
        <v>61</v>
      </c>
      <c r="Q34" s="49" t="s">
        <v>60</v>
      </c>
      <c r="R34" s="49" t="s">
        <v>61</v>
      </c>
      <c r="S34" s="50" t="s">
        <v>100</v>
      </c>
      <c r="T34" s="39"/>
      <c r="U34" s="40" t="s">
        <v>60</v>
      </c>
      <c r="V34" s="41"/>
      <c r="W34" s="39" t="s">
        <v>54</v>
      </c>
    </row>
    <row r="35" ht="39" hidden="1" customHeight="1">
      <c r="A35" s="35">
        <v>53</v>
      </c>
      <c r="B35" s="35" t="s">
        <v>47</v>
      </c>
      <c r="C35" s="42" t="s">
        <v>48</v>
      </c>
      <c r="D35" s="35" t="s">
        <v>107</v>
      </c>
      <c r="E35" s="36" t="s">
        <v>108</v>
      </c>
      <c r="F35" s="38"/>
      <c r="G35" s="38"/>
      <c r="H35" s="38"/>
      <c r="I35" s="43"/>
      <c r="J35" s="39"/>
      <c r="K35" s="39"/>
      <c r="L35" s="39"/>
      <c r="M35" s="51"/>
      <c r="N35" s="51"/>
      <c r="O35" s="51"/>
      <c r="P35" s="51"/>
      <c r="Q35" s="51"/>
      <c r="R35" s="51"/>
      <c r="S35" s="51"/>
      <c r="T35" s="39"/>
      <c r="U35" s="40"/>
      <c r="V35" s="41"/>
      <c r="W35" s="39" t="s">
        <v>54</v>
      </c>
    </row>
    <row r="36" ht="39" hidden="1" customHeight="1">
      <c r="A36" s="35">
        <v>55</v>
      </c>
      <c r="B36" s="35" t="s">
        <v>47</v>
      </c>
      <c r="C36" s="42" t="s">
        <v>48</v>
      </c>
      <c r="D36" s="35" t="s">
        <v>109</v>
      </c>
      <c r="E36" s="36" t="s">
        <v>110</v>
      </c>
      <c r="F36" s="38"/>
      <c r="G36" s="38"/>
      <c r="H36" s="38"/>
      <c r="I36" s="43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40"/>
      <c r="V36" s="41"/>
      <c r="W36" s="39" t="s">
        <v>54</v>
      </c>
    </row>
    <row r="37" ht="39" hidden="1" customHeight="1">
      <c r="A37" s="35">
        <v>56</v>
      </c>
      <c r="B37" s="35" t="s">
        <v>47</v>
      </c>
      <c r="C37" s="42" t="s">
        <v>48</v>
      </c>
      <c r="D37" s="35" t="s">
        <v>111</v>
      </c>
      <c r="E37" s="36" t="s">
        <v>112</v>
      </c>
      <c r="F37" s="38"/>
      <c r="G37" s="38"/>
      <c r="H37" s="38"/>
      <c r="I37" s="43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40"/>
      <c r="V37" s="41"/>
      <c r="W37" s="39" t="s">
        <v>54</v>
      </c>
    </row>
    <row r="38" ht="39" hidden="1" customHeight="1">
      <c r="A38" s="35">
        <v>57</v>
      </c>
      <c r="B38" s="35" t="s">
        <v>47</v>
      </c>
      <c r="C38" s="42" t="s">
        <v>48</v>
      </c>
      <c r="D38" s="35" t="s">
        <v>113</v>
      </c>
      <c r="E38" s="36" t="s">
        <v>114</v>
      </c>
      <c r="F38" s="38"/>
      <c r="G38" s="38"/>
      <c r="H38" s="38"/>
      <c r="I38" s="43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40"/>
      <c r="V38" s="41"/>
      <c r="W38" s="39" t="s">
        <v>54</v>
      </c>
    </row>
    <row r="39" ht="39" hidden="1" customHeight="1">
      <c r="A39" s="35">
        <v>59</v>
      </c>
      <c r="B39" s="35" t="s">
        <v>47</v>
      </c>
      <c r="C39" s="42" t="s">
        <v>48</v>
      </c>
      <c r="D39" s="35" t="s">
        <v>115</v>
      </c>
      <c r="E39" s="36" t="s">
        <v>116</v>
      </c>
      <c r="F39" s="38"/>
      <c r="G39" s="38"/>
      <c r="H39" s="38"/>
      <c r="I39" s="43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40"/>
      <c r="V39" s="41"/>
      <c r="W39" s="39" t="s">
        <v>54</v>
      </c>
    </row>
    <row r="40" ht="39" hidden="1" customHeight="1">
      <c r="A40" s="35">
        <v>60</v>
      </c>
      <c r="B40" s="35" t="s">
        <v>47</v>
      </c>
      <c r="C40" s="42" t="s">
        <v>48</v>
      </c>
      <c r="D40" s="35" t="s">
        <v>117</v>
      </c>
      <c r="E40" s="36" t="s">
        <v>118</v>
      </c>
      <c r="F40" s="38"/>
      <c r="G40" s="38"/>
      <c r="H40" s="38"/>
      <c r="I40" s="4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40"/>
      <c r="V40" s="41"/>
      <c r="W40" s="39" t="s">
        <v>54</v>
      </c>
    </row>
    <row r="41" ht="39" hidden="1" customHeight="1">
      <c r="A41" s="35">
        <v>61</v>
      </c>
      <c r="B41" s="35" t="s">
        <v>47</v>
      </c>
      <c r="C41" s="42" t="s">
        <v>48</v>
      </c>
      <c r="D41" s="35" t="s">
        <v>119</v>
      </c>
      <c r="E41" s="36" t="s">
        <v>120</v>
      </c>
      <c r="F41" s="38"/>
      <c r="G41" s="38"/>
      <c r="H41" s="38"/>
      <c r="I41" s="43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40"/>
      <c r="V41" s="41"/>
      <c r="W41" s="39" t="s">
        <v>54</v>
      </c>
    </row>
    <row r="42" ht="39" hidden="1" customHeight="1">
      <c r="A42" s="35">
        <v>62</v>
      </c>
      <c r="B42" s="35" t="s">
        <v>47</v>
      </c>
      <c r="C42" s="42" t="s">
        <v>48</v>
      </c>
      <c r="D42" s="35" t="s">
        <v>121</v>
      </c>
      <c r="E42" s="36" t="s">
        <v>122</v>
      </c>
      <c r="F42" s="38"/>
      <c r="G42" s="38"/>
      <c r="H42" s="38"/>
      <c r="I42" s="43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40"/>
      <c r="V42" s="41"/>
      <c r="W42" s="39" t="s">
        <v>54</v>
      </c>
    </row>
    <row r="43" ht="39" customHeight="1">
      <c r="A43" s="35">
        <v>64</v>
      </c>
      <c r="B43" s="35" t="s">
        <v>47</v>
      </c>
      <c r="C43" s="42" t="s">
        <v>55</v>
      </c>
      <c r="D43" s="35" t="s">
        <v>123</v>
      </c>
      <c r="E43" s="36" t="s">
        <v>124</v>
      </c>
      <c r="F43" s="38"/>
      <c r="G43" s="38"/>
      <c r="H43" s="38"/>
      <c r="I43" s="43"/>
      <c r="J43" s="39" t="s">
        <v>61</v>
      </c>
      <c r="K43" s="39" t="s">
        <v>125</v>
      </c>
      <c r="L43" s="39"/>
      <c r="M43" s="39"/>
      <c r="N43" s="39"/>
      <c r="O43" s="39"/>
      <c r="P43" s="39"/>
      <c r="Q43" s="39"/>
      <c r="R43" s="39"/>
      <c r="S43" s="39"/>
      <c r="T43" s="39"/>
      <c r="U43" s="40"/>
      <c r="V43" s="41"/>
      <c r="W43" s="39" t="s">
        <v>54</v>
      </c>
    </row>
    <row r="44" ht="39" customHeight="1">
      <c r="A44" s="35">
        <v>66</v>
      </c>
      <c r="B44" s="35" t="s">
        <v>47</v>
      </c>
      <c r="C44" s="42" t="s">
        <v>55</v>
      </c>
      <c r="D44" s="35" t="s">
        <v>126</v>
      </c>
      <c r="E44" s="36" t="s">
        <v>127</v>
      </c>
      <c r="F44" s="38"/>
      <c r="G44" s="38"/>
      <c r="H44" s="38"/>
      <c r="I44" s="43"/>
      <c r="J44" s="39" t="s">
        <v>61</v>
      </c>
      <c r="K44" s="39" t="s">
        <v>128</v>
      </c>
      <c r="L44" s="39"/>
      <c r="M44" s="39"/>
      <c r="N44" s="39"/>
      <c r="O44" s="39"/>
      <c r="P44" s="39"/>
      <c r="Q44" s="39"/>
      <c r="R44" s="39"/>
      <c r="S44" s="39"/>
      <c r="T44" s="39"/>
      <c r="U44" s="40"/>
      <c r="V44" s="41"/>
      <c r="W44" s="39" t="s">
        <v>54</v>
      </c>
    </row>
    <row r="45" ht="39" customHeight="1">
      <c r="A45" s="35">
        <v>67</v>
      </c>
      <c r="B45" s="35" t="s">
        <v>47</v>
      </c>
      <c r="C45" s="42" t="s">
        <v>55</v>
      </c>
      <c r="D45" s="35" t="s">
        <v>129</v>
      </c>
      <c r="E45" s="36" t="s">
        <v>130</v>
      </c>
      <c r="F45" s="38"/>
      <c r="G45" s="38"/>
      <c r="H45" s="38"/>
      <c r="I45" s="43"/>
      <c r="J45" s="39" t="s">
        <v>61</v>
      </c>
      <c r="K45" s="39" t="s">
        <v>128</v>
      </c>
      <c r="L45" s="39"/>
      <c r="M45" s="39"/>
      <c r="N45" s="39"/>
      <c r="O45" s="39"/>
      <c r="P45" s="39"/>
      <c r="Q45" s="39"/>
      <c r="R45" s="39"/>
      <c r="S45" s="39"/>
      <c r="T45" s="39"/>
      <c r="U45" s="40"/>
      <c r="V45" s="41"/>
      <c r="W45" s="39" t="s">
        <v>54</v>
      </c>
    </row>
    <row r="46" ht="39" customHeight="1">
      <c r="A46" s="35">
        <v>68</v>
      </c>
      <c r="B46" s="35" t="s">
        <v>47</v>
      </c>
      <c r="C46" s="42" t="s">
        <v>55</v>
      </c>
      <c r="D46" s="35" t="s">
        <v>131</v>
      </c>
      <c r="E46" s="36" t="s">
        <v>132</v>
      </c>
      <c r="F46" s="38"/>
      <c r="G46" s="38"/>
      <c r="H46" s="38"/>
      <c r="I46" s="43"/>
      <c r="J46" s="39" t="s">
        <v>61</v>
      </c>
      <c r="K46" s="39" t="s">
        <v>125</v>
      </c>
      <c r="L46" s="39"/>
      <c r="M46" s="39"/>
      <c r="N46" s="39"/>
      <c r="O46" s="39"/>
      <c r="P46" s="39"/>
      <c r="Q46" s="39"/>
      <c r="R46" s="39"/>
      <c r="S46" s="39"/>
      <c r="T46" s="39"/>
      <c r="U46" s="40"/>
      <c r="V46" s="41"/>
      <c r="W46" s="39" t="s">
        <v>54</v>
      </c>
    </row>
    <row r="47" ht="39" customHeight="1">
      <c r="A47" s="35">
        <v>69</v>
      </c>
      <c r="B47" s="35" t="s">
        <v>47</v>
      </c>
      <c r="C47" s="42" t="s">
        <v>55</v>
      </c>
      <c r="D47" s="35" t="s">
        <v>133</v>
      </c>
      <c r="E47" s="36" t="s">
        <v>134</v>
      </c>
      <c r="F47" s="38"/>
      <c r="G47" s="38"/>
      <c r="H47" s="38"/>
      <c r="I47" s="43"/>
      <c r="J47" s="39" t="s">
        <v>61</v>
      </c>
      <c r="K47" s="39" t="s">
        <v>125</v>
      </c>
      <c r="L47" s="39"/>
      <c r="M47" s="39"/>
      <c r="N47" s="39"/>
      <c r="O47" s="39"/>
      <c r="P47" s="39"/>
      <c r="Q47" s="39"/>
      <c r="R47" s="39"/>
      <c r="S47" s="39"/>
      <c r="T47" s="39"/>
      <c r="U47" s="40"/>
      <c r="V47" s="41"/>
      <c r="W47" s="39" t="s">
        <v>54</v>
      </c>
    </row>
    <row r="48" ht="39" customHeight="1">
      <c r="A48" s="35">
        <v>70</v>
      </c>
      <c r="B48" s="35" t="s">
        <v>47</v>
      </c>
      <c r="C48" s="42" t="s">
        <v>55</v>
      </c>
      <c r="D48" s="35" t="s">
        <v>135</v>
      </c>
      <c r="E48" s="36" t="s">
        <v>136</v>
      </c>
      <c r="F48" s="38"/>
      <c r="G48" s="38"/>
      <c r="H48" s="38"/>
      <c r="I48" s="43"/>
      <c r="J48" s="39" t="s">
        <v>61</v>
      </c>
      <c r="K48" s="39" t="s">
        <v>125</v>
      </c>
      <c r="L48" s="39"/>
      <c r="M48" s="39"/>
      <c r="N48" s="39"/>
      <c r="O48" s="39"/>
      <c r="P48" s="39"/>
      <c r="Q48" s="39"/>
      <c r="R48" s="39"/>
      <c r="S48" s="39"/>
      <c r="T48" s="39"/>
      <c r="U48" s="40"/>
      <c r="V48" s="41"/>
      <c r="W48" s="39" t="s">
        <v>54</v>
      </c>
    </row>
    <row r="49" ht="39" customHeight="1">
      <c r="A49" s="35">
        <v>71</v>
      </c>
      <c r="B49" s="35" t="s">
        <v>47</v>
      </c>
      <c r="C49" s="42" t="s">
        <v>55</v>
      </c>
      <c r="D49" s="35" t="s">
        <v>137</v>
      </c>
      <c r="E49" s="36" t="s">
        <v>138</v>
      </c>
      <c r="F49" s="38"/>
      <c r="G49" s="38"/>
      <c r="H49" s="38"/>
      <c r="I49" s="43"/>
      <c r="J49" s="39" t="s">
        <v>61</v>
      </c>
      <c r="K49" s="39" t="s">
        <v>125</v>
      </c>
      <c r="L49" s="39"/>
      <c r="M49" s="39"/>
      <c r="N49" s="39"/>
      <c r="O49" s="39"/>
      <c r="P49" s="39"/>
      <c r="Q49" s="39"/>
      <c r="R49" s="39"/>
      <c r="S49" s="39"/>
      <c r="T49" s="39"/>
      <c r="U49" s="40"/>
      <c r="V49" s="41"/>
      <c r="W49" s="39" t="s">
        <v>54</v>
      </c>
    </row>
    <row r="50" ht="39" customHeight="1">
      <c r="A50" s="35">
        <v>72</v>
      </c>
      <c r="B50" s="35" t="s">
        <v>47</v>
      </c>
      <c r="C50" s="42" t="s">
        <v>55</v>
      </c>
      <c r="D50" s="35" t="s">
        <v>139</v>
      </c>
      <c r="E50" s="36" t="s">
        <v>140</v>
      </c>
      <c r="F50" s="38"/>
      <c r="G50" s="38"/>
      <c r="H50" s="38"/>
      <c r="I50" s="43"/>
      <c r="J50" s="39" t="s">
        <v>61</v>
      </c>
      <c r="K50" s="39" t="s">
        <v>125</v>
      </c>
      <c r="L50" s="39"/>
      <c r="M50" s="39"/>
      <c r="N50" s="39"/>
      <c r="O50" s="39"/>
      <c r="P50" s="39"/>
      <c r="Q50" s="39"/>
      <c r="R50" s="39"/>
      <c r="S50" s="39"/>
      <c r="T50" s="39"/>
      <c r="U50" s="40"/>
      <c r="V50" s="41"/>
      <c r="W50" s="39" t="s">
        <v>54</v>
      </c>
    </row>
    <row r="51" ht="39" customHeight="1">
      <c r="A51" s="35">
        <v>73</v>
      </c>
      <c r="B51" s="35" t="s">
        <v>47</v>
      </c>
      <c r="C51" s="42" t="s">
        <v>55</v>
      </c>
      <c r="D51" s="35" t="s">
        <v>141</v>
      </c>
      <c r="E51" s="36" t="s">
        <v>142</v>
      </c>
      <c r="F51" s="38"/>
      <c r="G51" s="38"/>
      <c r="H51" s="38"/>
      <c r="I51" s="43"/>
      <c r="J51" s="39" t="s">
        <v>61</v>
      </c>
      <c r="K51" s="39" t="s">
        <v>125</v>
      </c>
      <c r="L51" s="39"/>
      <c r="M51" s="39"/>
      <c r="N51" s="39"/>
      <c r="O51" s="39"/>
      <c r="P51" s="39"/>
      <c r="Q51" s="39"/>
      <c r="R51" s="39"/>
      <c r="S51" s="39"/>
      <c r="T51" s="39"/>
      <c r="U51" s="40"/>
      <c r="V51" s="41"/>
      <c r="W51" s="39" t="s">
        <v>54</v>
      </c>
    </row>
    <row r="52" ht="39" customHeight="1">
      <c r="A52" s="35">
        <v>74</v>
      </c>
      <c r="B52" s="35" t="s">
        <v>47</v>
      </c>
      <c r="C52" s="42" t="s">
        <v>55</v>
      </c>
      <c r="D52" s="35" t="s">
        <v>143</v>
      </c>
      <c r="E52" s="36" t="s">
        <v>144</v>
      </c>
      <c r="F52" s="38"/>
      <c r="G52" s="38"/>
      <c r="H52" s="38"/>
      <c r="I52" s="43"/>
      <c r="J52" s="39" t="s">
        <v>61</v>
      </c>
      <c r="K52" s="39" t="s">
        <v>125</v>
      </c>
      <c r="L52" s="39"/>
      <c r="M52" s="39"/>
      <c r="N52" s="39"/>
      <c r="O52" s="39"/>
      <c r="P52" s="39"/>
      <c r="Q52" s="39"/>
      <c r="R52" s="39"/>
      <c r="S52" s="39"/>
      <c r="T52" s="39"/>
      <c r="U52" s="40"/>
      <c r="V52" s="41"/>
      <c r="W52" s="39" t="s">
        <v>54</v>
      </c>
    </row>
    <row r="53" ht="39" hidden="1" customHeight="1">
      <c r="A53" s="35">
        <v>76</v>
      </c>
      <c r="B53" s="35" t="s">
        <v>47</v>
      </c>
      <c r="C53" s="42" t="s">
        <v>66</v>
      </c>
      <c r="D53" s="35" t="s">
        <v>145</v>
      </c>
      <c r="E53" s="36" t="s">
        <v>146</v>
      </c>
      <c r="F53" s="38"/>
      <c r="G53" s="38"/>
      <c r="H53" s="38"/>
      <c r="I53" s="43"/>
      <c r="J53" s="39" t="s">
        <v>61</v>
      </c>
      <c r="K53" s="39" t="s">
        <v>125</v>
      </c>
      <c r="L53" s="39"/>
      <c r="M53" s="39"/>
      <c r="N53" s="39"/>
      <c r="O53" s="39"/>
      <c r="P53" s="39"/>
      <c r="Q53" s="39"/>
      <c r="R53" s="39"/>
      <c r="S53" s="39"/>
      <c r="T53" s="39"/>
      <c r="U53" s="40"/>
      <c r="V53" s="41"/>
      <c r="W53" s="39" t="s">
        <v>54</v>
      </c>
    </row>
    <row r="54" ht="39" hidden="1" customHeight="1">
      <c r="A54" s="35">
        <v>78</v>
      </c>
      <c r="B54" s="35" t="s">
        <v>47</v>
      </c>
      <c r="C54" s="42" t="s">
        <v>66</v>
      </c>
      <c r="D54" s="35" t="s">
        <v>147</v>
      </c>
      <c r="E54" s="36" t="s">
        <v>148</v>
      </c>
      <c r="F54" s="38"/>
      <c r="G54" s="38"/>
      <c r="H54" s="38"/>
      <c r="I54" s="4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40"/>
      <c r="V54" s="41"/>
      <c r="W54" s="39" t="s">
        <v>54</v>
      </c>
    </row>
    <row r="55" ht="39" hidden="1" customHeight="1">
      <c r="A55" s="35">
        <v>79</v>
      </c>
      <c r="B55" s="35" t="s">
        <v>47</v>
      </c>
      <c r="C55" s="42" t="s">
        <v>66</v>
      </c>
      <c r="D55" s="35" t="s">
        <v>149</v>
      </c>
      <c r="E55" s="36" t="s">
        <v>150</v>
      </c>
      <c r="F55" s="38"/>
      <c r="G55" s="38"/>
      <c r="H55" s="38"/>
      <c r="I55" s="4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40"/>
      <c r="V55" s="41"/>
      <c r="W55" s="39" t="s">
        <v>54</v>
      </c>
    </row>
    <row r="56" ht="39" hidden="1" customHeight="1">
      <c r="A56" s="35">
        <v>80</v>
      </c>
      <c r="B56" s="35" t="s">
        <v>47</v>
      </c>
      <c r="C56" s="42" t="s">
        <v>66</v>
      </c>
      <c r="D56" s="35" t="s">
        <v>151</v>
      </c>
      <c r="E56" s="36" t="s">
        <v>152</v>
      </c>
      <c r="F56" s="38"/>
      <c r="G56" s="38"/>
      <c r="H56" s="38"/>
      <c r="I56" s="4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40"/>
      <c r="V56" s="41"/>
      <c r="W56" s="39" t="s">
        <v>54</v>
      </c>
    </row>
    <row r="57" ht="39" hidden="1" customHeight="1">
      <c r="A57" s="35">
        <v>81</v>
      </c>
      <c r="B57" s="35" t="s">
        <v>47</v>
      </c>
      <c r="C57" s="42" t="s">
        <v>66</v>
      </c>
      <c r="D57" s="35" t="s">
        <v>153</v>
      </c>
      <c r="E57" s="36" t="s">
        <v>154</v>
      </c>
      <c r="F57" s="38"/>
      <c r="G57" s="38"/>
      <c r="H57" s="38"/>
      <c r="I57" s="4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40"/>
      <c r="V57" s="41"/>
      <c r="W57" s="39" t="s">
        <v>54</v>
      </c>
    </row>
    <row r="58" ht="39" hidden="1" customHeight="1">
      <c r="A58" s="35">
        <v>83</v>
      </c>
      <c r="B58" s="35" t="s">
        <v>47</v>
      </c>
      <c r="C58" s="42" t="s">
        <v>66</v>
      </c>
      <c r="D58" s="35" t="s">
        <v>155</v>
      </c>
      <c r="E58" s="36" t="s">
        <v>156</v>
      </c>
      <c r="F58" s="38"/>
      <c r="G58" s="38"/>
      <c r="H58" s="38"/>
      <c r="I58" s="4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40"/>
      <c r="V58" s="41"/>
      <c r="W58" s="39" t="s">
        <v>54</v>
      </c>
    </row>
    <row r="59" ht="39" hidden="1" customHeight="1">
      <c r="A59" s="35">
        <v>84</v>
      </c>
      <c r="B59" s="35" t="s">
        <v>47</v>
      </c>
      <c r="C59" s="42" t="s">
        <v>66</v>
      </c>
      <c r="D59" s="35" t="s">
        <v>157</v>
      </c>
      <c r="E59" s="36" t="s">
        <v>158</v>
      </c>
      <c r="F59" s="38"/>
      <c r="G59" s="38"/>
      <c r="H59" s="38"/>
      <c r="I59" s="4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40"/>
      <c r="V59" s="41"/>
      <c r="W59" s="39" t="s">
        <v>54</v>
      </c>
    </row>
    <row r="60" ht="39" hidden="1" customHeight="1">
      <c r="A60" s="35">
        <v>85</v>
      </c>
      <c r="B60" s="35" t="s">
        <v>47</v>
      </c>
      <c r="C60" s="42" t="s">
        <v>66</v>
      </c>
      <c r="D60" s="35" t="s">
        <v>159</v>
      </c>
      <c r="E60" s="36" t="s">
        <v>160</v>
      </c>
      <c r="F60" s="38"/>
      <c r="G60" s="38"/>
      <c r="H60" s="38"/>
      <c r="I60" s="4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40"/>
      <c r="V60" s="41"/>
      <c r="W60" s="39" t="s">
        <v>54</v>
      </c>
    </row>
    <row r="61" ht="39" hidden="1" customHeight="1">
      <c r="A61" s="35">
        <v>86</v>
      </c>
      <c r="B61" s="35" t="s">
        <v>47</v>
      </c>
      <c r="C61" s="42" t="s">
        <v>66</v>
      </c>
      <c r="D61" s="35" t="s">
        <v>161</v>
      </c>
      <c r="E61" s="36" t="s">
        <v>162</v>
      </c>
      <c r="F61" s="38"/>
      <c r="G61" s="38"/>
      <c r="H61" s="38"/>
      <c r="I61" s="43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40"/>
      <c r="V61" s="41"/>
      <c r="W61" s="39" t="s">
        <v>54</v>
      </c>
    </row>
    <row r="62" ht="39" hidden="1" customHeight="1">
      <c r="A62" s="35">
        <v>87</v>
      </c>
      <c r="B62" s="35" t="s">
        <v>47</v>
      </c>
      <c r="C62" s="42" t="s">
        <v>66</v>
      </c>
      <c r="D62" s="35" t="s">
        <v>163</v>
      </c>
      <c r="E62" s="36" t="s">
        <v>164</v>
      </c>
      <c r="F62" s="38"/>
      <c r="G62" s="38"/>
      <c r="H62" s="38"/>
      <c r="I62" s="43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40"/>
      <c r="V62" s="41"/>
      <c r="W62" s="39" t="s">
        <v>54</v>
      </c>
    </row>
    <row r="63" ht="39" hidden="1" customHeight="1">
      <c r="A63" s="35">
        <v>88</v>
      </c>
      <c r="B63" s="35" t="s">
        <v>47</v>
      </c>
      <c r="C63" s="42" t="s">
        <v>66</v>
      </c>
      <c r="D63" s="35" t="s">
        <v>165</v>
      </c>
      <c r="E63" s="36" t="s">
        <v>166</v>
      </c>
      <c r="F63" s="38"/>
      <c r="G63" s="38"/>
      <c r="H63" s="38"/>
      <c r="I63" s="43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40"/>
      <c r="V63" s="41"/>
      <c r="W63" s="39" t="s">
        <v>54</v>
      </c>
    </row>
    <row r="64" ht="39" hidden="1" customHeight="1">
      <c r="A64" s="35">
        <v>89</v>
      </c>
      <c r="B64" s="35" t="s">
        <v>47</v>
      </c>
      <c r="C64" s="42" t="s">
        <v>66</v>
      </c>
      <c r="D64" s="35" t="s">
        <v>167</v>
      </c>
      <c r="E64" s="36" t="s">
        <v>168</v>
      </c>
      <c r="F64" s="38"/>
      <c r="G64" s="38"/>
      <c r="H64" s="38"/>
      <c r="I64" s="43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  <c r="V64" s="41"/>
      <c r="W64" s="39" t="s">
        <v>54</v>
      </c>
    </row>
    <row r="65" ht="39" hidden="1" customHeight="1">
      <c r="A65" s="35">
        <v>90</v>
      </c>
      <c r="B65" s="35" t="s">
        <v>47</v>
      </c>
      <c r="C65" s="42" t="s">
        <v>66</v>
      </c>
      <c r="D65" s="35" t="s">
        <v>169</v>
      </c>
      <c r="E65" s="36" t="s">
        <v>170</v>
      </c>
      <c r="F65" s="38"/>
      <c r="G65" s="38"/>
      <c r="H65" s="38"/>
      <c r="I65" s="43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0"/>
      <c r="V65" s="41"/>
      <c r="W65" s="39" t="s">
        <v>54</v>
      </c>
    </row>
    <row r="66" ht="39" hidden="1" customHeight="1">
      <c r="A66" s="35">
        <v>91</v>
      </c>
      <c r="B66" s="35" t="s">
        <v>47</v>
      </c>
      <c r="C66" s="42" t="s">
        <v>66</v>
      </c>
      <c r="D66" s="35" t="s">
        <v>171</v>
      </c>
      <c r="E66" s="36" t="s">
        <v>172</v>
      </c>
      <c r="F66" s="38"/>
      <c r="G66" s="38"/>
      <c r="H66" s="38"/>
      <c r="I66" s="43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0"/>
      <c r="V66" s="41"/>
      <c r="W66" s="39" t="s">
        <v>54</v>
      </c>
    </row>
    <row r="67" ht="39" hidden="1" customHeight="1">
      <c r="A67" s="35">
        <v>92</v>
      </c>
      <c r="B67" s="35" t="s">
        <v>47</v>
      </c>
      <c r="C67" s="42" t="s">
        <v>66</v>
      </c>
      <c r="D67" s="35" t="s">
        <v>173</v>
      </c>
      <c r="E67" s="36" t="s">
        <v>174</v>
      </c>
      <c r="F67" s="38"/>
      <c r="G67" s="38"/>
      <c r="H67" s="38"/>
      <c r="I67" s="43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40"/>
      <c r="V67" s="41"/>
      <c r="W67" s="39" t="s">
        <v>54</v>
      </c>
    </row>
    <row r="68" ht="39" hidden="1" customHeight="1">
      <c r="A68" s="35">
        <v>93</v>
      </c>
      <c r="B68" s="35" t="s">
        <v>47</v>
      </c>
      <c r="C68" s="42" t="s">
        <v>66</v>
      </c>
      <c r="D68" s="35" t="s">
        <v>175</v>
      </c>
      <c r="E68" s="36" t="s">
        <v>176</v>
      </c>
      <c r="F68" s="38"/>
      <c r="G68" s="38"/>
      <c r="H68" s="38"/>
      <c r="I68" s="43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0"/>
      <c r="V68" s="41"/>
      <c r="W68" s="39" t="s">
        <v>54</v>
      </c>
    </row>
    <row r="69" ht="39" hidden="1" customHeight="1">
      <c r="A69" s="35">
        <v>95</v>
      </c>
      <c r="B69" s="35" t="s">
        <v>47</v>
      </c>
      <c r="C69" s="42" t="s">
        <v>72</v>
      </c>
      <c r="D69" s="35" t="s">
        <v>177</v>
      </c>
      <c r="E69" s="36" t="s">
        <v>178</v>
      </c>
      <c r="F69" s="38"/>
      <c r="G69" s="38"/>
      <c r="H69" s="38"/>
      <c r="I69" s="43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0"/>
      <c r="V69" s="41"/>
      <c r="W69" s="39" t="s">
        <v>54</v>
      </c>
    </row>
    <row r="70" ht="39" hidden="1" customHeight="1">
      <c r="A70" s="35">
        <v>97</v>
      </c>
      <c r="B70" s="35" t="s">
        <v>47</v>
      </c>
      <c r="C70" s="42" t="s">
        <v>72</v>
      </c>
      <c r="D70" s="35" t="s">
        <v>179</v>
      </c>
      <c r="E70" s="36" t="s">
        <v>180</v>
      </c>
      <c r="F70" s="38"/>
      <c r="G70" s="38"/>
      <c r="H70" s="38"/>
      <c r="I70" s="43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40"/>
      <c r="V70" s="41"/>
      <c r="W70" s="39" t="s">
        <v>54</v>
      </c>
    </row>
    <row r="71" ht="39" hidden="1" customHeight="1">
      <c r="A71" s="35">
        <v>98</v>
      </c>
      <c r="B71" s="35" t="s">
        <v>47</v>
      </c>
      <c r="C71" s="42" t="s">
        <v>72</v>
      </c>
      <c r="D71" s="35" t="s">
        <v>181</v>
      </c>
      <c r="E71" s="36" t="s">
        <v>182</v>
      </c>
      <c r="F71" s="38"/>
      <c r="G71" s="38"/>
      <c r="H71" s="38"/>
      <c r="I71" s="43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40"/>
      <c r="V71" s="41"/>
      <c r="W71" s="39" t="s">
        <v>54</v>
      </c>
    </row>
    <row r="72" ht="39" hidden="1" customHeight="1">
      <c r="A72" s="35">
        <v>99</v>
      </c>
      <c r="B72" s="35" t="s">
        <v>47</v>
      </c>
      <c r="C72" s="42" t="s">
        <v>72</v>
      </c>
      <c r="D72" s="35" t="s">
        <v>183</v>
      </c>
      <c r="E72" s="36" t="s">
        <v>184</v>
      </c>
      <c r="F72" s="38"/>
      <c r="G72" s="38"/>
      <c r="H72" s="38"/>
      <c r="I72" s="43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40"/>
      <c r="V72" s="41"/>
      <c r="W72" s="39" t="s">
        <v>54</v>
      </c>
    </row>
    <row r="73" ht="39" hidden="1" customHeight="1">
      <c r="A73" s="35">
        <v>100</v>
      </c>
      <c r="B73" s="35" t="s">
        <v>47</v>
      </c>
      <c r="C73" s="42" t="s">
        <v>72</v>
      </c>
      <c r="D73" s="35" t="s">
        <v>185</v>
      </c>
      <c r="E73" s="36" t="s">
        <v>186</v>
      </c>
      <c r="F73" s="38"/>
      <c r="G73" s="38"/>
      <c r="H73" s="38"/>
      <c r="I73" s="43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40"/>
      <c r="V73" s="41"/>
      <c r="W73" s="39" t="s">
        <v>54</v>
      </c>
    </row>
    <row r="74" ht="39" hidden="1" customHeight="1">
      <c r="A74" s="35">
        <v>101</v>
      </c>
      <c r="B74" s="35" t="s">
        <v>47</v>
      </c>
      <c r="C74" s="42" t="s">
        <v>72</v>
      </c>
      <c r="D74" s="35" t="s">
        <v>187</v>
      </c>
      <c r="E74" s="36" t="s">
        <v>188</v>
      </c>
      <c r="F74" s="38"/>
      <c r="G74" s="38"/>
      <c r="H74" s="38"/>
      <c r="I74" s="43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40"/>
      <c r="V74" s="41"/>
      <c r="W74" s="39" t="s">
        <v>54</v>
      </c>
    </row>
    <row r="75" ht="39" hidden="1" customHeight="1">
      <c r="A75" s="35">
        <v>102</v>
      </c>
      <c r="B75" s="35" t="s">
        <v>47</v>
      </c>
      <c r="C75" s="42" t="s">
        <v>72</v>
      </c>
      <c r="D75" s="35" t="s">
        <v>189</v>
      </c>
      <c r="E75" s="36" t="s">
        <v>190</v>
      </c>
      <c r="F75" s="38"/>
      <c r="G75" s="38"/>
      <c r="H75" s="38"/>
      <c r="I75" s="43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40"/>
      <c r="V75" s="41"/>
      <c r="W75" s="39" t="s">
        <v>54</v>
      </c>
    </row>
    <row r="76" ht="39" hidden="1" customHeight="1">
      <c r="A76" s="35">
        <v>103</v>
      </c>
      <c r="B76" s="35" t="s">
        <v>47</v>
      </c>
      <c r="C76" s="42" t="s">
        <v>72</v>
      </c>
      <c r="D76" s="35" t="s">
        <v>191</v>
      </c>
      <c r="E76" s="36" t="s">
        <v>192</v>
      </c>
      <c r="F76" s="38"/>
      <c r="G76" s="38"/>
      <c r="H76" s="38"/>
      <c r="I76" s="43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40"/>
      <c r="V76" s="41"/>
      <c r="W76" s="39" t="s">
        <v>54</v>
      </c>
    </row>
    <row r="77" ht="39" hidden="1" customHeight="1">
      <c r="A77" s="35">
        <v>104</v>
      </c>
      <c r="B77" s="35" t="s">
        <v>47</v>
      </c>
      <c r="C77" s="42" t="s">
        <v>72</v>
      </c>
      <c r="D77" s="35" t="s">
        <v>193</v>
      </c>
      <c r="E77" s="36" t="s">
        <v>194</v>
      </c>
      <c r="F77" s="38"/>
      <c r="G77" s="38"/>
      <c r="H77" s="38"/>
      <c r="I77" s="43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40"/>
      <c r="V77" s="41"/>
      <c r="W77" s="39" t="s">
        <v>54</v>
      </c>
    </row>
    <row r="78" ht="39" hidden="1" customHeight="1">
      <c r="A78" s="35">
        <v>105</v>
      </c>
      <c r="B78" s="35" t="s">
        <v>47</v>
      </c>
      <c r="C78" s="42" t="s">
        <v>72</v>
      </c>
      <c r="D78" s="35" t="s">
        <v>195</v>
      </c>
      <c r="E78" s="36" t="s">
        <v>196</v>
      </c>
      <c r="F78" s="38"/>
      <c r="G78" s="38"/>
      <c r="H78" s="38"/>
      <c r="I78" s="43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40"/>
      <c r="V78" s="41"/>
      <c r="W78" s="39" t="s">
        <v>54</v>
      </c>
    </row>
    <row r="79" ht="39" hidden="1" customHeight="1">
      <c r="A79" s="35">
        <v>106</v>
      </c>
      <c r="B79" s="35" t="s">
        <v>47</v>
      </c>
      <c r="C79" s="42" t="s">
        <v>72</v>
      </c>
      <c r="D79" s="35" t="s">
        <v>197</v>
      </c>
      <c r="E79" s="36" t="s">
        <v>198</v>
      </c>
      <c r="F79" s="38"/>
      <c r="G79" s="38"/>
      <c r="H79" s="38"/>
      <c r="I79" s="43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40"/>
      <c r="V79" s="41"/>
      <c r="W79" s="39" t="s">
        <v>54</v>
      </c>
    </row>
    <row r="80" ht="39" hidden="1" customHeight="1">
      <c r="A80" s="35">
        <v>108</v>
      </c>
      <c r="B80" s="35" t="s">
        <v>47</v>
      </c>
      <c r="C80" s="42" t="s">
        <v>74</v>
      </c>
      <c r="D80" s="35" t="s">
        <v>199</v>
      </c>
      <c r="E80" s="36" t="s">
        <v>200</v>
      </c>
      <c r="F80" s="38"/>
      <c r="G80" s="38"/>
      <c r="H80" s="38"/>
      <c r="I80" s="43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40"/>
      <c r="V80" s="41"/>
      <c r="W80" s="39" t="s">
        <v>54</v>
      </c>
    </row>
    <row r="81" ht="39" hidden="1" customHeight="1">
      <c r="A81" s="35">
        <v>110</v>
      </c>
      <c r="B81" s="35" t="s">
        <v>47</v>
      </c>
      <c r="C81" s="42" t="s">
        <v>74</v>
      </c>
      <c r="D81" s="35" t="s">
        <v>201</v>
      </c>
      <c r="E81" s="36" t="s">
        <v>202</v>
      </c>
      <c r="F81" s="38"/>
      <c r="G81" s="38"/>
      <c r="H81" s="38"/>
      <c r="I81" s="43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40"/>
      <c r="V81" s="41"/>
      <c r="W81" s="39" t="s">
        <v>54</v>
      </c>
    </row>
    <row r="82" ht="39" hidden="1" customHeight="1">
      <c r="A82" s="35">
        <v>111</v>
      </c>
      <c r="B82" s="35" t="s">
        <v>47</v>
      </c>
      <c r="C82" s="42" t="s">
        <v>74</v>
      </c>
      <c r="D82" s="35" t="s">
        <v>203</v>
      </c>
      <c r="E82" s="36" t="s">
        <v>204</v>
      </c>
      <c r="F82" s="38"/>
      <c r="G82" s="38"/>
      <c r="H82" s="38"/>
      <c r="I82" s="43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40"/>
      <c r="V82" s="41"/>
      <c r="W82" s="39" t="s">
        <v>54</v>
      </c>
    </row>
    <row r="83" ht="39" hidden="1" customHeight="1">
      <c r="A83" s="35">
        <v>112</v>
      </c>
      <c r="B83" s="35" t="s">
        <v>47</v>
      </c>
      <c r="C83" s="42" t="s">
        <v>74</v>
      </c>
      <c r="D83" s="35" t="s">
        <v>205</v>
      </c>
      <c r="E83" s="36" t="s">
        <v>206</v>
      </c>
      <c r="F83" s="38"/>
      <c r="G83" s="38"/>
      <c r="H83" s="38"/>
      <c r="I83" s="43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40"/>
      <c r="V83" s="41"/>
      <c r="W83" s="39" t="s">
        <v>54</v>
      </c>
    </row>
    <row r="84" ht="39" hidden="1" customHeight="1">
      <c r="A84" s="35">
        <v>113</v>
      </c>
      <c r="B84" s="35" t="s">
        <v>47</v>
      </c>
      <c r="C84" s="42" t="s">
        <v>74</v>
      </c>
      <c r="D84" s="35" t="s">
        <v>207</v>
      </c>
      <c r="E84" s="36" t="s">
        <v>208</v>
      </c>
      <c r="F84" s="38"/>
      <c r="G84" s="38"/>
      <c r="H84" s="38"/>
      <c r="I84" s="43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40"/>
      <c r="V84" s="41"/>
      <c r="W84" s="39" t="s">
        <v>54</v>
      </c>
    </row>
    <row r="85" ht="39" hidden="1" customHeight="1">
      <c r="A85" s="35">
        <v>114</v>
      </c>
      <c r="B85" s="35" t="s">
        <v>47</v>
      </c>
      <c r="C85" s="42" t="s">
        <v>74</v>
      </c>
      <c r="D85" s="35" t="s">
        <v>209</v>
      </c>
      <c r="E85" s="36" t="s">
        <v>210</v>
      </c>
      <c r="F85" s="38"/>
      <c r="G85" s="38"/>
      <c r="H85" s="38"/>
      <c r="I85" s="43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40"/>
      <c r="V85" s="41"/>
      <c r="W85" s="39" t="s">
        <v>54</v>
      </c>
    </row>
    <row r="86" ht="39" hidden="1" customHeight="1">
      <c r="A86" s="35">
        <v>115</v>
      </c>
      <c r="B86" s="35" t="s">
        <v>47</v>
      </c>
      <c r="C86" s="42" t="s">
        <v>74</v>
      </c>
      <c r="D86" s="35" t="s">
        <v>211</v>
      </c>
      <c r="E86" s="36" t="s">
        <v>212</v>
      </c>
      <c r="F86" s="38"/>
      <c r="G86" s="38"/>
      <c r="H86" s="38"/>
      <c r="I86" s="43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40"/>
      <c r="V86" s="41"/>
      <c r="W86" s="39" t="s">
        <v>54</v>
      </c>
    </row>
    <row r="87" ht="39" hidden="1" customHeight="1">
      <c r="A87" s="35">
        <v>116</v>
      </c>
      <c r="B87" s="35" t="s">
        <v>47</v>
      </c>
      <c r="C87" s="42" t="s">
        <v>74</v>
      </c>
      <c r="D87" s="35" t="s">
        <v>213</v>
      </c>
      <c r="E87" s="36" t="s">
        <v>214</v>
      </c>
      <c r="F87" s="38"/>
      <c r="G87" s="38"/>
      <c r="H87" s="38"/>
      <c r="I87" s="43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40"/>
      <c r="V87" s="41"/>
      <c r="W87" s="39" t="s">
        <v>54</v>
      </c>
    </row>
    <row r="88" ht="39" hidden="1" customHeight="1">
      <c r="A88" s="35">
        <v>117</v>
      </c>
      <c r="B88" s="35" t="s">
        <v>47</v>
      </c>
      <c r="C88" s="42" t="s">
        <v>74</v>
      </c>
      <c r="D88" s="35" t="s">
        <v>215</v>
      </c>
      <c r="E88" s="36" t="s">
        <v>216</v>
      </c>
      <c r="F88" s="38"/>
      <c r="G88" s="38"/>
      <c r="H88" s="38"/>
      <c r="I88" s="43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40"/>
      <c r="V88" s="41"/>
      <c r="W88" s="39" t="s">
        <v>54</v>
      </c>
    </row>
    <row r="89" ht="39" hidden="1" customHeight="1">
      <c r="A89" s="35">
        <v>118</v>
      </c>
      <c r="B89" s="35" t="s">
        <v>47</v>
      </c>
      <c r="C89" s="42" t="s">
        <v>74</v>
      </c>
      <c r="D89" s="35" t="s">
        <v>217</v>
      </c>
      <c r="E89" s="36" t="s">
        <v>218</v>
      </c>
      <c r="F89" s="38"/>
      <c r="G89" s="38"/>
      <c r="H89" s="38"/>
      <c r="I89" s="43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40"/>
      <c r="V89" s="41"/>
      <c r="W89" s="39" t="s">
        <v>54</v>
      </c>
    </row>
    <row r="90" ht="39" hidden="1" customHeight="1">
      <c r="A90" s="35">
        <v>119</v>
      </c>
      <c r="B90" s="35" t="s">
        <v>47</v>
      </c>
      <c r="C90" s="42" t="s">
        <v>74</v>
      </c>
      <c r="D90" s="35" t="s">
        <v>219</v>
      </c>
      <c r="E90" s="36" t="s">
        <v>220</v>
      </c>
      <c r="F90" s="38"/>
      <c r="G90" s="38"/>
      <c r="H90" s="38"/>
      <c r="I90" s="43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40"/>
      <c r="V90" s="41"/>
      <c r="W90" s="39" t="s">
        <v>54</v>
      </c>
    </row>
    <row r="91" ht="39" hidden="1" customHeight="1">
      <c r="A91" s="35">
        <v>120</v>
      </c>
      <c r="B91" s="35" t="s">
        <v>47</v>
      </c>
      <c r="C91" s="42" t="s">
        <v>74</v>
      </c>
      <c r="D91" s="35" t="s">
        <v>221</v>
      </c>
      <c r="E91" s="36" t="s">
        <v>222</v>
      </c>
      <c r="F91" s="38"/>
      <c r="G91" s="38"/>
      <c r="H91" s="38"/>
      <c r="I91" s="43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40"/>
      <c r="V91" s="41"/>
      <c r="W91" s="39" t="s">
        <v>54</v>
      </c>
    </row>
    <row r="92" ht="39" hidden="1" customHeight="1">
      <c r="A92" s="35">
        <v>121</v>
      </c>
      <c r="B92" s="35" t="s">
        <v>47</v>
      </c>
      <c r="C92" s="42" t="s">
        <v>74</v>
      </c>
      <c r="D92" s="35" t="s">
        <v>223</v>
      </c>
      <c r="E92" s="36" t="s">
        <v>224</v>
      </c>
      <c r="F92" s="38"/>
      <c r="G92" s="38"/>
      <c r="H92" s="38"/>
      <c r="I92" s="43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40"/>
      <c r="V92" s="41"/>
      <c r="W92" s="39" t="s">
        <v>54</v>
      </c>
    </row>
    <row r="93" ht="39" customHeight="1">
      <c r="A93" s="35">
        <v>123</v>
      </c>
      <c r="B93" s="35" t="s">
        <v>47</v>
      </c>
      <c r="C93" s="42" t="s">
        <v>76</v>
      </c>
      <c r="D93" s="35" t="s">
        <v>225</v>
      </c>
      <c r="E93" s="36" t="s">
        <v>226</v>
      </c>
      <c r="F93" s="38"/>
      <c r="G93" s="38"/>
      <c r="H93" s="38"/>
      <c r="I93" s="43"/>
      <c r="J93" s="39" t="s">
        <v>61</v>
      </c>
      <c r="K93" s="39" t="s">
        <v>125</v>
      </c>
      <c r="L93" s="39"/>
      <c r="M93" s="39"/>
      <c r="N93" s="39"/>
      <c r="O93" s="39"/>
      <c r="P93" s="39"/>
      <c r="Q93" s="39"/>
      <c r="R93" s="39"/>
      <c r="S93" s="39"/>
      <c r="T93" s="39"/>
      <c r="U93" s="40"/>
      <c r="V93" s="41"/>
      <c r="W93" s="39" t="s">
        <v>54</v>
      </c>
    </row>
    <row r="94" ht="39" customHeight="1">
      <c r="A94" s="35">
        <v>125</v>
      </c>
      <c r="B94" s="35" t="s">
        <v>47</v>
      </c>
      <c r="C94" s="42" t="s">
        <v>76</v>
      </c>
      <c r="D94" s="35" t="s">
        <v>227</v>
      </c>
      <c r="E94" s="36" t="s">
        <v>228</v>
      </c>
      <c r="F94" s="38"/>
      <c r="G94" s="38"/>
      <c r="H94" s="38"/>
      <c r="I94" s="43"/>
      <c r="J94" s="39" t="s">
        <v>61</v>
      </c>
      <c r="K94" s="39" t="s">
        <v>128</v>
      </c>
      <c r="L94" s="39"/>
      <c r="M94" s="39"/>
      <c r="N94" s="39"/>
      <c r="O94" s="39"/>
      <c r="P94" s="39"/>
      <c r="Q94" s="39"/>
      <c r="R94" s="39"/>
      <c r="S94" s="39"/>
      <c r="T94" s="39"/>
      <c r="U94" s="40"/>
      <c r="V94" s="41"/>
      <c r="W94" s="39" t="s">
        <v>54</v>
      </c>
    </row>
    <row r="95" ht="39" customHeight="1">
      <c r="A95" s="35">
        <v>126</v>
      </c>
      <c r="B95" s="35" t="s">
        <v>47</v>
      </c>
      <c r="C95" s="42" t="s">
        <v>76</v>
      </c>
      <c r="D95" s="35" t="s">
        <v>229</v>
      </c>
      <c r="E95" s="36" t="s">
        <v>230</v>
      </c>
      <c r="F95" s="38"/>
      <c r="G95" s="38"/>
      <c r="H95" s="38"/>
      <c r="I95" s="43"/>
      <c r="J95" s="39" t="s">
        <v>61</v>
      </c>
      <c r="K95" s="39" t="s">
        <v>128</v>
      </c>
      <c r="L95" s="39"/>
      <c r="M95" s="39"/>
      <c r="N95" s="39"/>
      <c r="O95" s="39"/>
      <c r="P95" s="39"/>
      <c r="Q95" s="39"/>
      <c r="R95" s="39"/>
      <c r="S95" s="39"/>
      <c r="T95" s="39"/>
      <c r="U95" s="40"/>
      <c r="V95" s="41"/>
      <c r="W95" s="39" t="s">
        <v>54</v>
      </c>
    </row>
    <row r="96" ht="39" customHeight="1">
      <c r="A96" s="35">
        <v>127</v>
      </c>
      <c r="B96" s="35" t="s">
        <v>47</v>
      </c>
      <c r="C96" s="42" t="s">
        <v>76</v>
      </c>
      <c r="D96" s="35" t="s">
        <v>231</v>
      </c>
      <c r="E96" s="36" t="s">
        <v>232</v>
      </c>
      <c r="F96" s="38"/>
      <c r="G96" s="38"/>
      <c r="H96" s="38"/>
      <c r="I96" s="43"/>
      <c r="J96" s="39" t="s">
        <v>61</v>
      </c>
      <c r="K96" s="39" t="s">
        <v>125</v>
      </c>
      <c r="L96" s="39"/>
      <c r="M96" s="39"/>
      <c r="N96" s="39"/>
      <c r="O96" s="39"/>
      <c r="P96" s="39"/>
      <c r="Q96" s="39"/>
      <c r="R96" s="39"/>
      <c r="S96" s="39"/>
      <c r="T96" s="39"/>
      <c r="U96" s="40"/>
      <c r="V96" s="41"/>
      <c r="W96" s="39" t="s">
        <v>54</v>
      </c>
    </row>
    <row r="97" ht="39" customHeight="1">
      <c r="A97" s="35">
        <v>128</v>
      </c>
      <c r="B97" s="35" t="s">
        <v>47</v>
      </c>
      <c r="C97" s="42" t="s">
        <v>76</v>
      </c>
      <c r="D97" s="35" t="s">
        <v>233</v>
      </c>
      <c r="E97" s="36" t="s">
        <v>234</v>
      </c>
      <c r="F97" s="38"/>
      <c r="G97" s="38"/>
      <c r="H97" s="38"/>
      <c r="I97" s="43"/>
      <c r="J97" s="39" t="s">
        <v>61</v>
      </c>
      <c r="K97" s="39" t="s">
        <v>125</v>
      </c>
      <c r="L97" s="39"/>
      <c r="M97" s="39"/>
      <c r="N97" s="39"/>
      <c r="O97" s="39"/>
      <c r="P97" s="39"/>
      <c r="Q97" s="39"/>
      <c r="R97" s="39"/>
      <c r="S97" s="39"/>
      <c r="T97" s="39"/>
      <c r="U97" s="40"/>
      <c r="V97" s="41"/>
      <c r="W97" s="39" t="s">
        <v>54</v>
      </c>
    </row>
    <row r="98" ht="39" customHeight="1">
      <c r="A98" s="35">
        <v>129</v>
      </c>
      <c r="B98" s="35" t="s">
        <v>47</v>
      </c>
      <c r="C98" s="42" t="s">
        <v>76</v>
      </c>
      <c r="D98" s="35" t="s">
        <v>235</v>
      </c>
      <c r="E98" s="36" t="s">
        <v>236</v>
      </c>
      <c r="F98" s="38"/>
      <c r="G98" s="38"/>
      <c r="H98" s="38"/>
      <c r="I98" s="43"/>
      <c r="J98" s="39" t="s">
        <v>61</v>
      </c>
      <c r="K98" s="39" t="s">
        <v>128</v>
      </c>
      <c r="L98" s="39"/>
      <c r="M98" s="39"/>
      <c r="N98" s="39"/>
      <c r="O98" s="39"/>
      <c r="P98" s="39"/>
      <c r="Q98" s="39"/>
      <c r="R98" s="39"/>
      <c r="S98" s="39"/>
      <c r="T98" s="39"/>
      <c r="U98" s="40"/>
      <c r="V98" s="41"/>
      <c r="W98" s="39" t="s">
        <v>54</v>
      </c>
    </row>
    <row r="99" ht="39" customHeight="1">
      <c r="A99" s="35">
        <v>130</v>
      </c>
      <c r="B99" s="35" t="s">
        <v>47</v>
      </c>
      <c r="C99" s="42" t="s">
        <v>76</v>
      </c>
      <c r="D99" s="35" t="s">
        <v>237</v>
      </c>
      <c r="E99" s="36" t="s">
        <v>238</v>
      </c>
      <c r="F99" s="38"/>
      <c r="G99" s="38"/>
      <c r="H99" s="38"/>
      <c r="I99" s="43"/>
      <c r="J99" s="39" t="s">
        <v>61</v>
      </c>
      <c r="K99" s="39" t="s">
        <v>125</v>
      </c>
      <c r="L99" s="39"/>
      <c r="M99" s="39"/>
      <c r="N99" s="39"/>
      <c r="O99" s="39"/>
      <c r="P99" s="39"/>
      <c r="Q99" s="39"/>
      <c r="R99" s="39"/>
      <c r="S99" s="39"/>
      <c r="T99" s="39"/>
      <c r="U99" s="40"/>
      <c r="V99" s="41"/>
      <c r="W99" s="39" t="s">
        <v>54</v>
      </c>
    </row>
    <row r="100" ht="39" customHeight="1">
      <c r="A100" s="35">
        <v>131</v>
      </c>
      <c r="B100" s="35" t="s">
        <v>47</v>
      </c>
      <c r="C100" s="42" t="s">
        <v>76</v>
      </c>
      <c r="D100" s="35" t="s">
        <v>239</v>
      </c>
      <c r="E100" s="36" t="s">
        <v>240</v>
      </c>
      <c r="F100" s="38"/>
      <c r="G100" s="38"/>
      <c r="H100" s="38"/>
      <c r="I100" s="43"/>
      <c r="J100" s="39" t="s">
        <v>61</v>
      </c>
      <c r="K100" s="39" t="s">
        <v>125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40"/>
      <c r="V100" s="41"/>
      <c r="W100" s="39" t="s">
        <v>54</v>
      </c>
    </row>
    <row r="101" ht="39" customHeight="1">
      <c r="A101" s="35">
        <v>132</v>
      </c>
      <c r="B101" s="35" t="s">
        <v>47</v>
      </c>
      <c r="C101" s="42" t="s">
        <v>76</v>
      </c>
      <c r="D101" s="35" t="s">
        <v>241</v>
      </c>
      <c r="E101" s="36" t="s">
        <v>242</v>
      </c>
      <c r="F101" s="38"/>
      <c r="G101" s="38"/>
      <c r="H101" s="38"/>
      <c r="I101" s="43"/>
      <c r="J101" s="39" t="s">
        <v>61</v>
      </c>
      <c r="K101" s="39" t="s">
        <v>125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40"/>
      <c r="V101" s="41"/>
      <c r="W101" s="39" t="s">
        <v>54</v>
      </c>
    </row>
    <row r="102" ht="39" customHeight="1">
      <c r="A102" s="35">
        <v>133</v>
      </c>
      <c r="B102" s="35" t="s">
        <v>47</v>
      </c>
      <c r="C102" s="42" t="s">
        <v>76</v>
      </c>
      <c r="D102" s="35" t="s">
        <v>243</v>
      </c>
      <c r="E102" s="36" t="s">
        <v>244</v>
      </c>
      <c r="F102" s="38"/>
      <c r="G102" s="38"/>
      <c r="H102" s="38"/>
      <c r="I102" s="43"/>
      <c r="J102" s="39" t="s">
        <v>61</v>
      </c>
      <c r="K102" s="39" t="s">
        <v>125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40"/>
      <c r="V102" s="41"/>
      <c r="W102" s="39" t="s">
        <v>54</v>
      </c>
    </row>
    <row r="103" ht="39" customHeight="1">
      <c r="A103" s="35">
        <v>134</v>
      </c>
      <c r="B103" s="35" t="s">
        <v>47</v>
      </c>
      <c r="C103" s="42" t="s">
        <v>76</v>
      </c>
      <c r="D103" s="35" t="s">
        <v>245</v>
      </c>
      <c r="E103" s="36" t="s">
        <v>246</v>
      </c>
      <c r="F103" s="38"/>
      <c r="G103" s="38"/>
      <c r="H103" s="38"/>
      <c r="I103" s="43"/>
      <c r="J103" s="39" t="s">
        <v>61</v>
      </c>
      <c r="K103" s="39" t="s">
        <v>125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40"/>
      <c r="V103" s="41"/>
      <c r="W103" s="39" t="s">
        <v>54</v>
      </c>
    </row>
    <row r="104" ht="39" customHeight="1">
      <c r="A104" s="35">
        <v>135</v>
      </c>
      <c r="B104" s="35" t="s">
        <v>47</v>
      </c>
      <c r="C104" s="42" t="s">
        <v>76</v>
      </c>
      <c r="D104" s="35" t="s">
        <v>247</v>
      </c>
      <c r="E104" s="36" t="s">
        <v>248</v>
      </c>
      <c r="F104" s="38"/>
      <c r="G104" s="38"/>
      <c r="H104" s="38"/>
      <c r="I104" s="43"/>
      <c r="J104" s="39" t="s">
        <v>61</v>
      </c>
      <c r="K104" s="39" t="s">
        <v>125</v>
      </c>
      <c r="L104" s="39"/>
      <c r="M104" s="39"/>
      <c r="N104" s="39"/>
      <c r="O104" s="39"/>
      <c r="P104" s="39"/>
      <c r="Q104" s="39"/>
      <c r="R104" s="39"/>
      <c r="S104" s="39"/>
      <c r="T104" s="39"/>
      <c r="U104" s="40"/>
      <c r="V104" s="41"/>
      <c r="W104" s="39" t="s">
        <v>54</v>
      </c>
    </row>
    <row r="105" ht="39" customHeight="1">
      <c r="A105" s="35">
        <v>136</v>
      </c>
      <c r="B105" s="35" t="s">
        <v>47</v>
      </c>
      <c r="C105" s="42" t="s">
        <v>76</v>
      </c>
      <c r="D105" s="35" t="s">
        <v>249</v>
      </c>
      <c r="E105" s="36" t="s">
        <v>250</v>
      </c>
      <c r="F105" s="38"/>
      <c r="G105" s="38"/>
      <c r="H105" s="38"/>
      <c r="I105" s="43"/>
      <c r="J105" s="39" t="s">
        <v>61</v>
      </c>
      <c r="K105" s="39" t="s">
        <v>125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40"/>
      <c r="V105" s="41"/>
      <c r="W105" s="39" t="s">
        <v>54</v>
      </c>
    </row>
    <row r="106" ht="39" customHeight="1">
      <c r="A106" s="35">
        <v>137</v>
      </c>
      <c r="B106" s="35" t="s">
        <v>47</v>
      </c>
      <c r="C106" s="42" t="s">
        <v>76</v>
      </c>
      <c r="D106" s="35" t="s">
        <v>251</v>
      </c>
      <c r="E106" s="36" t="s">
        <v>252</v>
      </c>
      <c r="F106" s="38"/>
      <c r="G106" s="38"/>
      <c r="H106" s="38"/>
      <c r="I106" s="43"/>
      <c r="J106" s="39" t="s">
        <v>61</v>
      </c>
      <c r="K106" s="39" t="s">
        <v>125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40"/>
      <c r="V106" s="41"/>
      <c r="W106" s="39" t="s">
        <v>54</v>
      </c>
    </row>
    <row r="107" ht="39" customHeight="1">
      <c r="A107" s="35">
        <v>138</v>
      </c>
      <c r="B107" s="35" t="s">
        <v>47</v>
      </c>
      <c r="C107" s="42" t="s">
        <v>76</v>
      </c>
      <c r="D107" s="35" t="s">
        <v>253</v>
      </c>
      <c r="E107" s="36" t="s">
        <v>254</v>
      </c>
      <c r="F107" s="38"/>
      <c r="G107" s="38"/>
      <c r="H107" s="38"/>
      <c r="I107" s="43"/>
      <c r="J107" s="39" t="s">
        <v>61</v>
      </c>
      <c r="K107" s="39" t="s">
        <v>125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40"/>
      <c r="V107" s="41"/>
      <c r="W107" s="39" t="s">
        <v>54</v>
      </c>
    </row>
    <row r="108" ht="39" customHeight="1">
      <c r="A108" s="35">
        <v>139</v>
      </c>
      <c r="B108" s="35" t="s">
        <v>47</v>
      </c>
      <c r="C108" s="42" t="s">
        <v>76</v>
      </c>
      <c r="D108" s="35" t="s">
        <v>255</v>
      </c>
      <c r="E108" s="36" t="s">
        <v>256</v>
      </c>
      <c r="F108" s="38"/>
      <c r="G108" s="38"/>
      <c r="H108" s="38"/>
      <c r="I108" s="43"/>
      <c r="J108" s="39" t="s">
        <v>61</v>
      </c>
      <c r="K108" s="39" t="s">
        <v>125</v>
      </c>
      <c r="L108" s="39"/>
      <c r="M108" s="39"/>
      <c r="N108" s="39"/>
      <c r="O108" s="39"/>
      <c r="P108" s="39"/>
      <c r="Q108" s="39"/>
      <c r="R108" s="39"/>
      <c r="S108" s="39"/>
      <c r="T108" s="39"/>
      <c r="U108" s="40"/>
      <c r="V108" s="41"/>
      <c r="W108" s="39" t="s">
        <v>54</v>
      </c>
    </row>
    <row r="109" ht="39" customHeight="1">
      <c r="A109" s="35">
        <v>140</v>
      </c>
      <c r="B109" s="35" t="s">
        <v>47</v>
      </c>
      <c r="C109" s="42" t="s">
        <v>76</v>
      </c>
      <c r="D109" s="35" t="s">
        <v>257</v>
      </c>
      <c r="E109" s="36" t="s">
        <v>258</v>
      </c>
      <c r="F109" s="38"/>
      <c r="G109" s="38"/>
      <c r="H109" s="38"/>
      <c r="I109" s="43"/>
      <c r="J109" s="39" t="s">
        <v>61</v>
      </c>
      <c r="K109" s="39" t="s">
        <v>125</v>
      </c>
      <c r="L109" s="39"/>
      <c r="M109" s="39"/>
      <c r="N109" s="39"/>
      <c r="O109" s="39"/>
      <c r="P109" s="39"/>
      <c r="Q109" s="39"/>
      <c r="R109" s="39"/>
      <c r="S109" s="39"/>
      <c r="T109" s="39"/>
      <c r="U109" s="40"/>
      <c r="V109" s="41"/>
      <c r="W109" s="39" t="s">
        <v>54</v>
      </c>
    </row>
    <row r="110" ht="39" customHeight="1">
      <c r="A110" s="35">
        <v>141</v>
      </c>
      <c r="B110" s="35" t="s">
        <v>47</v>
      </c>
      <c r="C110" s="42" t="s">
        <v>76</v>
      </c>
      <c r="D110" s="35" t="s">
        <v>259</v>
      </c>
      <c r="E110" s="36" t="s">
        <v>260</v>
      </c>
      <c r="F110" s="38"/>
      <c r="G110" s="38"/>
      <c r="H110" s="38"/>
      <c r="I110" s="43"/>
      <c r="J110" s="39" t="s">
        <v>61</v>
      </c>
      <c r="K110" s="39" t="s">
        <v>125</v>
      </c>
      <c r="L110" s="39"/>
      <c r="M110" s="39"/>
      <c r="N110" s="39"/>
      <c r="O110" s="39"/>
      <c r="P110" s="39"/>
      <c r="Q110" s="39"/>
      <c r="R110" s="39"/>
      <c r="S110" s="39"/>
      <c r="T110" s="39"/>
      <c r="U110" s="40"/>
      <c r="V110" s="41"/>
      <c r="W110" s="39" t="s">
        <v>54</v>
      </c>
    </row>
    <row r="111" ht="39" customHeight="1">
      <c r="A111" s="35">
        <v>142</v>
      </c>
      <c r="B111" s="35" t="s">
        <v>47</v>
      </c>
      <c r="C111" s="42" t="s">
        <v>76</v>
      </c>
      <c r="D111" s="35" t="s">
        <v>261</v>
      </c>
      <c r="E111" s="36" t="s">
        <v>262</v>
      </c>
      <c r="F111" s="38"/>
      <c r="G111" s="38"/>
      <c r="H111" s="38"/>
      <c r="I111" s="43"/>
      <c r="J111" s="39" t="s">
        <v>61</v>
      </c>
      <c r="K111" s="39" t="s">
        <v>125</v>
      </c>
      <c r="L111" s="39"/>
      <c r="M111" s="39"/>
      <c r="N111" s="39"/>
      <c r="O111" s="39"/>
      <c r="P111" s="39"/>
      <c r="Q111" s="39"/>
      <c r="R111" s="39"/>
      <c r="S111" s="39"/>
      <c r="T111" s="39"/>
      <c r="U111" s="40"/>
      <c r="V111" s="41"/>
      <c r="W111" s="39" t="s">
        <v>54</v>
      </c>
    </row>
    <row r="112" ht="39" customHeight="1">
      <c r="A112" s="35">
        <v>143</v>
      </c>
      <c r="B112" s="35" t="s">
        <v>47</v>
      </c>
      <c r="C112" s="42" t="s">
        <v>76</v>
      </c>
      <c r="D112" s="35" t="s">
        <v>263</v>
      </c>
      <c r="E112" s="36" t="s">
        <v>264</v>
      </c>
      <c r="F112" s="38"/>
      <c r="G112" s="38"/>
      <c r="H112" s="38"/>
      <c r="I112" s="43"/>
      <c r="J112" s="39" t="s">
        <v>61</v>
      </c>
      <c r="K112" s="39" t="s">
        <v>125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40"/>
      <c r="V112" s="41"/>
      <c r="W112" s="39" t="s">
        <v>54</v>
      </c>
    </row>
    <row r="113" ht="39" customHeight="1">
      <c r="A113" s="35">
        <v>144</v>
      </c>
      <c r="B113" s="35" t="s">
        <v>47</v>
      </c>
      <c r="C113" s="42" t="s">
        <v>76</v>
      </c>
      <c r="D113" s="35" t="s">
        <v>265</v>
      </c>
      <c r="E113" s="36" t="s">
        <v>266</v>
      </c>
      <c r="F113" s="38"/>
      <c r="G113" s="38"/>
      <c r="H113" s="38"/>
      <c r="I113" s="43"/>
      <c r="J113" s="39" t="s">
        <v>61</v>
      </c>
      <c r="K113" s="39" t="s">
        <v>125</v>
      </c>
      <c r="L113" s="39"/>
      <c r="M113" s="39"/>
      <c r="N113" s="39"/>
      <c r="O113" s="39"/>
      <c r="P113" s="39"/>
      <c r="Q113" s="39"/>
      <c r="R113" s="39"/>
      <c r="S113" s="39"/>
      <c r="T113" s="39"/>
      <c r="U113" s="40"/>
      <c r="V113" s="41"/>
      <c r="W113" s="39" t="s">
        <v>54</v>
      </c>
    </row>
    <row r="114" ht="39" customHeight="1">
      <c r="A114" s="35">
        <v>145</v>
      </c>
      <c r="B114" s="35" t="s">
        <v>47</v>
      </c>
      <c r="C114" s="42" t="s">
        <v>76</v>
      </c>
      <c r="D114" s="35" t="s">
        <v>267</v>
      </c>
      <c r="E114" s="36" t="s">
        <v>268</v>
      </c>
      <c r="F114" s="38"/>
      <c r="G114" s="38"/>
      <c r="H114" s="38"/>
      <c r="I114" s="43"/>
      <c r="J114" s="39" t="s">
        <v>61</v>
      </c>
      <c r="K114" s="39" t="s">
        <v>125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40"/>
      <c r="V114" s="41"/>
      <c r="W114" s="39" t="s">
        <v>54</v>
      </c>
    </row>
    <row r="115" ht="39" customHeight="1">
      <c r="A115" s="35">
        <v>146</v>
      </c>
      <c r="B115" s="35" t="s">
        <v>47</v>
      </c>
      <c r="C115" s="42" t="s">
        <v>76</v>
      </c>
      <c r="D115" s="35" t="s">
        <v>269</v>
      </c>
      <c r="E115" s="36" t="s">
        <v>270</v>
      </c>
      <c r="F115" s="38"/>
      <c r="G115" s="38"/>
      <c r="H115" s="38"/>
      <c r="I115" s="43"/>
      <c r="J115" s="39" t="s">
        <v>61</v>
      </c>
      <c r="K115" s="39" t="s">
        <v>125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40"/>
      <c r="V115" s="41"/>
      <c r="W115" s="39" t="s">
        <v>54</v>
      </c>
    </row>
    <row r="116" ht="78" customHeight="1">
      <c r="A116" s="35">
        <v>152</v>
      </c>
      <c r="B116" s="35" t="s">
        <v>47</v>
      </c>
      <c r="C116" s="42" t="s">
        <v>68</v>
      </c>
      <c r="D116" s="35" t="s">
        <v>271</v>
      </c>
      <c r="E116" s="36" t="s">
        <v>272</v>
      </c>
      <c r="F116" s="38"/>
      <c r="G116" s="38"/>
      <c r="H116" s="38"/>
      <c r="I116" s="43"/>
      <c r="J116" s="39" t="s">
        <v>61</v>
      </c>
      <c r="K116" s="39" t="s">
        <v>125</v>
      </c>
      <c r="L116" s="39"/>
      <c r="M116" s="39"/>
      <c r="N116" s="39"/>
      <c r="O116" s="39"/>
      <c r="P116" s="39"/>
      <c r="Q116" s="39"/>
      <c r="R116" s="39"/>
      <c r="S116" s="39"/>
      <c r="T116" s="39"/>
      <c r="U116" s="40"/>
      <c r="V116" s="41"/>
      <c r="W116" s="39" t="s">
        <v>54</v>
      </c>
    </row>
    <row r="117" ht="39" customHeight="1">
      <c r="A117" s="35">
        <v>154</v>
      </c>
      <c r="B117" s="35" t="s">
        <v>47</v>
      </c>
      <c r="C117" s="42" t="s">
        <v>68</v>
      </c>
      <c r="D117" s="35" t="s">
        <v>273</v>
      </c>
      <c r="E117" s="36" t="s">
        <v>274</v>
      </c>
      <c r="F117" s="38"/>
      <c r="G117" s="38"/>
      <c r="H117" s="38"/>
      <c r="I117" s="43"/>
      <c r="J117" s="39" t="s">
        <v>61</v>
      </c>
      <c r="K117" s="39" t="s">
        <v>128</v>
      </c>
      <c r="L117" s="39"/>
      <c r="M117" s="39"/>
      <c r="N117" s="39"/>
      <c r="O117" s="39"/>
      <c r="P117" s="39"/>
      <c r="Q117" s="39"/>
      <c r="R117" s="39"/>
      <c r="S117" s="39"/>
      <c r="T117" s="39"/>
      <c r="U117" s="40"/>
      <c r="V117" s="41"/>
      <c r="W117" s="39" t="s">
        <v>54</v>
      </c>
    </row>
    <row r="118" ht="39" customHeight="1">
      <c r="A118" s="35">
        <v>155</v>
      </c>
      <c r="B118" s="35" t="s">
        <v>47</v>
      </c>
      <c r="C118" s="42" t="s">
        <v>68</v>
      </c>
      <c r="D118" s="35" t="s">
        <v>275</v>
      </c>
      <c r="E118" s="36" t="s">
        <v>276</v>
      </c>
      <c r="F118" s="38"/>
      <c r="G118" s="38"/>
      <c r="H118" s="38"/>
      <c r="I118" s="43"/>
      <c r="J118" s="39" t="s">
        <v>61</v>
      </c>
      <c r="K118" s="39" t="s">
        <v>128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40"/>
      <c r="V118" s="41"/>
      <c r="W118" s="39" t="s">
        <v>54</v>
      </c>
    </row>
    <row r="119" ht="39" customHeight="1">
      <c r="A119" s="35">
        <v>156</v>
      </c>
      <c r="B119" s="35" t="s">
        <v>47</v>
      </c>
      <c r="C119" s="42" t="s">
        <v>68</v>
      </c>
      <c r="D119" s="35" t="s">
        <v>277</v>
      </c>
      <c r="E119" s="36" t="s">
        <v>278</v>
      </c>
      <c r="F119" s="38"/>
      <c r="G119" s="38"/>
      <c r="H119" s="38"/>
      <c r="I119" s="43"/>
      <c r="J119" s="39" t="s">
        <v>61</v>
      </c>
      <c r="K119" s="39" t="s">
        <v>125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40"/>
      <c r="V119" s="41"/>
      <c r="W119" s="39" t="s">
        <v>54</v>
      </c>
    </row>
    <row r="120" ht="39" customHeight="1">
      <c r="A120" s="35">
        <v>159</v>
      </c>
      <c r="B120" s="35" t="s">
        <v>47</v>
      </c>
      <c r="C120" s="42" t="s">
        <v>68</v>
      </c>
      <c r="D120" s="35" t="s">
        <v>279</v>
      </c>
      <c r="E120" s="36" t="s">
        <v>280</v>
      </c>
      <c r="F120" s="38"/>
      <c r="G120" s="38"/>
      <c r="H120" s="38"/>
      <c r="I120" s="43"/>
      <c r="J120" s="39" t="s">
        <v>61</v>
      </c>
      <c r="K120" s="39" t="s">
        <v>125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40"/>
      <c r="V120" s="41"/>
      <c r="W120" s="39" t="s">
        <v>54</v>
      </c>
    </row>
    <row r="121" ht="39" customHeight="1">
      <c r="A121" s="35">
        <v>160</v>
      </c>
      <c r="B121" s="35" t="s">
        <v>47</v>
      </c>
      <c r="C121" s="42" t="s">
        <v>68</v>
      </c>
      <c r="D121" s="35" t="s">
        <v>281</v>
      </c>
      <c r="E121" s="36" t="s">
        <v>282</v>
      </c>
      <c r="F121" s="38"/>
      <c r="G121" s="38"/>
      <c r="H121" s="38"/>
      <c r="I121" s="43"/>
      <c r="J121" s="39" t="s">
        <v>61</v>
      </c>
      <c r="K121" s="39" t="s">
        <v>128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40"/>
      <c r="V121" s="41"/>
      <c r="W121" s="39" t="s">
        <v>54</v>
      </c>
    </row>
    <row r="122" ht="39" customHeight="1">
      <c r="A122" s="35">
        <v>161</v>
      </c>
      <c r="B122" s="35" t="s">
        <v>47</v>
      </c>
      <c r="C122" s="42" t="s">
        <v>68</v>
      </c>
      <c r="D122" s="35" t="s">
        <v>283</v>
      </c>
      <c r="E122" s="36" t="s">
        <v>284</v>
      </c>
      <c r="F122" s="38"/>
      <c r="G122" s="38"/>
      <c r="H122" s="38"/>
      <c r="I122" s="43"/>
      <c r="J122" s="39" t="s">
        <v>61</v>
      </c>
      <c r="K122" s="39" t="s">
        <v>125</v>
      </c>
      <c r="L122" s="39"/>
      <c r="M122" s="39"/>
      <c r="N122" s="39"/>
      <c r="O122" s="39"/>
      <c r="P122" s="39"/>
      <c r="Q122" s="39"/>
      <c r="R122" s="39"/>
      <c r="S122" s="39"/>
      <c r="T122" s="39"/>
      <c r="U122" s="40"/>
      <c r="V122" s="41"/>
      <c r="W122" s="39" t="s">
        <v>54</v>
      </c>
    </row>
    <row r="123" ht="39" customHeight="1">
      <c r="A123" s="35">
        <v>162</v>
      </c>
      <c r="B123" s="35" t="s">
        <v>47</v>
      </c>
      <c r="C123" s="42" t="s">
        <v>68</v>
      </c>
      <c r="D123" s="35" t="s">
        <v>285</v>
      </c>
      <c r="E123" s="36" t="s">
        <v>286</v>
      </c>
      <c r="F123" s="38"/>
      <c r="G123" s="38"/>
      <c r="H123" s="38"/>
      <c r="I123" s="43"/>
      <c r="J123" s="39" t="s">
        <v>61</v>
      </c>
      <c r="K123" s="39" t="s">
        <v>125</v>
      </c>
      <c r="L123" s="39"/>
      <c r="M123" s="39"/>
      <c r="N123" s="39"/>
      <c r="O123" s="39"/>
      <c r="P123" s="39"/>
      <c r="Q123" s="39"/>
      <c r="R123" s="39"/>
      <c r="S123" s="39"/>
      <c r="T123" s="39"/>
      <c r="U123" s="40"/>
      <c r="V123" s="41"/>
      <c r="W123" s="39" t="s">
        <v>54</v>
      </c>
    </row>
    <row r="124" ht="39" customHeight="1">
      <c r="A124" s="35">
        <v>163</v>
      </c>
      <c r="B124" s="35" t="s">
        <v>47</v>
      </c>
      <c r="C124" s="42" t="s">
        <v>68</v>
      </c>
      <c r="D124" s="35" t="s">
        <v>287</v>
      </c>
      <c r="E124" s="36" t="s">
        <v>288</v>
      </c>
      <c r="F124" s="38"/>
      <c r="G124" s="38"/>
      <c r="H124" s="38"/>
      <c r="I124" s="43"/>
      <c r="J124" s="39" t="s">
        <v>61</v>
      </c>
      <c r="K124" s="39" t="s">
        <v>125</v>
      </c>
      <c r="L124" s="39"/>
      <c r="M124" s="39"/>
      <c r="N124" s="39"/>
      <c r="O124" s="39"/>
      <c r="P124" s="39"/>
      <c r="Q124" s="39"/>
      <c r="R124" s="39"/>
      <c r="S124" s="39"/>
      <c r="T124" s="39"/>
      <c r="U124" s="40"/>
      <c r="V124" s="41"/>
      <c r="W124" s="39" t="s">
        <v>54</v>
      </c>
    </row>
    <row r="125" ht="39" customHeight="1">
      <c r="A125" s="35">
        <v>164</v>
      </c>
      <c r="B125" s="35" t="s">
        <v>47</v>
      </c>
      <c r="C125" s="42" t="s">
        <v>68</v>
      </c>
      <c r="D125" s="35" t="s">
        <v>289</v>
      </c>
      <c r="E125" s="36" t="s">
        <v>290</v>
      </c>
      <c r="F125" s="38"/>
      <c r="G125" s="38"/>
      <c r="H125" s="38"/>
      <c r="I125" s="43"/>
      <c r="J125" s="39" t="s">
        <v>61</v>
      </c>
      <c r="K125" s="39" t="s">
        <v>125</v>
      </c>
      <c r="L125" s="39"/>
      <c r="M125" s="39"/>
      <c r="N125" s="39"/>
      <c r="O125" s="39"/>
      <c r="P125" s="39"/>
      <c r="Q125" s="39"/>
      <c r="R125" s="39"/>
      <c r="S125" s="39"/>
      <c r="T125" s="39"/>
      <c r="U125" s="40"/>
      <c r="V125" s="41"/>
      <c r="W125" s="39" t="s">
        <v>54</v>
      </c>
    </row>
    <row r="126" ht="39" customHeight="1">
      <c r="A126" s="35">
        <v>165</v>
      </c>
      <c r="B126" s="35" t="s">
        <v>47</v>
      </c>
      <c r="C126" s="42" t="s">
        <v>68</v>
      </c>
      <c r="D126" s="35" t="s">
        <v>291</v>
      </c>
      <c r="E126" s="36" t="s">
        <v>292</v>
      </c>
      <c r="F126" s="38"/>
      <c r="G126" s="38"/>
      <c r="H126" s="38"/>
      <c r="I126" s="43"/>
      <c r="J126" s="39" t="s">
        <v>61</v>
      </c>
      <c r="K126" s="39" t="s">
        <v>125</v>
      </c>
      <c r="L126" s="39"/>
      <c r="M126" s="39"/>
      <c r="N126" s="39"/>
      <c r="O126" s="39"/>
      <c r="P126" s="39"/>
      <c r="Q126" s="39"/>
      <c r="R126" s="39"/>
      <c r="S126" s="39"/>
      <c r="T126" s="39"/>
      <c r="U126" s="40"/>
      <c r="V126" s="41"/>
      <c r="W126" s="39" t="s">
        <v>54</v>
      </c>
    </row>
    <row r="127" ht="39" customHeight="1">
      <c r="A127" s="35">
        <v>166</v>
      </c>
      <c r="B127" s="35" t="s">
        <v>47</v>
      </c>
      <c r="C127" s="42" t="s">
        <v>68</v>
      </c>
      <c r="D127" s="35" t="s">
        <v>293</v>
      </c>
      <c r="E127" s="36" t="s">
        <v>294</v>
      </c>
      <c r="F127" s="38"/>
      <c r="G127" s="38"/>
      <c r="H127" s="38"/>
      <c r="I127" s="43"/>
      <c r="J127" s="39" t="s">
        <v>61</v>
      </c>
      <c r="K127" s="39" t="s">
        <v>125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40"/>
      <c r="V127" s="41"/>
      <c r="W127" s="39" t="s">
        <v>54</v>
      </c>
    </row>
    <row r="128" ht="39" customHeight="1">
      <c r="A128" s="35">
        <v>167</v>
      </c>
      <c r="B128" s="35" t="s">
        <v>47</v>
      </c>
      <c r="C128" s="42" t="s">
        <v>68</v>
      </c>
      <c r="D128" s="35" t="s">
        <v>295</v>
      </c>
      <c r="E128" s="36" t="s">
        <v>296</v>
      </c>
      <c r="F128" s="38"/>
      <c r="G128" s="38"/>
      <c r="H128" s="38"/>
      <c r="I128" s="43"/>
      <c r="J128" s="39" t="s">
        <v>61</v>
      </c>
      <c r="K128" s="39" t="s">
        <v>125</v>
      </c>
      <c r="L128" s="39"/>
      <c r="M128" s="39"/>
      <c r="N128" s="39"/>
      <c r="O128" s="39"/>
      <c r="P128" s="39"/>
      <c r="Q128" s="39"/>
      <c r="R128" s="39"/>
      <c r="S128" s="39"/>
      <c r="T128" s="39"/>
      <c r="U128" s="40"/>
      <c r="V128" s="41"/>
      <c r="W128" s="39" t="s">
        <v>54</v>
      </c>
    </row>
    <row r="129" ht="39" customHeight="1">
      <c r="A129" s="35">
        <v>168</v>
      </c>
      <c r="B129" s="35" t="s">
        <v>47</v>
      </c>
      <c r="C129" s="42" t="s">
        <v>68</v>
      </c>
      <c r="D129" s="35" t="s">
        <v>297</v>
      </c>
      <c r="E129" s="36" t="s">
        <v>298</v>
      </c>
      <c r="F129" s="38"/>
      <c r="G129" s="38"/>
      <c r="H129" s="38"/>
      <c r="I129" s="43"/>
      <c r="J129" s="39" t="s">
        <v>61</v>
      </c>
      <c r="K129" s="39" t="s">
        <v>125</v>
      </c>
      <c r="L129" s="39"/>
      <c r="M129" s="39"/>
      <c r="N129" s="39"/>
      <c r="O129" s="39"/>
      <c r="P129" s="39"/>
      <c r="Q129" s="39"/>
      <c r="R129" s="39"/>
      <c r="S129" s="39"/>
      <c r="T129" s="39"/>
      <c r="U129" s="40"/>
      <c r="V129" s="41"/>
      <c r="W129" s="39" t="s">
        <v>54</v>
      </c>
    </row>
    <row r="130" ht="39" customHeight="1">
      <c r="A130" s="35">
        <v>169</v>
      </c>
      <c r="B130" s="35" t="s">
        <v>47</v>
      </c>
      <c r="C130" s="42" t="s">
        <v>68</v>
      </c>
      <c r="D130" s="35" t="s">
        <v>299</v>
      </c>
      <c r="E130" s="36" t="s">
        <v>300</v>
      </c>
      <c r="F130" s="38"/>
      <c r="G130" s="38"/>
      <c r="H130" s="38"/>
      <c r="I130" s="43"/>
      <c r="J130" s="39" t="s">
        <v>61</v>
      </c>
      <c r="K130" s="39" t="s">
        <v>125</v>
      </c>
      <c r="L130" s="39"/>
      <c r="M130" s="39"/>
      <c r="N130" s="39"/>
      <c r="O130" s="39"/>
      <c r="P130" s="39"/>
      <c r="Q130" s="39"/>
      <c r="R130" s="39"/>
      <c r="S130" s="39"/>
      <c r="T130" s="39"/>
      <c r="U130" s="40"/>
      <c r="V130" s="41"/>
      <c r="W130" s="39" t="s">
        <v>54</v>
      </c>
    </row>
    <row r="131" ht="39" hidden="1" customHeight="1">
      <c r="A131" s="35">
        <v>175</v>
      </c>
      <c r="B131" s="35" t="s">
        <v>47</v>
      </c>
      <c r="C131" s="42" t="s">
        <v>64</v>
      </c>
      <c r="D131" s="35" t="s">
        <v>301</v>
      </c>
      <c r="E131" s="36" t="s">
        <v>302</v>
      </c>
      <c r="F131" s="38"/>
      <c r="G131" s="38"/>
      <c r="H131" s="38"/>
      <c r="I131" s="43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40"/>
      <c r="V131" s="41"/>
      <c r="W131" s="39" t="s">
        <v>54</v>
      </c>
    </row>
    <row r="132" ht="39" hidden="1" customHeight="1">
      <c r="A132" s="35">
        <v>177</v>
      </c>
      <c r="B132" s="35" t="s">
        <v>47</v>
      </c>
      <c r="C132" s="42" t="s">
        <v>64</v>
      </c>
      <c r="D132" s="35" t="s">
        <v>303</v>
      </c>
      <c r="E132" s="36" t="s">
        <v>304</v>
      </c>
      <c r="F132" s="38"/>
      <c r="G132" s="38"/>
      <c r="H132" s="38"/>
      <c r="I132" s="43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40"/>
      <c r="V132" s="41"/>
      <c r="W132" s="39" t="s">
        <v>54</v>
      </c>
    </row>
    <row r="133" ht="39" hidden="1" customHeight="1">
      <c r="A133" s="35">
        <v>178</v>
      </c>
      <c r="B133" s="35" t="s">
        <v>47</v>
      </c>
      <c r="C133" s="42" t="s">
        <v>64</v>
      </c>
      <c r="D133" s="35" t="s">
        <v>305</v>
      </c>
      <c r="E133" s="36" t="s">
        <v>306</v>
      </c>
      <c r="F133" s="38"/>
      <c r="G133" s="38"/>
      <c r="H133" s="38"/>
      <c r="I133" s="43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40"/>
      <c r="V133" s="41"/>
      <c r="W133" s="39" t="s">
        <v>54</v>
      </c>
    </row>
    <row r="134" ht="39" hidden="1" customHeight="1">
      <c r="A134" s="35">
        <v>179</v>
      </c>
      <c r="B134" s="35" t="s">
        <v>47</v>
      </c>
      <c r="C134" s="42" t="s">
        <v>64</v>
      </c>
      <c r="D134" s="35" t="s">
        <v>307</v>
      </c>
      <c r="E134" s="36" t="s">
        <v>308</v>
      </c>
      <c r="F134" s="38"/>
      <c r="G134" s="38"/>
      <c r="H134" s="38"/>
      <c r="I134" s="43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40"/>
      <c r="V134" s="41"/>
      <c r="W134" s="39" t="s">
        <v>54</v>
      </c>
    </row>
    <row r="135" ht="39" hidden="1" customHeight="1">
      <c r="A135" s="35">
        <v>180</v>
      </c>
      <c r="B135" s="35" t="s">
        <v>47</v>
      </c>
      <c r="C135" s="42" t="s">
        <v>64</v>
      </c>
      <c r="D135" s="35" t="s">
        <v>309</v>
      </c>
      <c r="E135" s="36" t="s">
        <v>310</v>
      </c>
      <c r="F135" s="38"/>
      <c r="G135" s="38"/>
      <c r="H135" s="38"/>
      <c r="I135" s="43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40"/>
      <c r="V135" s="41"/>
      <c r="W135" s="39" t="s">
        <v>54</v>
      </c>
    </row>
    <row r="136" ht="39" hidden="1" customHeight="1">
      <c r="A136" s="35">
        <v>181</v>
      </c>
      <c r="B136" s="35" t="s">
        <v>47</v>
      </c>
      <c r="C136" s="42" t="s">
        <v>64</v>
      </c>
      <c r="D136" s="35" t="s">
        <v>311</v>
      </c>
      <c r="E136" s="36" t="s">
        <v>312</v>
      </c>
      <c r="F136" s="38"/>
      <c r="G136" s="38"/>
      <c r="H136" s="38"/>
      <c r="I136" s="43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40"/>
      <c r="V136" s="41"/>
      <c r="W136" s="39" t="s">
        <v>54</v>
      </c>
    </row>
    <row r="137" ht="39" hidden="1" customHeight="1">
      <c r="A137" s="35">
        <v>182</v>
      </c>
      <c r="B137" s="35" t="s">
        <v>47</v>
      </c>
      <c r="C137" s="42" t="s">
        <v>64</v>
      </c>
      <c r="D137" s="35" t="s">
        <v>313</v>
      </c>
      <c r="E137" s="36" t="s">
        <v>314</v>
      </c>
      <c r="F137" s="38"/>
      <c r="G137" s="38"/>
      <c r="H137" s="38"/>
      <c r="I137" s="43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40"/>
      <c r="V137" s="41"/>
      <c r="W137" s="39" t="s">
        <v>54</v>
      </c>
    </row>
    <row r="138" ht="39" hidden="1" customHeight="1">
      <c r="A138" s="35">
        <v>183</v>
      </c>
      <c r="B138" s="35" t="s">
        <v>47</v>
      </c>
      <c r="C138" s="42" t="s">
        <v>64</v>
      </c>
      <c r="D138" s="35" t="s">
        <v>315</v>
      </c>
      <c r="E138" s="36" t="s">
        <v>316</v>
      </c>
      <c r="F138" s="38"/>
      <c r="G138" s="38"/>
      <c r="H138" s="38"/>
      <c r="I138" s="43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40"/>
      <c r="V138" s="41"/>
      <c r="W138" s="39" t="s">
        <v>54</v>
      </c>
    </row>
    <row r="139" ht="39" hidden="1" customHeight="1">
      <c r="A139" s="35">
        <v>184</v>
      </c>
      <c r="B139" s="35" t="s">
        <v>47</v>
      </c>
      <c r="C139" s="42" t="s">
        <v>64</v>
      </c>
      <c r="D139" s="35" t="s">
        <v>317</v>
      </c>
      <c r="E139" s="36" t="s">
        <v>318</v>
      </c>
      <c r="F139" s="38"/>
      <c r="G139" s="38"/>
      <c r="H139" s="38"/>
      <c r="I139" s="43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40"/>
      <c r="V139" s="41"/>
      <c r="W139" s="39" t="s">
        <v>54</v>
      </c>
    </row>
    <row r="140" ht="39" hidden="1" customHeight="1">
      <c r="A140" s="35">
        <v>185</v>
      </c>
      <c r="B140" s="35" t="s">
        <v>47</v>
      </c>
      <c r="C140" s="42" t="s">
        <v>64</v>
      </c>
      <c r="D140" s="35" t="s">
        <v>319</v>
      </c>
      <c r="E140" s="36" t="s">
        <v>320</v>
      </c>
      <c r="F140" s="38"/>
      <c r="G140" s="38"/>
      <c r="H140" s="38"/>
      <c r="I140" s="43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40"/>
      <c r="V140" s="41"/>
      <c r="W140" s="39" t="s">
        <v>54</v>
      </c>
    </row>
    <row r="141" ht="39" hidden="1" customHeight="1">
      <c r="A141" s="35">
        <v>186</v>
      </c>
      <c r="B141" s="35" t="s">
        <v>47</v>
      </c>
      <c r="C141" s="42" t="s">
        <v>64</v>
      </c>
      <c r="D141" s="35" t="s">
        <v>321</v>
      </c>
      <c r="E141" s="36" t="s">
        <v>322</v>
      </c>
      <c r="F141" s="38"/>
      <c r="G141" s="38"/>
      <c r="H141" s="38"/>
      <c r="I141" s="43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40"/>
      <c r="V141" s="41"/>
      <c r="W141" s="39" t="s">
        <v>54</v>
      </c>
    </row>
    <row r="142" ht="39" hidden="1" customHeight="1">
      <c r="A142" s="35">
        <v>187</v>
      </c>
      <c r="B142" s="35" t="s">
        <v>47</v>
      </c>
      <c r="C142" s="42" t="s">
        <v>64</v>
      </c>
      <c r="D142" s="35" t="s">
        <v>323</v>
      </c>
      <c r="E142" s="36" t="s">
        <v>324</v>
      </c>
      <c r="F142" s="38"/>
      <c r="G142" s="38"/>
      <c r="H142" s="38"/>
      <c r="I142" s="43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40"/>
      <c r="V142" s="41"/>
      <c r="W142" s="39" t="s">
        <v>54</v>
      </c>
    </row>
    <row r="143" ht="39" hidden="1" customHeight="1">
      <c r="A143" s="35">
        <v>188</v>
      </c>
      <c r="B143" s="35" t="s">
        <v>47</v>
      </c>
      <c r="C143" s="42" t="s">
        <v>64</v>
      </c>
      <c r="D143" s="35" t="s">
        <v>325</v>
      </c>
      <c r="E143" s="36" t="s">
        <v>326</v>
      </c>
      <c r="F143" s="38"/>
      <c r="G143" s="38"/>
      <c r="H143" s="38"/>
      <c r="I143" s="43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40"/>
      <c r="V143" s="41"/>
      <c r="W143" s="39" t="s">
        <v>54</v>
      </c>
    </row>
    <row r="144" ht="39" hidden="1" customHeight="1">
      <c r="A144" s="35">
        <v>189</v>
      </c>
      <c r="B144" s="35" t="s">
        <v>47</v>
      </c>
      <c r="C144" s="42" t="s">
        <v>64</v>
      </c>
      <c r="D144" s="35" t="s">
        <v>327</v>
      </c>
      <c r="E144" s="36" t="s">
        <v>328</v>
      </c>
      <c r="F144" s="38"/>
      <c r="G144" s="38"/>
      <c r="H144" s="38"/>
      <c r="I144" s="43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40"/>
      <c r="V144" s="41"/>
      <c r="W144" s="39" t="s">
        <v>54</v>
      </c>
    </row>
    <row r="145" ht="39" hidden="1" customHeight="1">
      <c r="A145" s="35">
        <v>190</v>
      </c>
      <c r="B145" s="35" t="s">
        <v>47</v>
      </c>
      <c r="C145" s="42" t="s">
        <v>64</v>
      </c>
      <c r="D145" s="35" t="s">
        <v>329</v>
      </c>
      <c r="E145" s="36" t="s">
        <v>330</v>
      </c>
      <c r="F145" s="38"/>
      <c r="G145" s="38"/>
      <c r="H145" s="38"/>
      <c r="I145" s="43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40"/>
      <c r="V145" s="41"/>
      <c r="W145" s="39" t="s">
        <v>54</v>
      </c>
    </row>
    <row r="146" ht="39" hidden="1" customHeight="1">
      <c r="A146" s="35">
        <v>191</v>
      </c>
      <c r="B146" s="35" t="s">
        <v>47</v>
      </c>
      <c r="C146" s="42" t="s">
        <v>48</v>
      </c>
      <c r="D146" s="35" t="s">
        <v>331</v>
      </c>
      <c r="E146" s="36" t="s">
        <v>332</v>
      </c>
      <c r="F146" s="38"/>
      <c r="G146" s="38"/>
      <c r="H146" s="38"/>
      <c r="I146" s="43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40"/>
      <c r="V146" s="41"/>
      <c r="W146" s="39" t="s">
        <v>51</v>
      </c>
    </row>
    <row r="147" ht="39" hidden="1" customHeight="1">
      <c r="A147" s="35">
        <v>376</v>
      </c>
      <c r="B147" s="35" t="s">
        <v>47</v>
      </c>
      <c r="C147" s="42" t="s">
        <v>48</v>
      </c>
      <c r="D147" s="35" t="s">
        <v>333</v>
      </c>
      <c r="E147" s="36" t="s">
        <v>334</v>
      </c>
      <c r="F147" s="38"/>
      <c r="G147" s="38"/>
      <c r="H147" s="38"/>
      <c r="I147" s="43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40"/>
      <c r="V147" s="41"/>
      <c r="W147" s="39" t="s">
        <v>51</v>
      </c>
    </row>
    <row r="148" ht="39" hidden="1" customHeight="1">
      <c r="A148" s="35">
        <v>417</v>
      </c>
      <c r="B148" s="35" t="s">
        <v>47</v>
      </c>
      <c r="C148" s="42" t="s">
        <v>335</v>
      </c>
      <c r="D148" s="35" t="s">
        <v>336</v>
      </c>
      <c r="E148" s="36" t="s">
        <v>337</v>
      </c>
      <c r="F148" s="38"/>
      <c r="G148" s="38"/>
      <c r="H148" s="38"/>
      <c r="I148" s="43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40"/>
      <c r="V148" s="41"/>
      <c r="W148" s="39" t="s">
        <v>51</v>
      </c>
    </row>
    <row r="149" ht="39" hidden="1" customHeight="1">
      <c r="A149" s="35">
        <v>418</v>
      </c>
      <c r="B149" s="35" t="s">
        <v>47</v>
      </c>
      <c r="C149" s="42" t="s">
        <v>335</v>
      </c>
      <c r="D149" s="35" t="s">
        <v>338</v>
      </c>
      <c r="E149" s="36" t="s">
        <v>339</v>
      </c>
      <c r="F149" s="38"/>
      <c r="G149" s="38"/>
      <c r="H149" s="38"/>
      <c r="I149" s="43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40"/>
      <c r="V149" s="41"/>
      <c r="W149" s="39" t="s">
        <v>51</v>
      </c>
    </row>
    <row r="150" ht="39" hidden="1" customHeight="1">
      <c r="A150" s="35">
        <v>419</v>
      </c>
      <c r="B150" s="35" t="s">
        <v>47</v>
      </c>
      <c r="C150" s="42" t="s">
        <v>335</v>
      </c>
      <c r="D150" s="35" t="s">
        <v>340</v>
      </c>
      <c r="E150" s="36" t="s">
        <v>341</v>
      </c>
      <c r="F150" s="38"/>
      <c r="G150" s="38"/>
      <c r="H150" s="38"/>
      <c r="I150" s="43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40"/>
      <c r="V150" s="41"/>
      <c r="W150" s="39" t="s">
        <v>51</v>
      </c>
    </row>
    <row r="151" ht="39" hidden="1" customHeight="1">
      <c r="A151" s="35">
        <v>423</v>
      </c>
      <c r="B151" s="35" t="s">
        <v>47</v>
      </c>
      <c r="C151" s="42" t="s">
        <v>335</v>
      </c>
      <c r="D151" s="35" t="s">
        <v>342</v>
      </c>
      <c r="E151" s="36" t="s">
        <v>53</v>
      </c>
      <c r="F151" s="38"/>
      <c r="G151" s="38"/>
      <c r="H151" s="38"/>
      <c r="I151" s="43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40"/>
      <c r="V151" s="41"/>
      <c r="W151" s="39" t="s">
        <v>54</v>
      </c>
    </row>
    <row r="152" ht="39" hidden="1" customHeight="1">
      <c r="A152" s="35">
        <v>424</v>
      </c>
      <c r="B152" s="35" t="s">
        <v>47</v>
      </c>
      <c r="C152" s="42" t="s">
        <v>335</v>
      </c>
      <c r="D152" s="35" t="s">
        <v>343</v>
      </c>
      <c r="E152" s="36" t="s">
        <v>81</v>
      </c>
      <c r="F152" s="38"/>
      <c r="G152" s="38"/>
      <c r="H152" s="38"/>
      <c r="I152" s="43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40"/>
      <c r="V152" s="41"/>
      <c r="W152" s="39" t="s">
        <v>54</v>
      </c>
    </row>
    <row r="153" ht="39" hidden="1" customHeight="1">
      <c r="A153" s="35">
        <v>425</v>
      </c>
      <c r="B153" s="35" t="s">
        <v>47</v>
      </c>
      <c r="C153" s="42" t="s">
        <v>335</v>
      </c>
      <c r="D153" s="35" t="s">
        <v>344</v>
      </c>
      <c r="E153" s="36" t="s">
        <v>345</v>
      </c>
      <c r="F153" s="38"/>
      <c r="G153" s="38"/>
      <c r="H153" s="38"/>
      <c r="I153" s="43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40"/>
      <c r="V153" s="41"/>
      <c r="W153" s="39" t="s">
        <v>54</v>
      </c>
    </row>
    <row r="154" ht="39" hidden="1" customHeight="1">
      <c r="A154" s="35">
        <v>432</v>
      </c>
      <c r="B154" s="35" t="s">
        <v>47</v>
      </c>
      <c r="C154" s="42" t="s">
        <v>335</v>
      </c>
      <c r="D154" s="35" t="s">
        <v>346</v>
      </c>
      <c r="E154" s="36" t="s">
        <v>347</v>
      </c>
      <c r="F154" s="38"/>
      <c r="G154" s="38"/>
      <c r="H154" s="38"/>
      <c r="I154" s="43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40"/>
      <c r="V154" s="41"/>
      <c r="W154" s="39" t="s">
        <v>54</v>
      </c>
    </row>
    <row r="155" ht="39" hidden="1" customHeight="1">
      <c r="A155" s="35">
        <v>433</v>
      </c>
      <c r="B155" s="35" t="s">
        <v>47</v>
      </c>
      <c r="C155" s="42" t="s">
        <v>335</v>
      </c>
      <c r="D155" s="35" t="s">
        <v>348</v>
      </c>
      <c r="E155" s="36" t="s">
        <v>349</v>
      </c>
      <c r="F155" s="38"/>
      <c r="G155" s="38"/>
      <c r="H155" s="38"/>
      <c r="I155" s="43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40"/>
      <c r="V155" s="41"/>
      <c r="W155" s="39" t="s">
        <v>54</v>
      </c>
    </row>
    <row r="156" ht="39" hidden="1" customHeight="1">
      <c r="A156" s="35">
        <v>434</v>
      </c>
      <c r="B156" s="35" t="s">
        <v>47</v>
      </c>
      <c r="C156" s="42" t="s">
        <v>335</v>
      </c>
      <c r="D156" s="35" t="s">
        <v>350</v>
      </c>
      <c r="E156" s="36" t="s">
        <v>351</v>
      </c>
      <c r="F156" s="38"/>
      <c r="G156" s="38"/>
      <c r="H156" s="38"/>
      <c r="I156" s="43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40"/>
      <c r="V156" s="41"/>
      <c r="W156" s="39" t="s">
        <v>54</v>
      </c>
    </row>
    <row r="157" ht="39" hidden="1" customHeight="1">
      <c r="A157" s="35">
        <v>435</v>
      </c>
      <c r="B157" s="35" t="s">
        <v>47</v>
      </c>
      <c r="C157" s="42" t="s">
        <v>335</v>
      </c>
      <c r="D157" s="35" t="s">
        <v>352</v>
      </c>
      <c r="E157" s="36" t="s">
        <v>353</v>
      </c>
      <c r="F157" s="38"/>
      <c r="G157" s="38"/>
      <c r="H157" s="38"/>
      <c r="I157" s="43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40"/>
      <c r="V157" s="41"/>
      <c r="W157" s="39" t="s">
        <v>54</v>
      </c>
    </row>
    <row r="158" ht="39" hidden="1" customHeight="1">
      <c r="A158" s="35">
        <v>437</v>
      </c>
      <c r="B158" s="35" t="s">
        <v>47</v>
      </c>
      <c r="C158" s="42" t="s">
        <v>335</v>
      </c>
      <c r="D158" s="35" t="s">
        <v>354</v>
      </c>
      <c r="E158" s="36" t="s">
        <v>355</v>
      </c>
      <c r="F158" s="38"/>
      <c r="G158" s="38"/>
      <c r="H158" s="38"/>
      <c r="I158" s="43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40"/>
      <c r="V158" s="41"/>
      <c r="W158" s="39" t="s">
        <v>54</v>
      </c>
    </row>
    <row r="159" ht="39" hidden="1" customHeight="1">
      <c r="A159" s="35">
        <v>438</v>
      </c>
      <c r="B159" s="35" t="s">
        <v>47</v>
      </c>
      <c r="C159" s="42" t="s">
        <v>335</v>
      </c>
      <c r="D159" s="35" t="s">
        <v>356</v>
      </c>
      <c r="E159" s="36" t="s">
        <v>357</v>
      </c>
      <c r="F159" s="38"/>
      <c r="G159" s="38"/>
      <c r="H159" s="38"/>
      <c r="I159" s="43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40"/>
      <c r="V159" s="41"/>
      <c r="W159" s="39" t="s">
        <v>54</v>
      </c>
    </row>
    <row r="160" ht="39" hidden="1" customHeight="1">
      <c r="A160" s="35">
        <v>440</v>
      </c>
      <c r="B160" s="35" t="s">
        <v>47</v>
      </c>
      <c r="C160" s="42" t="s">
        <v>335</v>
      </c>
      <c r="D160" s="35" t="s">
        <v>358</v>
      </c>
      <c r="E160" s="36" t="s">
        <v>359</v>
      </c>
      <c r="F160" s="38"/>
      <c r="G160" s="38"/>
      <c r="H160" s="38"/>
      <c r="I160" s="43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40"/>
      <c r="V160" s="41"/>
      <c r="W160" s="39" t="s">
        <v>54</v>
      </c>
    </row>
    <row r="161" ht="39" hidden="1" customHeight="1">
      <c r="A161" s="35">
        <v>441</v>
      </c>
      <c r="B161" s="35" t="s">
        <v>47</v>
      </c>
      <c r="C161" s="42" t="s">
        <v>335</v>
      </c>
      <c r="D161" s="35" t="s">
        <v>360</v>
      </c>
      <c r="E161" s="36" t="s">
        <v>361</v>
      </c>
      <c r="F161" s="38"/>
      <c r="G161" s="38"/>
      <c r="H161" s="38"/>
      <c r="I161" s="43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40"/>
      <c r="V161" s="41"/>
      <c r="W161" s="39" t="s">
        <v>54</v>
      </c>
    </row>
    <row r="162" ht="39" hidden="1" customHeight="1">
      <c r="A162" s="35">
        <v>442</v>
      </c>
      <c r="B162" s="35" t="s">
        <v>47</v>
      </c>
      <c r="C162" s="42" t="s">
        <v>335</v>
      </c>
      <c r="D162" s="35" t="s">
        <v>362</v>
      </c>
      <c r="E162" s="36" t="s">
        <v>363</v>
      </c>
      <c r="F162" s="38"/>
      <c r="G162" s="38"/>
      <c r="H162" s="38"/>
      <c r="I162" s="43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40"/>
      <c r="V162" s="41"/>
      <c r="W162" s="39" t="s">
        <v>54</v>
      </c>
    </row>
    <row r="163" ht="39" hidden="1" customHeight="1">
      <c r="A163" s="35">
        <v>443</v>
      </c>
      <c r="B163" s="35" t="s">
        <v>47</v>
      </c>
      <c r="C163" s="42" t="s">
        <v>335</v>
      </c>
      <c r="D163" s="35" t="s">
        <v>364</v>
      </c>
      <c r="E163" s="36" t="s">
        <v>365</v>
      </c>
      <c r="F163" s="38"/>
      <c r="G163" s="38"/>
      <c r="H163" s="38"/>
      <c r="I163" s="43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40"/>
      <c r="V163" s="41"/>
      <c r="W163" s="39" t="s">
        <v>54</v>
      </c>
    </row>
    <row r="164" ht="39" hidden="1" customHeight="1">
      <c r="A164" s="35">
        <v>444</v>
      </c>
      <c r="B164" s="35" t="s">
        <v>47</v>
      </c>
      <c r="C164" s="42" t="s">
        <v>64</v>
      </c>
      <c r="D164" s="35" t="s">
        <v>366</v>
      </c>
      <c r="E164" s="36" t="s">
        <v>367</v>
      </c>
      <c r="F164" s="38"/>
      <c r="G164" s="38"/>
      <c r="H164" s="38"/>
      <c r="I164" s="43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40"/>
      <c r="V164" s="41"/>
      <c r="W164" s="39" t="s">
        <v>51</v>
      </c>
    </row>
    <row r="165" ht="39" hidden="1" customHeight="1">
      <c r="A165" s="35">
        <v>445</v>
      </c>
      <c r="B165" s="35" t="s">
        <v>47</v>
      </c>
      <c r="C165" s="42" t="s">
        <v>64</v>
      </c>
      <c r="D165" s="35" t="s">
        <v>368</v>
      </c>
      <c r="E165" s="36" t="s">
        <v>369</v>
      </c>
      <c r="F165" s="38"/>
      <c r="G165" s="38"/>
      <c r="H165" s="38"/>
      <c r="I165" s="43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40"/>
      <c r="V165" s="41"/>
      <c r="W165" s="39" t="s">
        <v>51</v>
      </c>
    </row>
    <row r="166" ht="39" customHeight="1">
      <c r="A166" s="35">
        <v>448</v>
      </c>
      <c r="B166" s="35" t="s">
        <v>47</v>
      </c>
      <c r="C166" s="42" t="s">
        <v>68</v>
      </c>
      <c r="D166" s="35" t="s">
        <v>370</v>
      </c>
      <c r="E166" s="36" t="s">
        <v>371</v>
      </c>
      <c r="F166" s="38">
        <v>45919</v>
      </c>
      <c r="G166" s="38" t="s">
        <v>372</v>
      </c>
      <c r="H166" s="38" t="s">
        <v>373</v>
      </c>
      <c r="I166" s="43" t="s">
        <v>374</v>
      </c>
      <c r="J166" s="39" t="s">
        <v>60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40"/>
      <c r="V166" s="41"/>
      <c r="W166" s="39" t="s">
        <v>51</v>
      </c>
    </row>
    <row r="167" ht="33" customHeight="1">
      <c r="A167" s="35">
        <v>449</v>
      </c>
      <c r="B167" s="35" t="s">
        <v>47</v>
      </c>
      <c r="C167" s="42" t="s">
        <v>68</v>
      </c>
      <c r="D167" s="35" t="s">
        <v>375</v>
      </c>
      <c r="E167" s="36" t="s">
        <v>376</v>
      </c>
      <c r="F167" s="38">
        <v>45919</v>
      </c>
      <c r="G167" s="38" t="s">
        <v>377</v>
      </c>
      <c r="H167" s="38" t="s">
        <v>378</v>
      </c>
      <c r="I167" s="12" t="s">
        <v>379</v>
      </c>
      <c r="J167" s="39" t="s">
        <v>60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40"/>
      <c r="V167" s="41"/>
      <c r="W167" s="39" t="s">
        <v>51</v>
      </c>
    </row>
    <row r="168" ht="33.75" customHeight="1">
      <c r="A168" s="35">
        <v>450</v>
      </c>
      <c r="B168" s="35" t="s">
        <v>47</v>
      </c>
      <c r="C168" s="42" t="s">
        <v>55</v>
      </c>
      <c r="D168" s="35" t="s">
        <v>380</v>
      </c>
      <c r="E168" s="36" t="s">
        <v>381</v>
      </c>
      <c r="F168" s="38">
        <v>45919</v>
      </c>
      <c r="G168" s="54" t="s">
        <v>382</v>
      </c>
      <c r="H168" s="38" t="s">
        <v>383</v>
      </c>
      <c r="I168" s="43" t="s">
        <v>384</v>
      </c>
      <c r="J168" s="39" t="s">
        <v>60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40"/>
      <c r="V168" s="41"/>
      <c r="W168" s="39" t="s">
        <v>51</v>
      </c>
    </row>
    <row r="169" ht="20.25" customHeight="1">
      <c r="A169" s="35">
        <v>451</v>
      </c>
      <c r="B169" s="35" t="s">
        <v>47</v>
      </c>
      <c r="C169" s="42" t="s">
        <v>55</v>
      </c>
      <c r="D169" s="35" t="s">
        <v>385</v>
      </c>
      <c r="E169" s="36" t="s">
        <v>386</v>
      </c>
      <c r="F169" s="38">
        <v>45919</v>
      </c>
      <c r="G169" s="43" t="s">
        <v>387</v>
      </c>
      <c r="H169" s="38" t="s">
        <v>388</v>
      </c>
      <c r="I169" s="43" t="s">
        <v>389</v>
      </c>
      <c r="J169" s="39" t="s">
        <v>60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40"/>
      <c r="V169" s="41"/>
      <c r="W169" s="39" t="s">
        <v>51</v>
      </c>
    </row>
    <row r="170" ht="11.25" hidden="1" customHeight="1">
      <c r="A170" s="35">
        <v>452</v>
      </c>
      <c r="B170" s="35" t="s">
        <v>47</v>
      </c>
      <c r="C170" s="42" t="s">
        <v>48</v>
      </c>
      <c r="D170" s="35" t="s">
        <v>390</v>
      </c>
      <c r="E170" s="36" t="s">
        <v>391</v>
      </c>
      <c r="F170" s="38"/>
      <c r="G170" s="38"/>
      <c r="H170" s="38"/>
      <c r="I170" s="43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40"/>
      <c r="V170" s="41"/>
      <c r="W170" s="39" t="s">
        <v>51</v>
      </c>
    </row>
    <row r="171" ht="14.25" customHeight="1">
      <c r="A171" s="35">
        <v>454</v>
      </c>
      <c r="B171" s="35" t="s">
        <v>47</v>
      </c>
      <c r="C171" s="42" t="s">
        <v>76</v>
      </c>
      <c r="D171" s="35" t="s">
        <v>392</v>
      </c>
      <c r="E171" s="36" t="s">
        <v>393</v>
      </c>
      <c r="F171" s="38">
        <v>45919</v>
      </c>
      <c r="G171" s="54" t="s">
        <v>394</v>
      </c>
      <c r="H171" s="38" t="s">
        <v>395</v>
      </c>
      <c r="I171" s="43" t="s">
        <v>396</v>
      </c>
      <c r="J171" s="39" t="s">
        <v>60</v>
      </c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40"/>
      <c r="V171" s="41"/>
      <c r="W171" s="39" t="s">
        <v>51</v>
      </c>
    </row>
    <row r="172" ht="14.25" customHeight="1">
      <c r="A172" s="35">
        <v>455</v>
      </c>
      <c r="B172" s="35" t="s">
        <v>47</v>
      </c>
      <c r="C172" s="42" t="s">
        <v>76</v>
      </c>
      <c r="D172" s="35" t="s">
        <v>397</v>
      </c>
      <c r="E172" s="36" t="s">
        <v>398</v>
      </c>
      <c r="F172" s="38">
        <v>45919</v>
      </c>
      <c r="G172" s="38" t="s">
        <v>399</v>
      </c>
      <c r="H172" s="38" t="s">
        <v>400</v>
      </c>
      <c r="I172" s="43" t="s">
        <v>401</v>
      </c>
      <c r="J172" s="39" t="s">
        <v>60</v>
      </c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40"/>
      <c r="V172" s="41"/>
      <c r="W172" s="39" t="s">
        <v>51</v>
      </c>
    </row>
    <row r="173" ht="14.25" hidden="1" customHeight="1">
      <c r="A173" s="35">
        <v>456</v>
      </c>
      <c r="B173" s="35" t="s">
        <v>47</v>
      </c>
      <c r="C173" s="42" t="s">
        <v>74</v>
      </c>
      <c r="D173" s="35" t="s">
        <v>402</v>
      </c>
      <c r="E173" s="36" t="s">
        <v>403</v>
      </c>
      <c r="F173" s="38"/>
      <c r="G173" s="46"/>
      <c r="H173" s="38"/>
      <c r="I173" s="43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40"/>
      <c r="V173" s="41"/>
      <c r="W173" s="39" t="s">
        <v>51</v>
      </c>
    </row>
    <row r="174" ht="11" hidden="1" customHeight="1">
      <c r="A174" s="35">
        <v>457</v>
      </c>
      <c r="B174" s="35" t="s">
        <v>47</v>
      </c>
      <c r="C174" s="42" t="s">
        <v>74</v>
      </c>
      <c r="D174" s="35" t="s">
        <v>404</v>
      </c>
      <c r="E174" s="36" t="s">
        <v>405</v>
      </c>
      <c r="F174" s="38"/>
      <c r="G174" s="38"/>
      <c r="H174" s="38"/>
      <c r="I174" s="43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40"/>
      <c r="V174" s="41"/>
      <c r="W174" s="39" t="s">
        <v>51</v>
      </c>
    </row>
    <row r="175" ht="11" hidden="1" customHeight="1">
      <c r="A175" s="35">
        <v>458</v>
      </c>
      <c r="B175" s="35" t="s">
        <v>47</v>
      </c>
      <c r="C175" s="42" t="s">
        <v>72</v>
      </c>
      <c r="D175" s="35" t="s">
        <v>406</v>
      </c>
      <c r="E175" s="36" t="s">
        <v>407</v>
      </c>
      <c r="F175" s="38"/>
      <c r="G175" s="38"/>
      <c r="H175" s="38"/>
      <c r="I175" s="43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40"/>
      <c r="V175" s="41"/>
      <c r="W175" s="39" t="s">
        <v>51</v>
      </c>
    </row>
    <row r="176" ht="14.25" hidden="1" customHeight="1">
      <c r="A176" s="35">
        <v>459</v>
      </c>
      <c r="B176" s="35" t="s">
        <v>47</v>
      </c>
      <c r="C176" s="42" t="s">
        <v>72</v>
      </c>
      <c r="D176" s="35" t="s">
        <v>408</v>
      </c>
      <c r="E176" s="36" t="s">
        <v>409</v>
      </c>
      <c r="F176" s="38"/>
      <c r="G176" s="38"/>
      <c r="H176" s="38"/>
      <c r="I176" s="43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40"/>
      <c r="V176" s="41"/>
      <c r="W176" s="39" t="s">
        <v>51</v>
      </c>
    </row>
    <row r="177" ht="14.25" hidden="1" customHeight="1">
      <c r="A177" s="35">
        <v>460</v>
      </c>
      <c r="B177" s="35" t="s">
        <v>47</v>
      </c>
      <c r="C177" s="42" t="s">
        <v>335</v>
      </c>
      <c r="D177" s="35" t="s">
        <v>410</v>
      </c>
      <c r="E177" s="36" t="s">
        <v>411</v>
      </c>
      <c r="F177" s="38"/>
      <c r="G177" s="38"/>
      <c r="H177" s="38"/>
      <c r="I177" s="43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40"/>
      <c r="V177" s="41"/>
      <c r="W177" s="39" t="s">
        <v>51</v>
      </c>
    </row>
    <row r="178" ht="14.25" customHeight="1">
      <c r="A178" s="35">
        <v>461</v>
      </c>
      <c r="B178" s="35" t="s">
        <v>47</v>
      </c>
      <c r="C178" s="42" t="s">
        <v>68</v>
      </c>
      <c r="D178" s="35" t="s">
        <v>412</v>
      </c>
      <c r="E178" s="36" t="s">
        <v>413</v>
      </c>
      <c r="F178" s="35"/>
      <c r="G178" s="35"/>
      <c r="H178" s="35"/>
      <c r="I178" s="39"/>
      <c r="J178" s="39" t="s">
        <v>61</v>
      </c>
      <c r="K178" s="39" t="s">
        <v>125</v>
      </c>
      <c r="L178" s="35"/>
      <c r="M178" s="39"/>
      <c r="N178" s="39"/>
      <c r="O178" s="35"/>
      <c r="P178" s="39"/>
      <c r="Q178" s="39"/>
      <c r="R178" s="39"/>
      <c r="S178" s="35"/>
      <c r="T178" s="39"/>
      <c r="U178" s="35"/>
      <c r="V178" s="35"/>
      <c r="W178" s="35" t="s">
        <v>54</v>
      </c>
    </row>
    <row r="179" ht="14.25" hidden="1" customHeight="1">
      <c r="A179" s="35">
        <v>462</v>
      </c>
      <c r="B179" s="35" t="s">
        <v>47</v>
      </c>
      <c r="C179" s="42" t="s">
        <v>66</v>
      </c>
      <c r="D179" s="35" t="s">
        <v>414</v>
      </c>
      <c r="E179" s="36" t="s">
        <v>415</v>
      </c>
      <c r="F179" s="35"/>
      <c r="G179" s="35"/>
      <c r="H179" s="35"/>
      <c r="I179" s="35"/>
      <c r="J179" s="39"/>
      <c r="K179" s="39"/>
      <c r="L179" s="35"/>
      <c r="M179" s="39"/>
      <c r="N179" s="39"/>
      <c r="O179" s="35"/>
      <c r="P179" s="39"/>
      <c r="Q179" s="39"/>
      <c r="R179" s="39"/>
      <c r="S179" s="35"/>
      <c r="T179" s="39"/>
      <c r="U179" s="35"/>
      <c r="V179" s="35"/>
      <c r="W179" s="35" t="s">
        <v>54</v>
      </c>
    </row>
    <row r="180" ht="14.25" customHeight="1">
      <c r="A180" s="35">
        <v>463</v>
      </c>
      <c r="B180" s="35" t="s">
        <v>47</v>
      </c>
      <c r="C180" s="42" t="s">
        <v>76</v>
      </c>
      <c r="D180" s="35" t="s">
        <v>416</v>
      </c>
      <c r="E180" s="36" t="s">
        <v>417</v>
      </c>
      <c r="F180" s="35"/>
      <c r="G180" s="35"/>
      <c r="H180" s="35"/>
      <c r="I180" s="39"/>
      <c r="J180" s="39" t="s">
        <v>61</v>
      </c>
      <c r="K180" s="39" t="s">
        <v>128</v>
      </c>
      <c r="L180" s="35"/>
      <c r="M180" s="39"/>
      <c r="N180" s="39"/>
      <c r="O180" s="35"/>
      <c r="P180" s="39"/>
      <c r="Q180" s="39"/>
      <c r="R180" s="39"/>
      <c r="S180" s="35"/>
      <c r="T180" s="39"/>
      <c r="U180" s="35"/>
      <c r="V180" s="35"/>
      <c r="W180" s="35" t="s">
        <v>54</v>
      </c>
    </row>
    <row r="181" ht="14.25" hidden="1" customHeight="1">
      <c r="A181" s="35">
        <v>464</v>
      </c>
      <c r="B181" s="35" t="s">
        <v>47</v>
      </c>
      <c r="C181" s="42" t="s">
        <v>72</v>
      </c>
      <c r="D181" s="35" t="s">
        <v>418</v>
      </c>
      <c r="E181" s="36" t="s">
        <v>419</v>
      </c>
      <c r="F181" s="35"/>
      <c r="G181" s="35"/>
      <c r="H181" s="35"/>
      <c r="I181" s="35"/>
      <c r="J181" s="39"/>
      <c r="K181" s="39"/>
      <c r="L181" s="35"/>
      <c r="M181" s="39"/>
      <c r="N181" s="39"/>
      <c r="O181" s="35"/>
      <c r="P181" s="39"/>
      <c r="Q181" s="39"/>
      <c r="R181" s="39"/>
      <c r="S181" s="35"/>
      <c r="T181" s="39"/>
      <c r="U181" s="35"/>
      <c r="V181" s="35"/>
      <c r="W181" s="35" t="s">
        <v>54</v>
      </c>
    </row>
    <row r="182" ht="14.25" hidden="1" customHeight="1">
      <c r="A182" s="35">
        <v>465</v>
      </c>
      <c r="B182" s="35" t="s">
        <v>47</v>
      </c>
      <c r="C182" s="42" t="s">
        <v>74</v>
      </c>
      <c r="D182" s="35" t="s">
        <v>420</v>
      </c>
      <c r="E182" s="36" t="s">
        <v>421</v>
      </c>
      <c r="F182" s="35"/>
      <c r="G182" s="35"/>
      <c r="H182" s="35"/>
      <c r="I182" s="35"/>
      <c r="J182" s="39"/>
      <c r="K182" s="39"/>
      <c r="L182" s="35"/>
      <c r="M182" s="39"/>
      <c r="N182" s="39"/>
      <c r="O182" s="35"/>
      <c r="P182" s="39"/>
      <c r="Q182" s="39"/>
      <c r="R182" s="39"/>
      <c r="S182" s="35"/>
      <c r="T182" s="39"/>
      <c r="U182" s="35"/>
      <c r="V182" s="35"/>
      <c r="W182" s="35" t="s">
        <v>54</v>
      </c>
    </row>
    <row r="183" ht="14.25" hidden="1" customHeight="1">
      <c r="A183" s="35">
        <v>466</v>
      </c>
      <c r="B183" s="35" t="s">
        <v>47</v>
      </c>
      <c r="C183" s="42" t="s">
        <v>48</v>
      </c>
      <c r="D183" s="35" t="s">
        <v>422</v>
      </c>
      <c r="E183" s="36" t="s">
        <v>423</v>
      </c>
      <c r="F183" s="35"/>
      <c r="G183" s="35"/>
      <c r="H183" s="35"/>
      <c r="I183" s="35"/>
      <c r="J183" s="39"/>
      <c r="K183" s="39"/>
      <c r="L183" s="35"/>
      <c r="M183" s="39"/>
      <c r="N183" s="39"/>
      <c r="O183" s="35"/>
      <c r="P183" s="39"/>
      <c r="Q183" s="39"/>
      <c r="R183" s="39"/>
      <c r="S183" s="35"/>
      <c r="T183" s="39"/>
      <c r="U183" s="35"/>
      <c r="V183" s="35"/>
      <c r="W183" s="35" t="s">
        <v>54</v>
      </c>
    </row>
    <row r="184" ht="14.25" customHeight="1">
      <c r="A184" s="35">
        <v>467</v>
      </c>
      <c r="B184" s="35" t="s">
        <v>47</v>
      </c>
      <c r="C184" s="42" t="s">
        <v>55</v>
      </c>
      <c r="D184" s="35" t="s">
        <v>424</v>
      </c>
      <c r="E184" s="36" t="s">
        <v>425</v>
      </c>
      <c r="F184" s="35"/>
      <c r="G184" s="35"/>
      <c r="H184" s="35"/>
      <c r="I184" s="39"/>
      <c r="J184" s="39" t="s">
        <v>61</v>
      </c>
      <c r="K184" s="39" t="s">
        <v>128</v>
      </c>
      <c r="L184" s="35"/>
      <c r="M184" s="39"/>
      <c r="N184" s="39"/>
      <c r="O184" s="35"/>
      <c r="P184" s="39"/>
      <c r="Q184" s="39"/>
      <c r="R184" s="39"/>
      <c r="S184" s="35"/>
      <c r="T184" s="39"/>
      <c r="U184" s="35"/>
      <c r="V184" s="35"/>
      <c r="W184" s="35" t="s">
        <v>54</v>
      </c>
    </row>
    <row r="185" ht="22.5" customHeight="1">
      <c r="A185" s="35">
        <v>468</v>
      </c>
      <c r="B185" s="35" t="s">
        <v>47</v>
      </c>
      <c r="C185" s="42" t="s">
        <v>68</v>
      </c>
      <c r="D185" s="35" t="s">
        <v>426</v>
      </c>
      <c r="E185" s="36" t="s">
        <v>427</v>
      </c>
      <c r="F185" s="35"/>
      <c r="G185" s="35"/>
      <c r="H185" s="35"/>
      <c r="I185" s="39"/>
      <c r="J185" s="39" t="s">
        <v>61</v>
      </c>
      <c r="K185" s="39" t="s">
        <v>125</v>
      </c>
      <c r="L185" s="35"/>
      <c r="M185" s="39"/>
      <c r="N185" s="39"/>
      <c r="O185" s="35"/>
      <c r="P185" s="39"/>
      <c r="Q185" s="39"/>
      <c r="R185" s="39"/>
      <c r="S185" s="35"/>
      <c r="T185" s="39"/>
      <c r="U185" s="35"/>
      <c r="V185" s="35"/>
      <c r="W185" s="35" t="s">
        <v>54</v>
      </c>
    </row>
    <row r="186" ht="14.25" hidden="1" customHeight="1">
      <c r="A186" s="35">
        <v>469</v>
      </c>
      <c r="B186" s="35" t="s">
        <v>47</v>
      </c>
      <c r="C186" s="42" t="s">
        <v>64</v>
      </c>
      <c r="D186" s="35" t="s">
        <v>428</v>
      </c>
      <c r="E186" s="36" t="s">
        <v>429</v>
      </c>
      <c r="F186" s="35"/>
      <c r="G186" s="35"/>
      <c r="H186" s="35"/>
      <c r="I186" s="35"/>
      <c r="J186" s="39"/>
      <c r="K186" s="39"/>
      <c r="L186" s="35"/>
      <c r="M186" s="39"/>
      <c r="N186" s="39"/>
      <c r="O186" s="35"/>
      <c r="P186" s="39"/>
      <c r="Q186" s="39"/>
      <c r="R186" s="39"/>
      <c r="S186" s="35"/>
      <c r="T186" s="39"/>
      <c r="U186" s="35"/>
      <c r="V186" s="35"/>
      <c r="W186" s="35" t="s">
        <v>54</v>
      </c>
    </row>
    <row r="187" ht="14.25" hidden="1" customHeight="1">
      <c r="A187" s="35">
        <v>470</v>
      </c>
      <c r="B187" s="35" t="s">
        <v>47</v>
      </c>
      <c r="C187" s="42" t="s">
        <v>335</v>
      </c>
      <c r="D187" s="35" t="s">
        <v>430</v>
      </c>
      <c r="E187" s="36" t="s">
        <v>431</v>
      </c>
      <c r="F187" s="35"/>
      <c r="G187" s="35"/>
      <c r="H187" s="35"/>
      <c r="I187" s="35"/>
      <c r="J187" s="39"/>
      <c r="K187" s="39"/>
      <c r="L187" s="35"/>
      <c r="M187" s="39"/>
      <c r="N187" s="39"/>
      <c r="O187" s="35"/>
      <c r="P187" s="39"/>
      <c r="Q187" s="39"/>
      <c r="R187" s="39"/>
      <c r="S187" s="35"/>
      <c r="T187" s="39"/>
      <c r="U187" s="35"/>
      <c r="V187" s="35"/>
      <c r="W187" s="35" t="s">
        <v>54</v>
      </c>
    </row>
    <row r="188" ht="14.25" hidden="1" customHeight="1">
      <c r="A188" s="35">
        <v>471</v>
      </c>
      <c r="B188" s="35" t="s">
        <v>47</v>
      </c>
      <c r="C188" s="42" t="s">
        <v>66</v>
      </c>
      <c r="D188" s="35" t="s">
        <v>432</v>
      </c>
      <c r="E188" s="36" t="s">
        <v>433</v>
      </c>
      <c r="F188" s="38"/>
      <c r="G188" s="38"/>
      <c r="H188" s="38"/>
      <c r="I188" s="43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40"/>
      <c r="V188" s="41"/>
      <c r="W188" s="39" t="s">
        <v>51</v>
      </c>
    </row>
    <row r="189" ht="14.25" hidden="1" customHeight="1">
      <c r="A189" s="35">
        <v>472</v>
      </c>
      <c r="B189" s="35" t="s">
        <v>47</v>
      </c>
      <c r="C189" s="42" t="s">
        <v>66</v>
      </c>
      <c r="D189" s="35" t="s">
        <v>434</v>
      </c>
      <c r="E189" s="36" t="s">
        <v>435</v>
      </c>
      <c r="F189" s="38"/>
      <c r="G189" s="38"/>
      <c r="H189" s="38"/>
      <c r="I189" s="43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40"/>
      <c r="V189" s="41"/>
      <c r="W189" s="39" t="s">
        <v>51</v>
      </c>
    </row>
    <row r="190" ht="14.25" hidden="1" customHeight="1">
      <c r="A190" s="35">
        <v>473</v>
      </c>
      <c r="B190" s="35" t="s">
        <v>47</v>
      </c>
      <c r="C190" s="42" t="s">
        <v>48</v>
      </c>
      <c r="D190" s="42" t="s">
        <v>436</v>
      </c>
      <c r="E190" s="36" t="s">
        <v>437</v>
      </c>
      <c r="F190" s="38"/>
      <c r="G190" s="38"/>
      <c r="H190" s="38"/>
      <c r="I190" s="43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40"/>
      <c r="V190" s="41"/>
      <c r="W190" s="39" t="s">
        <v>54</v>
      </c>
    </row>
    <row r="191" ht="14.25" hidden="1" customHeight="1">
      <c r="A191" s="35">
        <v>474</v>
      </c>
      <c r="B191" s="35" t="s">
        <v>47</v>
      </c>
      <c r="C191" s="42" t="s">
        <v>66</v>
      </c>
      <c r="D191" s="35" t="s">
        <v>438</v>
      </c>
      <c r="E191" s="36" t="s">
        <v>439</v>
      </c>
      <c r="F191" s="38"/>
      <c r="G191" s="38"/>
      <c r="H191" s="38"/>
      <c r="I191" s="43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40"/>
      <c r="V191" s="41"/>
      <c r="W191" s="39" t="s">
        <v>54</v>
      </c>
    </row>
    <row r="192" ht="29.25" customHeight="1">
      <c r="A192" s="35">
        <v>475</v>
      </c>
      <c r="B192" s="35" t="s">
        <v>47</v>
      </c>
      <c r="C192" s="42" t="s">
        <v>68</v>
      </c>
      <c r="D192" s="35" t="s">
        <v>440</v>
      </c>
      <c r="E192" s="36" t="s">
        <v>441</v>
      </c>
      <c r="F192" s="38"/>
      <c r="G192" s="38"/>
      <c r="H192" s="38"/>
      <c r="I192" s="43"/>
      <c r="J192" s="39" t="s">
        <v>61</v>
      </c>
      <c r="K192" s="39" t="s">
        <v>125</v>
      </c>
      <c r="L192" s="39"/>
      <c r="M192" s="39"/>
      <c r="N192" s="39"/>
      <c r="O192" s="39"/>
      <c r="P192" s="39"/>
      <c r="Q192" s="39"/>
      <c r="R192" s="39"/>
      <c r="S192" s="39"/>
      <c r="T192" s="39"/>
      <c r="U192" s="40"/>
      <c r="V192" s="41"/>
      <c r="W192" s="39" t="s">
        <v>54</v>
      </c>
    </row>
    <row r="193" ht="14.25" customHeight="1">
      <c r="F193" s="13"/>
      <c r="G193" s="13"/>
      <c r="H193" s="13"/>
      <c r="I193" s="14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  <c r="V193" s="2"/>
      <c r="W193" s="14"/>
    </row>
    <row r="194" ht="14.25" customHeight="1">
      <c r="F194" s="13"/>
      <c r="G194" s="13"/>
      <c r="H194" s="13"/>
      <c r="I194" s="14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  <c r="V194" s="2"/>
      <c r="W194" s="14"/>
    </row>
    <row r="195" ht="14.25" customHeight="1">
      <c r="F195" s="13"/>
      <c r="G195" s="13"/>
      <c r="H195" s="13"/>
      <c r="I195" s="14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  <c r="V195" s="2"/>
      <c r="W195" s="14"/>
    </row>
    <row r="196" ht="14.25" customHeight="1">
      <c r="F196" s="13"/>
      <c r="G196" s="13"/>
      <c r="H196" s="13"/>
      <c r="I196" s="14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  <c r="V196" s="2"/>
      <c r="W196" s="14"/>
    </row>
    <row r="197" ht="14.25" customHeight="1">
      <c r="F197" s="13"/>
      <c r="G197" s="13"/>
      <c r="H197" s="13"/>
      <c r="I197" s="14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5"/>
      <c r="V197" s="2"/>
      <c r="W197" s="14"/>
    </row>
    <row r="198" ht="14.25" customHeight="1">
      <c r="F198" s="13"/>
      <c r="G198" s="13"/>
      <c r="H198" s="13"/>
      <c r="I198" s="14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5"/>
      <c r="V198" s="2"/>
      <c r="W198" s="14"/>
    </row>
    <row r="199" ht="14.25" customHeight="1">
      <c r="F199" s="13"/>
      <c r="G199" s="13"/>
      <c r="H199" s="13"/>
      <c r="I199" s="14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5"/>
      <c r="V199" s="2"/>
      <c r="W199" s="14"/>
    </row>
    <row r="200" ht="14.25" customHeight="1">
      <c r="F200" s="13"/>
      <c r="G200" s="13"/>
      <c r="H200" s="13"/>
      <c r="I200" s="14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5"/>
      <c r="V200" s="2"/>
      <c r="W200" s="14"/>
    </row>
    <row r="201" ht="14.25" customHeight="1">
      <c r="F201" s="13"/>
      <c r="G201" s="13"/>
      <c r="H201" s="13"/>
      <c r="I201" s="14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5"/>
      <c r="V201" s="2"/>
      <c r="W201" s="14"/>
    </row>
    <row r="202" ht="14.25" customHeight="1">
      <c r="F202" s="13"/>
      <c r="G202" s="13"/>
      <c r="H202" s="13"/>
      <c r="I202" s="14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5"/>
      <c r="V202" s="2"/>
      <c r="W202" s="14"/>
    </row>
    <row r="203" ht="14.25" customHeight="1">
      <c r="F203" s="13"/>
      <c r="G203" s="13"/>
      <c r="H203" s="13"/>
      <c r="I203" s="14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5"/>
      <c r="V203" s="2"/>
      <c r="W203" s="14"/>
    </row>
    <row r="204" ht="14.25" customHeight="1">
      <c r="F204" s="13"/>
      <c r="G204" s="13"/>
      <c r="H204" s="13"/>
      <c r="I204" s="14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  <c r="V204" s="2"/>
      <c r="W204" s="14"/>
    </row>
    <row r="205" ht="14.25" customHeight="1">
      <c r="F205" s="13"/>
      <c r="G205" s="13"/>
      <c r="H205" s="13"/>
      <c r="I205" s="14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  <c r="V205" s="2"/>
      <c r="W205" s="14"/>
    </row>
    <row r="206" ht="14.25" customHeight="1">
      <c r="F206" s="13"/>
      <c r="G206" s="13"/>
      <c r="H206" s="13"/>
      <c r="I206" s="14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  <c r="V206" s="2"/>
      <c r="W206" s="14"/>
    </row>
    <row r="207" ht="14.25" customHeight="1">
      <c r="F207" s="13"/>
      <c r="G207" s="13"/>
      <c r="H207" s="13"/>
      <c r="I207" s="14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  <c r="V207" s="2"/>
      <c r="W207" s="14"/>
    </row>
    <row r="208" ht="14.25" customHeight="1">
      <c r="F208" s="13"/>
      <c r="G208" s="13"/>
      <c r="H208" s="13"/>
      <c r="I208" s="14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  <c r="V208" s="2"/>
      <c r="W208" s="14"/>
    </row>
    <row r="209" ht="14.25" customHeight="1">
      <c r="F209" s="13"/>
      <c r="G209" s="13"/>
      <c r="H209" s="13"/>
      <c r="I209" s="14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  <c r="V209" s="2"/>
      <c r="W209" s="14"/>
    </row>
    <row r="210" ht="14.25" customHeight="1">
      <c r="F210" s="13"/>
      <c r="G210" s="13"/>
      <c r="H210" s="13"/>
      <c r="I210" s="14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  <c r="V210" s="2"/>
      <c r="W210" s="14"/>
    </row>
    <row r="211" ht="14.25" customHeight="1">
      <c r="F211" s="13"/>
      <c r="G211" s="13"/>
      <c r="H211" s="13"/>
      <c r="I211" s="14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  <c r="V211" s="2"/>
      <c r="W211" s="14"/>
    </row>
    <row r="212" ht="14.25" customHeight="1">
      <c r="F212" s="13"/>
      <c r="G212" s="13"/>
      <c r="H212" s="13"/>
      <c r="I212" s="14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5"/>
      <c r="V212" s="2"/>
      <c r="W212" s="14"/>
    </row>
    <row r="213" ht="14.25" customHeight="1">
      <c r="F213" s="13"/>
      <c r="G213" s="13"/>
      <c r="H213" s="13"/>
      <c r="I213" s="14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5"/>
      <c r="V213" s="2"/>
      <c r="W213" s="14"/>
    </row>
    <row r="214" ht="14.25" customHeight="1">
      <c r="F214" s="13"/>
      <c r="G214" s="13"/>
      <c r="H214" s="13"/>
      <c r="I214" s="14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5"/>
      <c r="V214" s="2"/>
      <c r="W214" s="14"/>
    </row>
    <row r="215" ht="14.25" customHeight="1">
      <c r="F215" s="13"/>
      <c r="G215" s="13"/>
      <c r="H215" s="13"/>
      <c r="I215" s="14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5"/>
      <c r="V215" s="2"/>
      <c r="W215" s="14"/>
    </row>
    <row r="216" ht="14.25" customHeight="1">
      <c r="F216" s="13"/>
      <c r="G216" s="13"/>
      <c r="H216" s="13"/>
      <c r="I216" s="14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5"/>
      <c r="V216" s="2"/>
      <c r="W216" s="14"/>
    </row>
    <row r="217" ht="14.25" customHeight="1">
      <c r="F217" s="13"/>
      <c r="G217" s="13"/>
      <c r="H217" s="13"/>
      <c r="I217" s="14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5"/>
      <c r="V217" s="2"/>
      <c r="W217" s="14"/>
    </row>
    <row r="218" ht="14.25" customHeight="1">
      <c r="F218" s="13"/>
      <c r="G218" s="13"/>
      <c r="H218" s="13"/>
      <c r="I218" s="14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5"/>
      <c r="V218" s="2"/>
      <c r="W218" s="14"/>
    </row>
    <row r="219" ht="14.25" customHeight="1">
      <c r="F219" s="13"/>
      <c r="G219" s="13"/>
      <c r="H219" s="13"/>
      <c r="I219" s="14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  <c r="V219" s="2"/>
      <c r="W219" s="14"/>
    </row>
    <row r="220" ht="14.25" customHeight="1">
      <c r="F220" s="13"/>
      <c r="G220" s="13"/>
      <c r="H220" s="13"/>
      <c r="I220" s="14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  <c r="V220" s="2"/>
      <c r="W220" s="14"/>
    </row>
    <row r="221" ht="14.25" customHeight="1">
      <c r="F221" s="13"/>
      <c r="G221" s="13"/>
      <c r="H221" s="13"/>
      <c r="I221" s="14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  <c r="V221" s="2"/>
      <c r="W221" s="14"/>
    </row>
    <row r="222" ht="14.25" customHeight="1">
      <c r="F222" s="13"/>
      <c r="G222" s="13"/>
      <c r="H222" s="13"/>
      <c r="I222" s="14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  <c r="V222" s="2"/>
      <c r="W222" s="14"/>
    </row>
    <row r="223" ht="14.25" customHeight="1">
      <c r="F223" s="13"/>
      <c r="G223" s="13"/>
      <c r="H223" s="13"/>
      <c r="I223" s="14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  <c r="V223" s="2"/>
      <c r="W223" s="14"/>
    </row>
    <row r="224" ht="14.25" customHeight="1">
      <c r="F224" s="13"/>
      <c r="G224" s="13"/>
      <c r="H224" s="13"/>
      <c r="I224" s="14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  <c r="V224" s="2"/>
      <c r="W224" s="14"/>
    </row>
    <row r="225" ht="14.25" customHeight="1">
      <c r="F225" s="13"/>
      <c r="G225" s="13"/>
      <c r="H225" s="13"/>
      <c r="I225" s="14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  <c r="V225" s="2"/>
      <c r="W225" s="14"/>
    </row>
    <row r="226" ht="14.25" customHeight="1">
      <c r="F226" s="13"/>
      <c r="G226" s="13"/>
      <c r="H226" s="13"/>
      <c r="I226" s="14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  <c r="V226" s="2"/>
      <c r="W226" s="14"/>
    </row>
    <row r="227" ht="14.25" customHeight="1">
      <c r="F227" s="13"/>
      <c r="G227" s="13"/>
      <c r="H227" s="13"/>
      <c r="I227" s="14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5"/>
      <c r="V227" s="2"/>
      <c r="W227" s="14"/>
    </row>
    <row r="228" ht="14.25" customHeight="1">
      <c r="F228" s="13"/>
      <c r="G228" s="13"/>
      <c r="H228" s="13"/>
      <c r="I228" s="1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5"/>
      <c r="V228" s="2"/>
      <c r="W228" s="14"/>
    </row>
    <row r="229" ht="14.25" customHeight="1">
      <c r="F229" s="13"/>
      <c r="G229" s="13"/>
      <c r="H229" s="13"/>
      <c r="I229" s="14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5"/>
      <c r="V229" s="2"/>
      <c r="W229" s="14"/>
    </row>
    <row r="230" ht="14.25" customHeight="1">
      <c r="F230" s="13"/>
      <c r="G230" s="13"/>
      <c r="H230" s="13"/>
      <c r="I230" s="14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5"/>
      <c r="V230" s="2"/>
      <c r="W230" s="14"/>
    </row>
    <row r="231" ht="14.25" customHeight="1">
      <c r="F231" s="13"/>
      <c r="G231" s="13"/>
      <c r="H231" s="13"/>
      <c r="I231" s="14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5"/>
      <c r="V231" s="2"/>
      <c r="W231" s="14"/>
    </row>
    <row r="232" ht="14.25" customHeight="1">
      <c r="F232" s="13"/>
      <c r="G232" s="13"/>
      <c r="H232" s="13"/>
      <c r="I232" s="14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5"/>
      <c r="V232" s="2"/>
      <c r="W232" s="14"/>
    </row>
    <row r="233" ht="14.25" customHeight="1">
      <c r="F233" s="13"/>
      <c r="G233" s="13"/>
      <c r="H233" s="13"/>
      <c r="I233" s="14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5"/>
      <c r="V233" s="2"/>
      <c r="W233" s="14"/>
    </row>
    <row r="234" ht="14.25" customHeight="1">
      <c r="F234" s="13"/>
      <c r="G234" s="13"/>
      <c r="H234" s="13"/>
      <c r="I234" s="14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  <c r="V234" s="2"/>
      <c r="W234" s="14"/>
    </row>
    <row r="235" ht="14.25" customHeight="1">
      <c r="F235" s="13"/>
      <c r="G235" s="13"/>
      <c r="H235" s="13"/>
      <c r="I235" s="14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  <c r="V235" s="2"/>
      <c r="W235" s="14"/>
    </row>
    <row r="236" ht="14.25" customHeight="1">
      <c r="F236" s="13"/>
      <c r="G236" s="13"/>
      <c r="H236" s="13"/>
      <c r="I236" s="14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  <c r="V236" s="2"/>
      <c r="W236" s="14"/>
    </row>
    <row r="237" ht="14.25" customHeight="1">
      <c r="F237" s="13"/>
      <c r="G237" s="13"/>
      <c r="H237" s="13"/>
      <c r="I237" s="14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  <c r="V237" s="2"/>
      <c r="W237" s="14"/>
    </row>
    <row r="238" ht="14.25" customHeight="1">
      <c r="F238" s="13"/>
      <c r="G238" s="13"/>
      <c r="H238" s="13"/>
      <c r="I238" s="14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  <c r="V238" s="2"/>
      <c r="W238" s="14"/>
    </row>
    <row r="239" ht="14.25" customHeight="1">
      <c r="F239" s="13"/>
      <c r="G239" s="13"/>
      <c r="H239" s="13"/>
      <c r="I239" s="14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  <c r="V239" s="2"/>
      <c r="W239" s="14"/>
    </row>
    <row r="240" ht="14.25" customHeight="1">
      <c r="F240" s="13"/>
      <c r="G240" s="13"/>
      <c r="H240" s="13"/>
      <c r="I240" s="14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  <c r="V240" s="2"/>
      <c r="W240" s="14"/>
    </row>
    <row r="241" ht="14.25" customHeight="1">
      <c r="F241" s="13"/>
      <c r="G241" s="13"/>
      <c r="H241" s="13"/>
      <c r="I241" s="14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  <c r="V241" s="2"/>
      <c r="W241" s="14"/>
    </row>
    <row r="242" ht="14.25" customHeight="1">
      <c r="F242" s="13"/>
      <c r="G242" s="13"/>
      <c r="H242" s="13"/>
      <c r="I242" s="1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5"/>
      <c r="V242" s="2"/>
      <c r="W242" s="14"/>
    </row>
    <row r="243" ht="14.25" customHeight="1">
      <c r="F243" s="13"/>
      <c r="G243" s="13"/>
      <c r="H243" s="13"/>
      <c r="I243" s="14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5"/>
      <c r="V243" s="2"/>
      <c r="W243" s="14"/>
    </row>
    <row r="244" ht="14.25" customHeight="1">
      <c r="F244" s="13"/>
      <c r="G244" s="13"/>
      <c r="H244" s="13"/>
      <c r="I244" s="1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5"/>
      <c r="V244" s="2"/>
      <c r="W244" s="14"/>
    </row>
    <row r="245" ht="14.25" customHeight="1">
      <c r="F245" s="13"/>
      <c r="G245" s="13"/>
      <c r="H245" s="13"/>
      <c r="I245" s="14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5"/>
      <c r="V245" s="2"/>
      <c r="W245" s="14"/>
    </row>
    <row r="246" ht="14.25" customHeight="1">
      <c r="F246" s="13"/>
      <c r="G246" s="13"/>
      <c r="H246" s="13"/>
      <c r="I246" s="1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5"/>
      <c r="V246" s="2"/>
      <c r="W246" s="14"/>
    </row>
    <row r="247" ht="14.25" customHeight="1">
      <c r="F247" s="13"/>
      <c r="G247" s="13"/>
      <c r="H247" s="13"/>
      <c r="I247" s="14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5"/>
      <c r="V247" s="2"/>
      <c r="W247" s="14"/>
    </row>
    <row r="248" ht="14.25" customHeight="1">
      <c r="F248" s="13"/>
      <c r="G248" s="13"/>
      <c r="H248" s="13"/>
      <c r="I248" s="14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5"/>
      <c r="V248" s="2"/>
      <c r="W248" s="14"/>
    </row>
    <row r="249" ht="14.25" customHeight="1">
      <c r="F249" s="13"/>
      <c r="G249" s="13"/>
      <c r="H249" s="13"/>
      <c r="I249" s="14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  <c r="V249" s="2"/>
      <c r="W249" s="14"/>
    </row>
    <row r="250" ht="14.25" customHeight="1">
      <c r="F250" s="13"/>
      <c r="G250" s="13"/>
      <c r="H250" s="13"/>
      <c r="I250" s="1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  <c r="V250" s="2"/>
      <c r="W250" s="14"/>
    </row>
    <row r="251" ht="14.25" customHeight="1">
      <c r="F251" s="13"/>
      <c r="G251" s="13"/>
      <c r="H251" s="13"/>
      <c r="I251" s="14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  <c r="V251" s="2"/>
      <c r="W251" s="14"/>
    </row>
    <row r="252" ht="14.25" customHeight="1">
      <c r="F252" s="13"/>
      <c r="G252" s="13"/>
      <c r="H252" s="13"/>
      <c r="I252" s="14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  <c r="V252" s="2"/>
      <c r="W252" s="14"/>
    </row>
    <row r="253" ht="14.25" customHeight="1">
      <c r="F253" s="13"/>
      <c r="G253" s="13"/>
      <c r="H253" s="13"/>
      <c r="I253" s="14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  <c r="V253" s="2"/>
      <c r="W253" s="14"/>
    </row>
    <row r="254" ht="14.25" customHeight="1">
      <c r="F254" s="13"/>
      <c r="G254" s="13"/>
      <c r="H254" s="13"/>
      <c r="I254" s="14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  <c r="V254" s="2"/>
      <c r="W254" s="14"/>
    </row>
    <row r="255" ht="14.25" customHeight="1">
      <c r="F255" s="13"/>
      <c r="G255" s="13"/>
      <c r="H255" s="13"/>
      <c r="I255" s="14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  <c r="V255" s="2"/>
      <c r="W255" s="14"/>
    </row>
    <row r="256" ht="14.25" customHeight="1">
      <c r="F256" s="13"/>
      <c r="G256" s="13"/>
      <c r="H256" s="13"/>
      <c r="I256" s="14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  <c r="V256" s="2"/>
      <c r="W256" s="14"/>
    </row>
    <row r="257" ht="14.25" customHeight="1">
      <c r="F257" s="13"/>
      <c r="G257" s="13"/>
      <c r="H257" s="13"/>
      <c r="I257" s="14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5"/>
      <c r="V257" s="2"/>
      <c r="W257" s="14"/>
    </row>
    <row r="258" ht="14.25" customHeight="1">
      <c r="F258" s="13"/>
      <c r="G258" s="13"/>
      <c r="H258" s="13"/>
      <c r="I258" s="14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5"/>
      <c r="V258" s="2"/>
      <c r="W258" s="14"/>
    </row>
    <row r="259" ht="14.25" customHeight="1">
      <c r="F259" s="13"/>
      <c r="G259" s="13"/>
      <c r="H259" s="13"/>
      <c r="I259" s="14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5"/>
      <c r="V259" s="2"/>
      <c r="W259" s="14"/>
    </row>
    <row r="260" ht="14.25" customHeight="1">
      <c r="F260" s="13"/>
      <c r="G260" s="13"/>
      <c r="H260" s="13"/>
      <c r="I260" s="14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5"/>
      <c r="V260" s="2"/>
      <c r="W260" s="14"/>
    </row>
    <row r="261" ht="14.25" customHeight="1">
      <c r="F261" s="13"/>
      <c r="G261" s="13"/>
      <c r="H261" s="13"/>
      <c r="I261" s="14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5"/>
      <c r="V261" s="2"/>
      <c r="W261" s="14"/>
    </row>
    <row r="262" ht="14.25" customHeight="1">
      <c r="F262" s="13"/>
      <c r="G262" s="13"/>
      <c r="H262" s="13"/>
      <c r="I262" s="14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5"/>
      <c r="V262" s="2"/>
      <c r="W262" s="14"/>
    </row>
    <row r="263" ht="14.25" customHeight="1">
      <c r="F263" s="13"/>
      <c r="G263" s="13"/>
      <c r="H263" s="13"/>
      <c r="I263" s="14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5"/>
      <c r="V263" s="2"/>
      <c r="W263" s="14"/>
    </row>
    <row r="264" ht="14.25" customHeight="1">
      <c r="F264" s="13"/>
      <c r="G264" s="13"/>
      <c r="H264" s="13"/>
      <c r="I264" s="14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5"/>
      <c r="V264" s="2"/>
      <c r="W264" s="14"/>
    </row>
    <row r="265" ht="14.25" customHeight="1">
      <c r="F265" s="13"/>
      <c r="G265" s="13"/>
      <c r="H265" s="13"/>
      <c r="I265" s="14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5"/>
      <c r="V265" s="2"/>
      <c r="W265" s="14"/>
    </row>
    <row r="266" ht="14.25" customHeight="1">
      <c r="F266" s="13"/>
      <c r="G266" s="13"/>
      <c r="H266" s="13"/>
      <c r="I266" s="14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5"/>
      <c r="V266" s="2"/>
      <c r="W266" s="14"/>
    </row>
    <row r="267" ht="14.25" customHeight="1">
      <c r="F267" s="13"/>
      <c r="G267" s="13"/>
      <c r="H267" s="13"/>
      <c r="I267" s="14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5"/>
      <c r="V267" s="2"/>
      <c r="W267" s="14"/>
    </row>
    <row r="268" ht="14.25" customHeight="1">
      <c r="F268" s="13"/>
      <c r="G268" s="13"/>
      <c r="H268" s="13"/>
      <c r="I268" s="14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5"/>
      <c r="V268" s="2"/>
      <c r="W268" s="14"/>
    </row>
    <row r="269" ht="14.25" customHeight="1">
      <c r="F269" s="13"/>
      <c r="G269" s="13"/>
      <c r="H269" s="13"/>
      <c r="I269" s="14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  <c r="V269" s="2"/>
      <c r="W269" s="14"/>
    </row>
    <row r="270" ht="14.25" customHeight="1">
      <c r="F270" s="13"/>
      <c r="G270" s="13"/>
      <c r="H270" s="13"/>
      <c r="I270" s="14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  <c r="V270" s="2"/>
      <c r="W270" s="14"/>
    </row>
    <row r="271" ht="14.25" customHeight="1">
      <c r="F271" s="13"/>
      <c r="G271" s="13"/>
      <c r="H271" s="13"/>
      <c r="I271" s="14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  <c r="V271" s="2"/>
      <c r="W271" s="14"/>
    </row>
    <row r="272" ht="14.25" customHeight="1">
      <c r="F272" s="13"/>
      <c r="G272" s="13"/>
      <c r="H272" s="13"/>
      <c r="I272" s="14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  <c r="V272" s="2"/>
      <c r="W272" s="14"/>
    </row>
    <row r="273" ht="14.25" customHeight="1">
      <c r="F273" s="13"/>
      <c r="G273" s="13"/>
      <c r="H273" s="13"/>
      <c r="I273" s="14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  <c r="V273" s="2"/>
      <c r="W273" s="14"/>
    </row>
    <row r="274" ht="14.25" customHeight="1">
      <c r="F274" s="13"/>
      <c r="G274" s="13"/>
      <c r="H274" s="13"/>
      <c r="I274" s="14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  <c r="V274" s="2"/>
      <c r="W274" s="14"/>
    </row>
    <row r="275" ht="14.25" customHeight="1">
      <c r="F275" s="13"/>
      <c r="G275" s="13"/>
      <c r="H275" s="13"/>
      <c r="I275" s="14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  <c r="V275" s="2"/>
      <c r="W275" s="14"/>
    </row>
    <row r="276" ht="14.25" customHeight="1">
      <c r="F276" s="13"/>
      <c r="G276" s="13"/>
      <c r="H276" s="13"/>
      <c r="I276" s="14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  <c r="V276" s="2"/>
      <c r="W276" s="14"/>
    </row>
    <row r="277" ht="14.25" customHeight="1">
      <c r="F277" s="13"/>
      <c r="G277" s="13"/>
      <c r="H277" s="13"/>
      <c r="I277" s="14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5"/>
      <c r="V277" s="2"/>
      <c r="W277" s="14"/>
    </row>
    <row r="278" ht="14.25" customHeight="1">
      <c r="F278" s="13"/>
      <c r="G278" s="13"/>
      <c r="H278" s="13"/>
      <c r="I278" s="14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5"/>
      <c r="V278" s="2"/>
      <c r="W278" s="14"/>
    </row>
    <row r="279" ht="14.25" customHeight="1">
      <c r="F279" s="13"/>
      <c r="G279" s="13"/>
      <c r="H279" s="13"/>
      <c r="I279" s="14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5"/>
      <c r="V279" s="2"/>
      <c r="W279" s="14"/>
    </row>
    <row r="280" ht="14.25" customHeight="1">
      <c r="F280" s="13"/>
      <c r="G280" s="13"/>
      <c r="H280" s="13"/>
      <c r="I280" s="14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5"/>
      <c r="V280" s="2"/>
      <c r="W280" s="14"/>
    </row>
    <row r="281" ht="14.25" customHeight="1">
      <c r="F281" s="13"/>
      <c r="G281" s="13"/>
      <c r="H281" s="13"/>
      <c r="I281" s="14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5"/>
      <c r="V281" s="2"/>
      <c r="W281" s="14"/>
    </row>
    <row r="282" ht="14.25" customHeight="1">
      <c r="F282" s="13"/>
      <c r="G282" s="13"/>
      <c r="H282" s="13"/>
      <c r="I282" s="14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5"/>
      <c r="V282" s="2"/>
      <c r="W282" s="14"/>
    </row>
    <row r="283" ht="14.25" customHeight="1">
      <c r="F283" s="13"/>
      <c r="G283" s="13"/>
      <c r="H283" s="13"/>
      <c r="I283" s="14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5"/>
      <c r="V283" s="2"/>
      <c r="W283" s="14"/>
    </row>
    <row r="284" ht="14.25" customHeight="1">
      <c r="F284" s="13"/>
      <c r="G284" s="13"/>
      <c r="H284" s="13"/>
      <c r="I284" s="14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  <c r="V284" s="2"/>
      <c r="W284" s="14"/>
    </row>
    <row r="285" ht="14.25" customHeight="1">
      <c r="F285" s="13"/>
      <c r="G285" s="13"/>
      <c r="H285" s="13"/>
      <c r="I285" s="14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  <c r="V285" s="2"/>
      <c r="W285" s="14"/>
    </row>
    <row r="286" ht="14.25" customHeight="1">
      <c r="F286" s="13"/>
      <c r="G286" s="13"/>
      <c r="H286" s="13"/>
      <c r="I286" s="14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  <c r="V286" s="2"/>
      <c r="W286" s="14"/>
    </row>
    <row r="287" ht="14.25" customHeight="1">
      <c r="F287" s="13"/>
      <c r="G287" s="13"/>
      <c r="H287" s="13"/>
      <c r="I287" s="14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  <c r="V287" s="2"/>
      <c r="W287" s="14"/>
    </row>
    <row r="288" ht="14.25" customHeight="1">
      <c r="F288" s="13"/>
      <c r="G288" s="13"/>
      <c r="H288" s="13"/>
      <c r="I288" s="14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  <c r="V288" s="2"/>
      <c r="W288" s="14"/>
    </row>
    <row r="289" ht="14.25" customHeight="1">
      <c r="F289" s="13"/>
      <c r="G289" s="13"/>
      <c r="H289" s="13"/>
      <c r="I289" s="14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  <c r="V289" s="2"/>
      <c r="W289" s="14"/>
    </row>
    <row r="290" ht="14.25" customHeight="1">
      <c r="F290" s="13"/>
      <c r="G290" s="13"/>
      <c r="H290" s="13"/>
      <c r="I290" s="14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  <c r="V290" s="2"/>
      <c r="W290" s="14"/>
    </row>
    <row r="291" ht="14.25" customHeight="1">
      <c r="F291" s="13"/>
      <c r="G291" s="13"/>
      <c r="H291" s="13"/>
      <c r="I291" s="14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  <c r="V291" s="2"/>
      <c r="W291" s="14"/>
    </row>
    <row r="292" ht="14.25" customHeight="1">
      <c r="F292" s="13"/>
      <c r="G292" s="13"/>
      <c r="H292" s="13"/>
      <c r="I292" s="14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5"/>
      <c r="V292" s="2"/>
      <c r="W292" s="14"/>
    </row>
    <row r="293" ht="14.25" customHeight="1">
      <c r="F293" s="13"/>
      <c r="G293" s="13"/>
      <c r="H293" s="13"/>
      <c r="I293" s="14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5"/>
      <c r="V293" s="2"/>
      <c r="W293" s="14"/>
    </row>
    <row r="294" ht="14.25" customHeight="1">
      <c r="F294" s="13"/>
      <c r="G294" s="13"/>
      <c r="H294" s="13"/>
      <c r="I294" s="14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5"/>
      <c r="V294" s="2"/>
      <c r="W294" s="14"/>
    </row>
    <row r="295" ht="14.25" customHeight="1">
      <c r="F295" s="13"/>
      <c r="G295" s="13"/>
      <c r="H295" s="13"/>
      <c r="I295" s="14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5"/>
      <c r="V295" s="2"/>
      <c r="W295" s="14"/>
    </row>
    <row r="296" ht="14.25" customHeight="1">
      <c r="F296" s="13"/>
      <c r="G296" s="13"/>
      <c r="H296" s="13"/>
      <c r="I296" s="14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5"/>
      <c r="V296" s="2"/>
      <c r="W296" s="14"/>
    </row>
    <row r="297" ht="14.25" customHeight="1">
      <c r="F297" s="13"/>
      <c r="G297" s="13"/>
      <c r="H297" s="13"/>
      <c r="I297" s="14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5"/>
      <c r="V297" s="2"/>
      <c r="W297" s="14"/>
    </row>
    <row r="298" ht="14.25" customHeight="1">
      <c r="F298" s="13"/>
      <c r="G298" s="13"/>
      <c r="H298" s="13"/>
      <c r="I298" s="14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5"/>
      <c r="V298" s="2"/>
      <c r="W298" s="14"/>
    </row>
    <row r="299" ht="14.25" customHeight="1">
      <c r="F299" s="13"/>
      <c r="G299" s="13"/>
      <c r="H299" s="13"/>
      <c r="I299" s="14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  <c r="V299" s="2"/>
      <c r="W299" s="14"/>
    </row>
    <row r="300" ht="14.25" customHeight="1">
      <c r="F300" s="13"/>
      <c r="G300" s="13"/>
      <c r="H300" s="13"/>
      <c r="I300" s="14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  <c r="V300" s="2"/>
      <c r="W300" s="14"/>
    </row>
    <row r="301" ht="14.25" customHeight="1">
      <c r="F301" s="13"/>
      <c r="G301" s="13"/>
      <c r="H301" s="13"/>
      <c r="I301" s="14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  <c r="V301" s="2"/>
      <c r="W301" s="14"/>
    </row>
    <row r="302" ht="14.25" customHeight="1">
      <c r="F302" s="13"/>
      <c r="G302" s="13"/>
      <c r="H302" s="13"/>
      <c r="I302" s="14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  <c r="V302" s="2"/>
      <c r="W302" s="14"/>
    </row>
    <row r="303" ht="14.25" customHeight="1">
      <c r="F303" s="13"/>
      <c r="G303" s="13"/>
      <c r="H303" s="13"/>
      <c r="I303" s="14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  <c r="V303" s="2"/>
      <c r="W303" s="14"/>
    </row>
    <row r="304" ht="14.25" customHeight="1">
      <c r="F304" s="13"/>
      <c r="G304" s="13"/>
      <c r="H304" s="13"/>
      <c r="I304" s="14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  <c r="V304" s="2"/>
      <c r="W304" s="14"/>
    </row>
    <row r="305" ht="14.25" customHeight="1">
      <c r="F305" s="13"/>
      <c r="G305" s="13"/>
      <c r="H305" s="13"/>
      <c r="I305" s="14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  <c r="V305" s="2"/>
      <c r="W305" s="14"/>
    </row>
    <row r="306" ht="14.25" customHeight="1">
      <c r="F306" s="13"/>
      <c r="G306" s="13"/>
      <c r="H306" s="13"/>
      <c r="I306" s="1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  <c r="V306" s="2"/>
      <c r="W306" s="14"/>
    </row>
    <row r="307" ht="14.25" customHeight="1">
      <c r="F307" s="13"/>
      <c r="G307" s="13"/>
      <c r="H307" s="13"/>
      <c r="I307" s="14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5"/>
      <c r="V307" s="2"/>
      <c r="W307" s="14"/>
    </row>
    <row r="308" ht="14.25" customHeight="1">
      <c r="F308" s="13"/>
      <c r="G308" s="13"/>
      <c r="H308" s="13"/>
      <c r="I308" s="14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5"/>
      <c r="V308" s="2"/>
      <c r="W308" s="14"/>
    </row>
    <row r="309" ht="14.25" customHeight="1">
      <c r="F309" s="13"/>
      <c r="G309" s="13"/>
      <c r="H309" s="13"/>
      <c r="I309" s="14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5"/>
      <c r="V309" s="2"/>
      <c r="W309" s="14"/>
    </row>
    <row r="310" ht="14.25" customHeight="1">
      <c r="F310" s="13"/>
      <c r="G310" s="13"/>
      <c r="H310" s="13"/>
      <c r="I310" s="14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5"/>
      <c r="V310" s="2"/>
      <c r="W310" s="14"/>
    </row>
    <row r="311" ht="14.25" customHeight="1">
      <c r="F311" s="13"/>
      <c r="G311" s="13"/>
      <c r="H311" s="13"/>
      <c r="I311" s="14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5"/>
      <c r="V311" s="2"/>
      <c r="W311" s="14"/>
    </row>
    <row r="312" ht="14.25" customHeight="1">
      <c r="F312" s="13"/>
      <c r="G312" s="13"/>
      <c r="H312" s="13"/>
      <c r="I312" s="14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5"/>
      <c r="V312" s="2"/>
      <c r="W312" s="14"/>
    </row>
    <row r="313" ht="14.25" customHeight="1">
      <c r="F313" s="13"/>
      <c r="G313" s="13"/>
      <c r="H313" s="13"/>
      <c r="I313" s="14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5"/>
      <c r="V313" s="2"/>
      <c r="W313" s="14"/>
    </row>
    <row r="314" ht="14.25" customHeight="1">
      <c r="F314" s="13"/>
      <c r="G314" s="13"/>
      <c r="H314" s="13"/>
      <c r="I314" s="14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  <c r="V314" s="2"/>
      <c r="W314" s="14"/>
    </row>
    <row r="315" ht="14.25" customHeight="1">
      <c r="F315" s="13"/>
      <c r="G315" s="13"/>
      <c r="H315" s="13"/>
      <c r="I315" s="14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  <c r="V315" s="2"/>
      <c r="W315" s="14"/>
    </row>
    <row r="316" ht="14.25" customHeight="1">
      <c r="F316" s="13"/>
      <c r="G316" s="13"/>
      <c r="H316" s="13"/>
      <c r="I316" s="14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  <c r="V316" s="2"/>
      <c r="W316" s="14"/>
    </row>
    <row r="317" ht="14.25" customHeight="1">
      <c r="F317" s="13"/>
      <c r="G317" s="13"/>
      <c r="H317" s="13"/>
      <c r="I317" s="14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  <c r="V317" s="2"/>
      <c r="W317" s="14"/>
    </row>
    <row r="318" ht="14.25" customHeight="1">
      <c r="F318" s="13"/>
      <c r="G318" s="13"/>
      <c r="H318" s="13"/>
      <c r="I318" s="14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  <c r="V318" s="2"/>
      <c r="W318" s="14"/>
    </row>
    <row r="319" ht="14.25" customHeight="1">
      <c r="F319" s="13"/>
      <c r="G319" s="13"/>
      <c r="H319" s="13"/>
      <c r="I319" s="14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  <c r="V319" s="2"/>
      <c r="W319" s="14"/>
    </row>
    <row r="320" ht="14.25" customHeight="1">
      <c r="F320" s="13"/>
      <c r="G320" s="13"/>
      <c r="H320" s="13"/>
      <c r="I320" s="14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  <c r="V320" s="2"/>
      <c r="W320" s="14"/>
    </row>
    <row r="321" ht="14.25" customHeight="1">
      <c r="F321" s="13"/>
      <c r="G321" s="13"/>
      <c r="H321" s="13"/>
      <c r="I321" s="14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  <c r="V321" s="2"/>
      <c r="W321" s="14"/>
    </row>
    <row r="322" ht="14.25" customHeight="1">
      <c r="F322" s="13"/>
      <c r="G322" s="13"/>
      <c r="H322" s="13"/>
      <c r="I322" s="14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5"/>
      <c r="V322" s="2"/>
      <c r="W322" s="14"/>
    </row>
    <row r="323" ht="14.25" customHeight="1">
      <c r="F323" s="13"/>
      <c r="G323" s="13"/>
      <c r="H323" s="13"/>
      <c r="I323" s="14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5"/>
      <c r="V323" s="2"/>
      <c r="W323" s="14"/>
    </row>
    <row r="324" ht="14.25" customHeight="1">
      <c r="F324" s="13"/>
      <c r="G324" s="13"/>
      <c r="H324" s="13"/>
      <c r="I324" s="14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5"/>
      <c r="V324" s="2"/>
      <c r="W324" s="14"/>
    </row>
    <row r="325" ht="14.25" customHeight="1">
      <c r="F325" s="13"/>
      <c r="G325" s="13"/>
      <c r="H325" s="13"/>
      <c r="I325" s="14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5"/>
      <c r="V325" s="2"/>
      <c r="W325" s="14"/>
    </row>
    <row r="326" ht="14.25" customHeight="1">
      <c r="F326" s="13"/>
      <c r="G326" s="13"/>
      <c r="H326" s="13"/>
      <c r="I326" s="14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5"/>
      <c r="V326" s="2"/>
      <c r="W326" s="14"/>
    </row>
    <row r="327" ht="14.25" customHeight="1">
      <c r="F327" s="13"/>
      <c r="G327" s="13"/>
      <c r="H327" s="13"/>
      <c r="I327" s="14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5"/>
      <c r="V327" s="2"/>
      <c r="W327" s="14"/>
    </row>
    <row r="328" ht="14.25" customHeight="1">
      <c r="F328" s="13"/>
      <c r="G328" s="13"/>
      <c r="H328" s="13"/>
      <c r="I328" s="14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5"/>
      <c r="V328" s="2"/>
      <c r="W328" s="14"/>
    </row>
    <row r="329" ht="14.25" customHeight="1">
      <c r="F329" s="13"/>
      <c r="G329" s="13"/>
      <c r="H329" s="13"/>
      <c r="I329" s="1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  <c r="V329" s="2"/>
      <c r="W329" s="14"/>
    </row>
    <row r="330" ht="14.25" customHeight="1">
      <c r="F330" s="13"/>
      <c r="G330" s="13"/>
      <c r="H330" s="13"/>
      <c r="I330" s="1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  <c r="V330" s="2"/>
      <c r="W330" s="14"/>
    </row>
    <row r="331" ht="14.25" customHeight="1">
      <c r="W331" s="13"/>
    </row>
    <row r="332" ht="14.25" customHeight="1">
      <c r="W332" s="13"/>
    </row>
    <row r="333" ht="14.25" customHeight="1">
      <c r="W333" s="13"/>
    </row>
    <row r="334" ht="14.25" customHeight="1">
      <c r="W334" s="13"/>
    </row>
    <row r="335" ht="14.25" customHeight="1">
      <c r="W335" s="13"/>
    </row>
    <row r="336" ht="14.25" customHeight="1">
      <c r="W336" s="13"/>
    </row>
    <row r="337" ht="14.25" customHeight="1">
      <c r="W337" s="13"/>
    </row>
    <row r="338" ht="14.25" customHeight="1">
      <c r="W338" s="13"/>
    </row>
    <row r="339" ht="14.25" customHeight="1">
      <c r="W339" s="13"/>
    </row>
    <row r="340" ht="14.25" customHeight="1">
      <c r="W340" s="13"/>
    </row>
    <row r="341" ht="14.25" customHeight="1">
      <c r="W341" s="13"/>
    </row>
    <row r="342" ht="14.25" customHeight="1">
      <c r="W342" s="13"/>
    </row>
    <row r="343" ht="14.25" customHeight="1">
      <c r="W343" s="13"/>
    </row>
    <row r="344" ht="14.25" customHeight="1">
      <c r="W344" s="13"/>
    </row>
    <row r="345" ht="14.25" customHeight="1">
      <c r="W345" s="13"/>
    </row>
    <row r="346" ht="14.25" customHeight="1">
      <c r="W346" s="13"/>
    </row>
    <row r="347" ht="14.25" customHeight="1">
      <c r="W347" s="13"/>
    </row>
    <row r="348" ht="14.25" customHeight="1">
      <c r="W348" s="13"/>
    </row>
    <row r="349" ht="14.25" customHeight="1">
      <c r="W349" s="13"/>
    </row>
    <row r="350" ht="14.25" customHeight="1">
      <c r="W350" s="13"/>
    </row>
    <row r="351" ht="14.25" customHeight="1">
      <c r="W351" s="13"/>
    </row>
    <row r="352" ht="14.25" customHeight="1">
      <c r="W352" s="13"/>
    </row>
    <row r="353" ht="14.25" customHeight="1">
      <c r="W353" s="13"/>
    </row>
    <row r="354" ht="14.25" customHeight="1">
      <c r="W354" s="13"/>
    </row>
    <row r="355" ht="14.25" customHeight="1">
      <c r="W355" s="13"/>
    </row>
    <row r="356" ht="14.25" customHeight="1">
      <c r="W356" s="13"/>
    </row>
    <row r="357" ht="14.25" customHeight="1">
      <c r="W357" s="13"/>
    </row>
    <row r="358" ht="14.25" customHeight="1">
      <c r="W358" s="13"/>
    </row>
    <row r="359" ht="14.25" customHeight="1">
      <c r="W359" s="13"/>
    </row>
    <row r="360" ht="14.25" customHeight="1">
      <c r="W360" s="13"/>
    </row>
    <row r="361" ht="14.25" customHeight="1">
      <c r="W361" s="13"/>
    </row>
    <row r="362" ht="14.25" customHeight="1">
      <c r="W362" s="13"/>
    </row>
    <row r="363" ht="14.25" customHeight="1">
      <c r="W363" s="13"/>
    </row>
    <row r="364" ht="14.25" customHeight="1">
      <c r="W364" s="13"/>
    </row>
    <row r="365" ht="14.25" customHeight="1">
      <c r="W365" s="13"/>
    </row>
    <row r="366" ht="14.25" customHeight="1">
      <c r="W366" s="13"/>
    </row>
    <row r="367" ht="14.25" customHeight="1">
      <c r="W367" s="13"/>
    </row>
    <row r="368" ht="14.25" customHeight="1">
      <c r="W368" s="13"/>
    </row>
    <row r="369" ht="14.25" customHeight="1">
      <c r="W369" s="13"/>
    </row>
    <row r="370" ht="14.25" customHeight="1">
      <c r="W370" s="13"/>
    </row>
    <row r="371" ht="14.25" customHeight="1">
      <c r="W371" s="13"/>
    </row>
    <row r="372" ht="14.25" customHeight="1">
      <c r="W372" s="13"/>
    </row>
    <row r="373" ht="14.25" customHeight="1">
      <c r="W373" s="13"/>
    </row>
    <row r="374" ht="14.25" customHeight="1">
      <c r="W374" s="13"/>
    </row>
    <row r="375" ht="14.25" customHeight="1">
      <c r="W375" s="13"/>
    </row>
    <row r="376" ht="14.25" customHeight="1">
      <c r="W376" s="13"/>
    </row>
    <row r="377" ht="14.25" customHeight="1">
      <c r="W377" s="13"/>
    </row>
    <row r="378" ht="14.25" customHeight="1">
      <c r="W378" s="13"/>
    </row>
    <row r="379" ht="14.25" customHeight="1">
      <c r="W379" s="13"/>
    </row>
    <row r="380" ht="14.25" customHeight="1">
      <c r="W380" s="13"/>
    </row>
    <row r="381" ht="14.25" customHeight="1">
      <c r="W381" s="13"/>
    </row>
    <row r="382" ht="14.25" customHeight="1">
      <c r="W382" s="13"/>
    </row>
    <row r="383" ht="14.25" customHeight="1">
      <c r="W383" s="13"/>
    </row>
    <row r="384" ht="14.25" customHeight="1">
      <c r="W384" s="13"/>
    </row>
    <row r="385" ht="14.25" customHeight="1">
      <c r="W385" s="13"/>
    </row>
    <row r="386" ht="14.25" customHeight="1">
      <c r="W386" s="13"/>
    </row>
    <row r="387" ht="14.25" customHeight="1">
      <c r="W387" s="13"/>
    </row>
    <row r="388" ht="14.25" customHeight="1">
      <c r="W388" s="13"/>
    </row>
    <row r="389" ht="14.25" customHeight="1">
      <c r="W389" s="13"/>
    </row>
    <row r="390" ht="14.25" customHeight="1">
      <c r="W390" s="13"/>
    </row>
    <row r="391" ht="14.25" customHeight="1">
      <c r="W391" s="13"/>
    </row>
    <row r="392" ht="14.25" customHeight="1">
      <c r="W392" s="13"/>
    </row>
    <row r="393" ht="14.25" customHeight="1">
      <c r="W393" s="13"/>
    </row>
    <row r="394" ht="14.25" customHeight="1">
      <c r="W394" s="13"/>
    </row>
    <row r="395" ht="14.25" customHeight="1">
      <c r="W395" s="13"/>
    </row>
    <row r="396" ht="14.25" customHeight="1">
      <c r="W396" s="13"/>
    </row>
    <row r="397" ht="14.25" customHeight="1">
      <c r="W397" s="13"/>
    </row>
    <row r="398" ht="14.25" customHeight="1">
      <c r="W398" s="13"/>
    </row>
    <row r="399" ht="14.25" customHeight="1">
      <c r="W399" s="13"/>
    </row>
    <row r="400" ht="14.25" customHeight="1">
      <c r="W400" s="13"/>
    </row>
    <row r="401" ht="14.25" customHeight="1">
      <c r="W401" s="13"/>
    </row>
    <row r="402" ht="14.25" customHeight="1">
      <c r="W402" s="13"/>
    </row>
    <row r="403" ht="14.25" customHeight="1">
      <c r="W403" s="13"/>
    </row>
    <row r="404" ht="14.25" customHeight="1">
      <c r="W404" s="13"/>
    </row>
    <row r="405" ht="14.25" customHeight="1">
      <c r="W405" s="13"/>
    </row>
    <row r="406" ht="14.25" customHeight="1">
      <c r="W406" s="13"/>
    </row>
    <row r="407" ht="14.25" customHeight="1">
      <c r="W407" s="13"/>
    </row>
    <row r="408" ht="14.25" customHeight="1">
      <c r="W408" s="13"/>
    </row>
    <row r="409" ht="14.25" customHeight="1">
      <c r="W409" s="13"/>
    </row>
    <row r="410" ht="14.25" customHeight="1">
      <c r="W410" s="13"/>
    </row>
    <row r="411" ht="14.25" customHeight="1">
      <c r="W411" s="13"/>
    </row>
    <row r="412" ht="14.25" customHeight="1">
      <c r="W412" s="13"/>
    </row>
    <row r="413" ht="14.25" customHeight="1">
      <c r="W413" s="13"/>
    </row>
    <row r="414" ht="14.25" customHeight="1">
      <c r="W414" s="13"/>
    </row>
    <row r="415" ht="14.25" customHeight="1">
      <c r="W415" s="13"/>
    </row>
    <row r="416" ht="14.25" customHeight="1">
      <c r="W416" s="13"/>
    </row>
    <row r="417" ht="14.25" customHeight="1">
      <c r="W417" s="13"/>
    </row>
    <row r="418" ht="14.25" customHeight="1">
      <c r="W418" s="13"/>
    </row>
    <row r="419" ht="14.25" customHeight="1">
      <c r="W419" s="13"/>
    </row>
    <row r="420" ht="14.25" customHeight="1">
      <c r="W420" s="13"/>
    </row>
    <row r="421" ht="14.25" customHeight="1">
      <c r="W421" s="13"/>
    </row>
    <row r="422" ht="14.25" customHeight="1">
      <c r="W422" s="13"/>
    </row>
    <row r="423" ht="14.25" customHeight="1">
      <c r="W423" s="13"/>
    </row>
    <row r="424" ht="14.25" customHeight="1">
      <c r="W424" s="13"/>
    </row>
    <row r="425" ht="14.25" customHeight="1">
      <c r="W425" s="13"/>
    </row>
    <row r="426" ht="14.25" customHeight="1">
      <c r="W426" s="13"/>
    </row>
    <row r="427" ht="14.25" customHeight="1">
      <c r="W427" s="13"/>
    </row>
    <row r="428" ht="14.25" customHeight="1">
      <c r="W428" s="13"/>
    </row>
    <row r="429" ht="14.25" customHeight="1">
      <c r="W429" s="13"/>
    </row>
    <row r="430" ht="14.25" customHeight="1">
      <c r="W430" s="13"/>
    </row>
    <row r="431" ht="14.25" customHeight="1">
      <c r="W431" s="13"/>
    </row>
    <row r="432" ht="14.25" customHeight="1">
      <c r="W432" s="13"/>
    </row>
    <row r="433" ht="14.25" customHeight="1">
      <c r="W433" s="13"/>
    </row>
    <row r="434" ht="14.25" customHeight="1">
      <c r="W434" s="13"/>
    </row>
    <row r="435" ht="14.25" customHeight="1">
      <c r="W435" s="13"/>
    </row>
    <row r="436" ht="14.25" customHeight="1">
      <c r="W436" s="13"/>
    </row>
    <row r="437" ht="14.25" customHeight="1">
      <c r="W437" s="13"/>
    </row>
    <row r="438" ht="14.25" customHeight="1">
      <c r="W438" s="13"/>
    </row>
    <row r="439" ht="14.25" customHeight="1">
      <c r="W439" s="13"/>
    </row>
    <row r="440" ht="14.25" customHeight="1">
      <c r="W440" s="13"/>
    </row>
    <row r="441" ht="14.25" customHeight="1">
      <c r="W441" s="13"/>
    </row>
    <row r="442" ht="14.25" customHeight="1">
      <c r="W442" s="13"/>
    </row>
    <row r="443" ht="14.25" customHeight="1">
      <c r="W443" s="13"/>
    </row>
    <row r="444" ht="14.25" customHeight="1">
      <c r="W444" s="13"/>
    </row>
    <row r="445" ht="14.25" customHeight="1">
      <c r="W445" s="13"/>
    </row>
    <row r="446" ht="14.25" customHeight="1">
      <c r="W446" s="13"/>
    </row>
    <row r="447" ht="14.25" customHeight="1">
      <c r="W447" s="13"/>
    </row>
    <row r="448" ht="14.25" customHeight="1">
      <c r="W448" s="13"/>
    </row>
    <row r="449" ht="14.25" customHeight="1">
      <c r="W449" s="13"/>
    </row>
    <row r="450" ht="14.25" customHeight="1">
      <c r="W450" s="13"/>
    </row>
    <row r="451" ht="14.25" customHeight="1">
      <c r="W451" s="13"/>
    </row>
    <row r="452" ht="14.25" customHeight="1">
      <c r="W452" s="13"/>
    </row>
    <row r="453" ht="14.25" customHeight="1">
      <c r="W453" s="13"/>
    </row>
    <row r="454" ht="14.25" customHeight="1">
      <c r="W454" s="13"/>
    </row>
    <row r="455" ht="14.25" customHeight="1">
      <c r="W455" s="13"/>
    </row>
    <row r="456" ht="14.25" customHeight="1">
      <c r="W456" s="13"/>
    </row>
    <row r="457" ht="14.25" customHeight="1">
      <c r="W457" s="13"/>
    </row>
    <row r="458" ht="14.25" customHeight="1">
      <c r="W458" s="13"/>
    </row>
    <row r="459" ht="14.25" customHeight="1">
      <c r="W459" s="13"/>
    </row>
    <row r="460" ht="14.25" customHeight="1">
      <c r="W460" s="13"/>
    </row>
    <row r="461" ht="14.25" customHeight="1">
      <c r="W461" s="13"/>
    </row>
    <row r="462" ht="14.25" customHeight="1">
      <c r="W462" s="13"/>
    </row>
    <row r="463" ht="14.25" customHeight="1">
      <c r="W463" s="13"/>
    </row>
    <row r="464" ht="14.25" customHeight="1">
      <c r="W464" s="13"/>
    </row>
    <row r="465" ht="14.25" customHeight="1">
      <c r="W465" s="13"/>
    </row>
    <row r="466" ht="14.25" customHeight="1">
      <c r="W466" s="13"/>
    </row>
    <row r="467" ht="14.25" customHeight="1">
      <c r="W467" s="13"/>
    </row>
    <row r="468" ht="14.25" customHeight="1">
      <c r="W468" s="13"/>
    </row>
    <row r="469" ht="14.25" customHeight="1">
      <c r="W469" s="13"/>
    </row>
    <row r="470" ht="14.25" customHeight="1">
      <c r="W470" s="13"/>
    </row>
    <row r="471" ht="14.25" customHeight="1">
      <c r="W471" s="13"/>
    </row>
    <row r="472" ht="14.25" customHeight="1">
      <c r="W472" s="13"/>
    </row>
    <row r="473" ht="14.25" customHeight="1">
      <c r="W473" s="13"/>
    </row>
    <row r="474" ht="14.25" customHeight="1">
      <c r="W474" s="13"/>
    </row>
    <row r="475" ht="14.25" customHeight="1">
      <c r="W475" s="13"/>
    </row>
    <row r="476" ht="14.25" customHeight="1">
      <c r="W476" s="13"/>
    </row>
    <row r="477" ht="14.25" customHeight="1">
      <c r="W477" s="13"/>
    </row>
    <row r="478" ht="14.25" customHeight="1">
      <c r="W478" s="13"/>
    </row>
    <row r="479" ht="14.25" customHeight="1">
      <c r="W479" s="13"/>
    </row>
    <row r="480" ht="14.25" customHeight="1">
      <c r="W480" s="13"/>
    </row>
    <row r="481" ht="14.25" customHeight="1">
      <c r="W481" s="13"/>
    </row>
    <row r="482" ht="14.25" customHeight="1">
      <c r="W482" s="13"/>
    </row>
    <row r="483" ht="14.25" customHeight="1">
      <c r="W483" s="13"/>
    </row>
    <row r="484" ht="14.25" customHeight="1">
      <c r="W484" s="13"/>
    </row>
    <row r="485" ht="14.25" customHeight="1">
      <c r="W485" s="13"/>
    </row>
    <row r="486" ht="14.25" customHeight="1">
      <c r="W486" s="13"/>
    </row>
    <row r="487" ht="14.25" customHeight="1">
      <c r="W487" s="13"/>
    </row>
    <row r="488" ht="14.25" customHeight="1">
      <c r="W488" s="13"/>
    </row>
    <row r="489" ht="14.25" customHeight="1">
      <c r="W489" s="13"/>
    </row>
    <row r="490" ht="14.25" customHeight="1">
      <c r="W490" s="13"/>
    </row>
    <row r="491" ht="14.25" customHeight="1">
      <c r="W491" s="13"/>
    </row>
    <row r="492" ht="14.25" customHeight="1">
      <c r="W492" s="13"/>
    </row>
    <row r="493" ht="14.25" customHeight="1">
      <c r="W493" s="13"/>
    </row>
    <row r="494" ht="14.25" customHeight="1">
      <c r="W494" s="13"/>
    </row>
    <row r="495" ht="14.25" customHeight="1">
      <c r="W495" s="13"/>
    </row>
    <row r="496" ht="14.25" customHeight="1">
      <c r="W496" s="13"/>
    </row>
    <row r="497" ht="14.25" customHeight="1">
      <c r="W497" s="13"/>
    </row>
    <row r="498" ht="14.25" customHeight="1">
      <c r="W498" s="13"/>
    </row>
    <row r="499" ht="14.25" customHeight="1">
      <c r="W499" s="13"/>
    </row>
    <row r="500" ht="14.25" customHeight="1">
      <c r="W500" s="13"/>
    </row>
    <row r="501" ht="14.25" customHeight="1">
      <c r="W501" s="13"/>
    </row>
    <row r="502" ht="14.25" customHeight="1">
      <c r="W502" s="13"/>
    </row>
    <row r="503" ht="14.25" customHeight="1">
      <c r="W503" s="13"/>
    </row>
    <row r="504" ht="14.25" customHeight="1">
      <c r="W504" s="13"/>
    </row>
    <row r="505" ht="14.25" customHeight="1">
      <c r="W505" s="13"/>
    </row>
    <row r="506" ht="14.25" customHeight="1">
      <c r="W506" s="13"/>
    </row>
    <row r="507" ht="14.25" customHeight="1">
      <c r="W507" s="13"/>
    </row>
    <row r="508" ht="14.25" customHeight="1">
      <c r="W508" s="13"/>
    </row>
    <row r="509" ht="14.25" customHeight="1">
      <c r="W509" s="13"/>
    </row>
    <row r="510" ht="14.25" customHeight="1">
      <c r="W510" s="13"/>
    </row>
    <row r="511" ht="14.25" customHeight="1">
      <c r="W511" s="13"/>
    </row>
    <row r="512" ht="14.25" customHeight="1">
      <c r="W512" s="13"/>
    </row>
    <row r="513" ht="14.25" customHeight="1">
      <c r="W513" s="13"/>
    </row>
    <row r="514" ht="14.25" customHeight="1">
      <c r="W514" s="13"/>
    </row>
    <row r="515" ht="14.25" customHeight="1">
      <c r="W515" s="13"/>
    </row>
    <row r="516" ht="14.25" customHeight="1">
      <c r="W516" s="13"/>
    </row>
    <row r="517" ht="14.25" customHeight="1">
      <c r="W517" s="13"/>
    </row>
    <row r="518" ht="14.25" customHeight="1">
      <c r="W518" s="13"/>
    </row>
    <row r="519" ht="14.25" customHeight="1">
      <c r="W519" s="13"/>
    </row>
    <row r="520" ht="14.25" customHeight="1">
      <c r="W520" s="13"/>
    </row>
    <row r="521" ht="14.25" customHeight="1">
      <c r="W521" s="13"/>
    </row>
    <row r="522" ht="14.25" customHeight="1">
      <c r="W522" s="13"/>
    </row>
    <row r="523" ht="14.25" customHeight="1">
      <c r="W523" s="13"/>
    </row>
    <row r="524" ht="14.25" customHeight="1">
      <c r="W524" s="13"/>
    </row>
    <row r="525" ht="14.25" customHeight="1">
      <c r="W525" s="13"/>
    </row>
    <row r="526" ht="14.25" customHeight="1">
      <c r="W526" s="13"/>
    </row>
    <row r="527" ht="14.25" customHeight="1">
      <c r="W527" s="13"/>
    </row>
    <row r="528" ht="14.25" customHeight="1">
      <c r="W528" s="13"/>
    </row>
    <row r="529" ht="14.25" customHeight="1">
      <c r="W529" s="13"/>
    </row>
    <row r="530" ht="14.25" customHeight="1">
      <c r="W530" s="13"/>
    </row>
    <row r="531" ht="14.25" customHeight="1">
      <c r="W531" s="13"/>
    </row>
    <row r="532" ht="14.25" customHeight="1">
      <c r="W532" s="13"/>
    </row>
    <row r="533" ht="14.25" customHeight="1">
      <c r="W533" s="13"/>
    </row>
    <row r="534" ht="14.25" customHeight="1">
      <c r="W534" s="13"/>
    </row>
    <row r="535" ht="14.25" customHeight="1">
      <c r="W535" s="13"/>
    </row>
    <row r="536" ht="14.25" customHeight="1">
      <c r="W536" s="13"/>
    </row>
    <row r="537" ht="14.25" customHeight="1">
      <c r="W537" s="13"/>
    </row>
    <row r="538" ht="14.25" customHeight="1">
      <c r="W538" s="13"/>
    </row>
    <row r="539" ht="14.25" customHeight="1">
      <c r="W539" s="13"/>
    </row>
    <row r="540" ht="14.25" customHeight="1">
      <c r="W540" s="13"/>
    </row>
    <row r="541" ht="14.25" customHeight="1">
      <c r="W541" s="13"/>
    </row>
    <row r="542" ht="14.25" customHeight="1">
      <c r="W542" s="13"/>
    </row>
    <row r="543" ht="14.25" customHeight="1">
      <c r="W543" s="13"/>
    </row>
    <row r="544" ht="14.25" customHeight="1">
      <c r="W544" s="13"/>
    </row>
    <row r="545" ht="14.25" customHeight="1">
      <c r="W545" s="13"/>
    </row>
    <row r="546" ht="14.25" customHeight="1">
      <c r="W546" s="13"/>
    </row>
    <row r="547" ht="14.25" customHeight="1">
      <c r="W547" s="13"/>
    </row>
    <row r="548" ht="14.25" customHeight="1">
      <c r="W548" s="13"/>
    </row>
    <row r="549" ht="14.25" customHeight="1">
      <c r="W549" s="13"/>
    </row>
    <row r="550" ht="14.25" customHeight="1">
      <c r="W550" s="13"/>
    </row>
    <row r="551" ht="14.25" customHeight="1">
      <c r="W551" s="13"/>
    </row>
    <row r="552" ht="14.25" customHeight="1">
      <c r="W552" s="13"/>
    </row>
    <row r="553" ht="14.25" customHeight="1">
      <c r="W553" s="13"/>
    </row>
    <row r="554" ht="14.25" customHeight="1">
      <c r="W554" s="13"/>
    </row>
    <row r="555" ht="14.25" customHeight="1">
      <c r="W555" s="13"/>
    </row>
    <row r="556" ht="14.25" customHeight="1">
      <c r="W556" s="13"/>
    </row>
    <row r="557" ht="14.25" customHeight="1">
      <c r="W557" s="13"/>
    </row>
    <row r="558" ht="14.25" customHeight="1">
      <c r="W558" s="13"/>
    </row>
    <row r="559" ht="14.25" customHeight="1">
      <c r="W559" s="13"/>
    </row>
    <row r="560" ht="14.25" customHeight="1">
      <c r="W560" s="13"/>
    </row>
    <row r="561" ht="14.25" customHeight="1">
      <c r="W561" s="13"/>
    </row>
    <row r="562" ht="14.25" customHeight="1">
      <c r="W562" s="13"/>
    </row>
    <row r="563" ht="14.25" customHeight="1">
      <c r="W563" s="13"/>
    </row>
    <row r="564" ht="14.25" customHeight="1">
      <c r="W564" s="13"/>
    </row>
    <row r="565" ht="14.25" customHeight="1">
      <c r="W565" s="13"/>
    </row>
    <row r="566" ht="14.25" customHeight="1">
      <c r="W566" s="13"/>
    </row>
    <row r="567" ht="14.25" customHeight="1">
      <c r="W567" s="13"/>
    </row>
    <row r="568" ht="14.25" customHeight="1">
      <c r="W568" s="13"/>
    </row>
    <row r="569" ht="14.25" customHeight="1">
      <c r="W569" s="13"/>
    </row>
    <row r="570" ht="14.25" customHeight="1">
      <c r="W570" s="13"/>
    </row>
    <row r="571" ht="14.25" customHeight="1">
      <c r="W571" s="13"/>
    </row>
    <row r="572" ht="14.25" customHeight="1">
      <c r="W572" s="13"/>
    </row>
    <row r="573" ht="14.25" customHeight="1">
      <c r="W573" s="13"/>
    </row>
    <row r="574" ht="14.25" customHeight="1">
      <c r="W574" s="13"/>
    </row>
    <row r="575" ht="14.25" customHeight="1">
      <c r="W575" s="13"/>
    </row>
    <row r="576" ht="14.25" customHeight="1">
      <c r="W576" s="13"/>
    </row>
    <row r="577" ht="14.25" customHeight="1">
      <c r="W577" s="13"/>
    </row>
    <row r="578" ht="14.25" customHeight="1">
      <c r="W578" s="13"/>
    </row>
    <row r="579" ht="14.25" customHeight="1">
      <c r="W579" s="13"/>
    </row>
    <row r="580" ht="14.25" customHeight="1">
      <c r="W580" s="13"/>
    </row>
    <row r="581" ht="14.25" customHeight="1">
      <c r="W581" s="13"/>
    </row>
    <row r="582" ht="14.25" customHeight="1">
      <c r="W582" s="13"/>
    </row>
    <row r="583" ht="14.25" customHeight="1">
      <c r="W583" s="13"/>
    </row>
    <row r="584" ht="14.25" customHeight="1">
      <c r="W584" s="13"/>
    </row>
    <row r="585" ht="14.25" customHeight="1">
      <c r="W585" s="13"/>
    </row>
    <row r="586" ht="14.25" customHeight="1">
      <c r="W586" s="13"/>
    </row>
    <row r="587" ht="14.25" customHeight="1">
      <c r="W587" s="13"/>
    </row>
    <row r="588" ht="14.25" customHeight="1">
      <c r="W588" s="13"/>
    </row>
    <row r="589" ht="14.25" customHeight="1">
      <c r="W589" s="13"/>
    </row>
    <row r="590" ht="14.25" customHeight="1">
      <c r="W590" s="13"/>
    </row>
    <row r="591" ht="14.25" customHeight="1">
      <c r="W591" s="13"/>
    </row>
    <row r="592" ht="14.25" customHeight="1">
      <c r="W592" s="13"/>
    </row>
    <row r="593" ht="14.25" customHeight="1">
      <c r="W593" s="13"/>
    </row>
    <row r="594" ht="14.25" customHeight="1">
      <c r="W594" s="13"/>
    </row>
    <row r="595" ht="14.25" customHeight="1">
      <c r="W595" s="13"/>
    </row>
    <row r="596" ht="14.25" customHeight="1">
      <c r="W596" s="13"/>
    </row>
    <row r="597" ht="14.25" customHeight="1">
      <c r="W597" s="13"/>
    </row>
    <row r="598" ht="14.25" customHeight="1">
      <c r="W598" s="13"/>
    </row>
    <row r="599" ht="14.25" customHeight="1">
      <c r="W599" s="13"/>
    </row>
    <row r="600" ht="14.25" customHeight="1">
      <c r="W600" s="13"/>
    </row>
    <row r="601" ht="14.25" customHeight="1">
      <c r="W601" s="13"/>
    </row>
    <row r="602" ht="14.25" customHeight="1">
      <c r="W602" s="13"/>
    </row>
    <row r="603" ht="14.25" customHeight="1">
      <c r="W603" s="13"/>
    </row>
    <row r="604" ht="14.25" customHeight="1">
      <c r="W604" s="13"/>
    </row>
    <row r="605" ht="14.25" customHeight="1">
      <c r="W605" s="13"/>
    </row>
    <row r="606" ht="14.25" customHeight="1">
      <c r="W606" s="13"/>
    </row>
    <row r="607" ht="14.25" customHeight="1">
      <c r="W607" s="13"/>
    </row>
    <row r="608" ht="14.25" customHeight="1">
      <c r="W608" s="13"/>
    </row>
    <row r="609" ht="14.25" customHeight="1">
      <c r="W609" s="13"/>
    </row>
    <row r="610" ht="14.25" customHeight="1">
      <c r="W610" s="13"/>
    </row>
    <row r="611" ht="14.25" customHeight="1">
      <c r="W611" s="13"/>
    </row>
    <row r="612" ht="14.25" customHeight="1">
      <c r="W612" s="13"/>
    </row>
    <row r="613" ht="14.25" customHeight="1">
      <c r="W613" s="13"/>
    </row>
    <row r="614" ht="14.25" customHeight="1">
      <c r="W614" s="13"/>
    </row>
    <row r="615" ht="14.25" customHeight="1">
      <c r="W615" s="13"/>
    </row>
    <row r="616" ht="14.25" customHeight="1">
      <c r="W616" s="13"/>
    </row>
    <row r="617" ht="14.25" customHeight="1">
      <c r="W617" s="13"/>
    </row>
    <row r="618" ht="14.25" customHeight="1">
      <c r="W618" s="13"/>
    </row>
    <row r="619" ht="14.25" customHeight="1">
      <c r="W619" s="13"/>
    </row>
    <row r="620" ht="14.25" customHeight="1">
      <c r="W620" s="13"/>
    </row>
    <row r="621" ht="14.25" customHeight="1">
      <c r="W621" s="13"/>
    </row>
    <row r="622" ht="14.25" customHeight="1">
      <c r="W622" s="13"/>
    </row>
    <row r="623" ht="14.25" customHeight="1">
      <c r="W623" s="13"/>
    </row>
    <row r="624" ht="14.25" customHeight="1">
      <c r="W624" s="13"/>
    </row>
    <row r="625" ht="14.25" customHeight="1">
      <c r="W625" s="13"/>
    </row>
    <row r="626" ht="14.25" customHeight="1">
      <c r="W626" s="13"/>
    </row>
    <row r="627" ht="14.25" customHeight="1">
      <c r="W627" s="13"/>
    </row>
    <row r="628" ht="14.25" customHeight="1">
      <c r="W628" s="13"/>
    </row>
    <row r="629" ht="14.25" customHeight="1">
      <c r="W629" s="13"/>
    </row>
    <row r="630" ht="14.25" customHeight="1">
      <c r="W630" s="13"/>
    </row>
    <row r="631" ht="14.25" customHeight="1">
      <c r="W631" s="13"/>
    </row>
    <row r="632" ht="14.25" customHeight="1">
      <c r="W632" s="13"/>
    </row>
    <row r="633" ht="14.25" customHeight="1">
      <c r="W633" s="13"/>
    </row>
    <row r="634" ht="14.25" customHeight="1">
      <c r="W634" s="13"/>
    </row>
    <row r="635" ht="14.25" customHeight="1">
      <c r="W635" s="13"/>
    </row>
    <row r="636" ht="14.25" customHeight="1">
      <c r="W636" s="13"/>
    </row>
    <row r="637" ht="14.25" customHeight="1">
      <c r="W637" s="13"/>
    </row>
    <row r="638" ht="14.25" customHeight="1">
      <c r="W638" s="13"/>
    </row>
    <row r="639" ht="14.25" customHeight="1">
      <c r="W639" s="13"/>
    </row>
    <row r="640" ht="14.25" customHeight="1">
      <c r="W640" s="13"/>
    </row>
    <row r="641" ht="14.25" customHeight="1">
      <c r="W641" s="13"/>
    </row>
    <row r="642" ht="14.25" customHeight="1">
      <c r="W642" s="13"/>
    </row>
    <row r="643" ht="14.25" customHeight="1">
      <c r="W643" s="13"/>
    </row>
    <row r="644" ht="14.25" customHeight="1">
      <c r="W644" s="13"/>
    </row>
    <row r="645" ht="14.25" customHeight="1">
      <c r="W645" s="13"/>
    </row>
    <row r="646" ht="14.25" customHeight="1">
      <c r="W646" s="13"/>
    </row>
    <row r="647" ht="14.25" customHeight="1">
      <c r="W647" s="13"/>
    </row>
    <row r="648" ht="14.25" customHeight="1">
      <c r="W648" s="13"/>
    </row>
    <row r="649" ht="14.25" customHeight="1">
      <c r="W649" s="13"/>
    </row>
    <row r="650" ht="14.25" customHeight="1">
      <c r="W650" s="13"/>
    </row>
    <row r="651" ht="14.25" customHeight="1">
      <c r="W651" s="13"/>
    </row>
    <row r="652" ht="14.25" customHeight="1">
      <c r="W652" s="13"/>
    </row>
    <row r="653" ht="14.25" customHeight="1">
      <c r="W653" s="13"/>
    </row>
    <row r="654" ht="14.25" customHeight="1">
      <c r="W654" s="13"/>
    </row>
    <row r="655" ht="14.25" customHeight="1">
      <c r="W655" s="13"/>
    </row>
    <row r="656" ht="14.25" customHeight="1">
      <c r="W656" s="13"/>
    </row>
    <row r="657" ht="14.25" customHeight="1">
      <c r="W657" s="13"/>
    </row>
    <row r="658" ht="14.25" customHeight="1">
      <c r="W658" s="13"/>
    </row>
    <row r="659" ht="14.25" customHeight="1">
      <c r="W659" s="13"/>
    </row>
    <row r="660" ht="14.25" customHeight="1">
      <c r="W660" s="13"/>
    </row>
    <row r="661" ht="14.25" customHeight="1">
      <c r="W661" s="13"/>
    </row>
    <row r="662" ht="14.25" customHeight="1">
      <c r="W662" s="13"/>
    </row>
    <row r="663" ht="14.25" customHeight="1">
      <c r="W663" s="13"/>
    </row>
    <row r="664" ht="14.25" customHeight="1">
      <c r="W664" s="13"/>
    </row>
    <row r="665" ht="14.25" customHeight="1">
      <c r="W665" s="13"/>
    </row>
    <row r="666" ht="14.25" customHeight="1">
      <c r="W666" s="13"/>
    </row>
    <row r="667" ht="14.25" customHeight="1">
      <c r="W667" s="13"/>
    </row>
    <row r="668" ht="14.25" customHeight="1">
      <c r="W668" s="13"/>
    </row>
    <row r="669" ht="14.25" customHeight="1">
      <c r="W669" s="13"/>
    </row>
    <row r="670" ht="14.25" customHeight="1">
      <c r="W670" s="13"/>
    </row>
    <row r="671" ht="14.25" customHeight="1">
      <c r="W671" s="13"/>
    </row>
    <row r="672" ht="14.25" customHeight="1">
      <c r="W672" s="13"/>
    </row>
    <row r="673" ht="14.25" customHeight="1">
      <c r="W673" s="13"/>
    </row>
    <row r="674" ht="14.25" customHeight="1">
      <c r="W674" s="13"/>
    </row>
    <row r="675" ht="14.25" customHeight="1">
      <c r="W675" s="13"/>
    </row>
    <row r="676" ht="14.25" customHeight="1">
      <c r="W676" s="13"/>
    </row>
    <row r="677" ht="14.25" customHeight="1">
      <c r="W677" s="13"/>
    </row>
    <row r="678" ht="14.25" customHeight="1">
      <c r="W678" s="13"/>
    </row>
    <row r="679" ht="14.25" customHeight="1">
      <c r="W679" s="13"/>
    </row>
    <row r="680" ht="14.25" customHeight="1">
      <c r="W680" s="13"/>
    </row>
    <row r="681" ht="14.25" customHeight="1">
      <c r="W681" s="13"/>
    </row>
    <row r="682" ht="14.25" customHeight="1">
      <c r="W682" s="13"/>
    </row>
    <row r="683" ht="14.25" customHeight="1">
      <c r="W683" s="13"/>
    </row>
    <row r="684" ht="14.25" customHeight="1">
      <c r="W684" s="13"/>
    </row>
    <row r="685" ht="14.25" customHeight="1">
      <c r="W685" s="13"/>
    </row>
    <row r="686" ht="14.25" customHeight="1">
      <c r="W686" s="13"/>
    </row>
    <row r="687" ht="14.25" customHeight="1">
      <c r="W687" s="13"/>
    </row>
    <row r="688" ht="14.25" customHeight="1">
      <c r="W688" s="13"/>
    </row>
    <row r="689" ht="14.25" customHeight="1">
      <c r="W689" s="13"/>
    </row>
    <row r="690" ht="14.25" customHeight="1">
      <c r="W690" s="13"/>
    </row>
    <row r="691" ht="14.25" customHeight="1">
      <c r="W691" s="13"/>
    </row>
    <row r="692" ht="14.25" customHeight="1">
      <c r="W692" s="13"/>
    </row>
    <row r="693" ht="14.25" customHeight="1">
      <c r="W693" s="13"/>
    </row>
    <row r="694" ht="14.25" customHeight="1">
      <c r="W694" s="13"/>
    </row>
    <row r="695" ht="14.25" customHeight="1">
      <c r="W695" s="13"/>
    </row>
    <row r="696" ht="14.25" customHeight="1">
      <c r="W696" s="13"/>
    </row>
    <row r="697" ht="14.25" customHeight="1">
      <c r="W697" s="13"/>
    </row>
    <row r="698" ht="14.25" customHeight="1">
      <c r="W698" s="13"/>
    </row>
    <row r="699" ht="14.25" customHeight="1">
      <c r="W699" s="13"/>
    </row>
    <row r="700" ht="14.25" customHeight="1">
      <c r="W700" s="13"/>
    </row>
    <row r="701" ht="14.25" customHeight="1">
      <c r="W701" s="13"/>
    </row>
    <row r="702" ht="14.25" customHeight="1">
      <c r="W702" s="13"/>
    </row>
    <row r="703" ht="14.25" customHeight="1">
      <c r="W703" s="13"/>
    </row>
    <row r="704" ht="14.25" customHeight="1">
      <c r="W704" s="13"/>
    </row>
    <row r="705" ht="14.25" customHeight="1">
      <c r="W705" s="13"/>
    </row>
    <row r="706" ht="14.25" customHeight="1">
      <c r="W706" s="13"/>
    </row>
    <row r="707" ht="14.25" customHeight="1">
      <c r="W707" s="13"/>
    </row>
    <row r="708" ht="14.25" customHeight="1">
      <c r="W708" s="13"/>
    </row>
    <row r="709" ht="14.25" customHeight="1">
      <c r="W709" s="13"/>
    </row>
    <row r="710" ht="14.25" customHeight="1">
      <c r="W710" s="13"/>
    </row>
    <row r="711" ht="14.25" customHeight="1">
      <c r="W711" s="13"/>
    </row>
    <row r="712" ht="14.25" customHeight="1">
      <c r="W712" s="13"/>
    </row>
    <row r="713" ht="14.25" customHeight="1">
      <c r="W713" s="13"/>
    </row>
    <row r="714" ht="14.25" customHeight="1">
      <c r="W714" s="13"/>
    </row>
    <row r="715" ht="14.25" customHeight="1">
      <c r="W715" s="13"/>
    </row>
    <row r="716" ht="14.25" customHeight="1">
      <c r="W716" s="13"/>
    </row>
    <row r="717" ht="14.25" customHeight="1">
      <c r="W717" s="13"/>
    </row>
    <row r="718" ht="14.25" customHeight="1">
      <c r="W718" s="13"/>
    </row>
    <row r="719" ht="14.25" customHeight="1">
      <c r="W719" s="13"/>
    </row>
    <row r="720" ht="14.25" customHeight="1">
      <c r="W720" s="13"/>
    </row>
    <row r="721" ht="14.25" customHeight="1">
      <c r="W721" s="13"/>
    </row>
    <row r="722" ht="14.25" customHeight="1">
      <c r="W722" s="13"/>
    </row>
    <row r="723" ht="14.25" customHeight="1">
      <c r="W723" s="13"/>
    </row>
    <row r="724" ht="14.25" customHeight="1">
      <c r="W724" s="13"/>
    </row>
    <row r="725" ht="14.25" customHeight="1">
      <c r="W725" s="13"/>
    </row>
    <row r="726" ht="14.25" customHeight="1">
      <c r="W726" s="13"/>
    </row>
    <row r="727" ht="14.25" customHeight="1">
      <c r="W727" s="13"/>
    </row>
    <row r="728" ht="14.25" customHeight="1">
      <c r="W728" s="13"/>
    </row>
    <row r="729" ht="14.25" customHeight="1">
      <c r="W729" s="13"/>
    </row>
    <row r="730" ht="14.25" customHeight="1">
      <c r="W730" s="13"/>
    </row>
    <row r="731" ht="14.25" customHeight="1">
      <c r="W731" s="13"/>
    </row>
    <row r="732" ht="14.25" customHeight="1">
      <c r="W732" s="13"/>
    </row>
    <row r="733" ht="14.25" customHeight="1">
      <c r="W733" s="13"/>
    </row>
    <row r="734" ht="14.25" customHeight="1">
      <c r="W734" s="13"/>
    </row>
    <row r="735" ht="14.25" customHeight="1">
      <c r="W735" s="13"/>
    </row>
    <row r="736" ht="14.25" customHeight="1">
      <c r="W736" s="13"/>
    </row>
    <row r="737" ht="14.25" customHeight="1">
      <c r="W737" s="13"/>
    </row>
    <row r="738" ht="14.25" customHeight="1">
      <c r="W738" s="13"/>
    </row>
    <row r="739" ht="14.25" customHeight="1">
      <c r="W739" s="13"/>
    </row>
    <row r="740" ht="14.25" customHeight="1">
      <c r="W740" s="13"/>
    </row>
    <row r="741" ht="14.25" customHeight="1">
      <c r="W741" s="13"/>
    </row>
    <row r="742" ht="14.25" customHeight="1">
      <c r="W742" s="13"/>
    </row>
    <row r="743" ht="14.25" customHeight="1">
      <c r="W743" s="13"/>
    </row>
    <row r="744" ht="14.25" customHeight="1">
      <c r="W744" s="13"/>
    </row>
    <row r="745" ht="14.25" customHeight="1">
      <c r="W745" s="13"/>
    </row>
    <row r="746" ht="14.25" customHeight="1">
      <c r="W746" s="13"/>
    </row>
    <row r="747" ht="14.25" customHeight="1">
      <c r="W747" s="13"/>
    </row>
    <row r="748" ht="14.25" customHeight="1"/>
    <row r="749" ht="14.25" customHeight="1"/>
    <row r="750" ht="14.25" customHeight="1"/>
    <row r="751" ht="14.25" customHeight="1"/>
    <row r="752" ht="14.25" customHeight="1"/>
  </sheetData>
  <autoFilter ref="A9:W192">
    <filterColumn colId="2">
      <filters>
        <filter val="LDO"/>
        <filter val="RSA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55" disablePrompts="0">
    <dataValidation sqref="P10:R11 P13:R17 P19:R19 P21:R22 P24:R25 P27:R27 P29:R30 P32:R33 P35:R192 J10:J11 J13:J17 J19 J21:J22 J24:J25 J27 J29:J33 J35:J42 J54:J92 J116 J118:J121 J131:J165 J168 J170:J177 J179:J183 J186:J191 M10:N11 M13:N17 M19:N19 M21:N22 M24:N25 M27:N27 M29:N30 M32:N33 M35:N192" type="list" allowBlank="1" errorStyle="stop" imeMode="noControl" operator="between" showDropDown="0" showErrorMessage="1" showInputMessage="0">
      <formula1>Sheet1!$B$2:$B$3</formula1>
    </dataValidation>
    <dataValidation sqref="T10:T192" type="list" allowBlank="1" errorStyle="stop" imeMode="noControl" operator="between" showDropDown="0" showErrorMessage="1" showInputMessage="0">
      <formula1>Sheet1!$A$2:$A$3</formula1>
    </dataValidation>
    <dataValidation sqref="K10:K42 K54:K92 K116:K117 K119:K121 K131:K165 K168:K177 K179:K183 K186:K191" type="list" allowBlank="1" errorStyle="stop" imeMode="noControl" operator="between" showDropDown="0" showErrorMessage="1" showInputMessage="1">
      <formula1>'LISTA VALORI'!$A$2:$A$8</formula1>
    </dataValidation>
    <dataValidation sqref="J23" type="list" allowBlank="1" errorStyle="stop" imeMode="noControl" operator="between" showDropDown="0" showErrorMessage="1" showInputMessage="0">
      <formula1>Sheet1!$B$2:$B$3</formula1>
    </dataValidation>
    <dataValidation sqref="M23:N23" type="list" allowBlank="1" errorStyle="stop" imeMode="noControl" operator="between" showDropDown="0" showErrorMessage="1" showInputMessage="0">
      <formula1>Sheet1!$B$2:$B$3</formula1>
    </dataValidation>
    <dataValidation sqref="P23:R23" type="list" allowBlank="1" errorStyle="stop" imeMode="noControl" operator="between" showDropDown="0" showErrorMessage="1" showInputMessage="0">
      <formula1>Sheet1!$B$2:$B$3</formula1>
    </dataValidation>
    <dataValidation sqref="J117" type="list" allowBlank="1" errorStyle="stop" imeMode="noControl" operator="between" showDropDown="0" showErrorMessage="1" showInputMessage="0">
      <formula1>Sheet1!$B$2:$B$3</formula1>
    </dataValidation>
    <dataValidation sqref="K118" type="list" allowBlank="1" errorStyle="stop" imeMode="noControl" operator="between" showDropDown="0" showErrorMessage="1" showInputMessage="1">
      <formula1>'LISTA VALORI'!$A$2:$A$8</formula1>
    </dataValidation>
    <dataValidation sqref="J122" type="list" allowBlank="1" errorStyle="stop" imeMode="noControl" operator="between" showDropDown="0" showErrorMessage="1" showInputMessage="0">
      <formula1>Sheet1!$B$2:$B$3</formula1>
    </dataValidation>
    <dataValidation sqref="K122" type="list" allowBlank="1" errorStyle="stop" imeMode="noControl" operator="between" showDropDown="0" showErrorMessage="1" showInputMessage="1">
      <formula1>'LISTA VALORI'!$A$2:$A$8</formula1>
    </dataValidation>
    <dataValidation sqref="J123" type="list" allowBlank="1" errorStyle="stop" imeMode="noControl" operator="between" showDropDown="0" showErrorMessage="1" showInputMessage="0">
      <formula1>Sheet1!$B$2:$B$3</formula1>
    </dataValidation>
    <dataValidation sqref="K123" type="list" allowBlank="1" errorStyle="stop" imeMode="noControl" operator="between" showDropDown="0" showErrorMessage="1" showInputMessage="1">
      <formula1>'LISTA VALORI'!$A$2:$A$8</formula1>
    </dataValidation>
    <dataValidation sqref="J124" type="list" allowBlank="1" errorStyle="stop" imeMode="noControl" operator="between" showDropDown="0" showErrorMessage="1" showInputMessage="0">
      <formula1>Sheet1!$B$2:$B$3</formula1>
    </dataValidation>
    <dataValidation sqref="K124" type="list" allowBlank="1" errorStyle="stop" imeMode="noControl" operator="between" showDropDown="0" showErrorMessage="1" showInputMessage="1">
      <formula1>'LISTA VALORI'!$A$2:$A$8</formula1>
    </dataValidation>
    <dataValidation sqref="J125" type="list" allowBlank="1" errorStyle="stop" imeMode="noControl" operator="between" showDropDown="0" showErrorMessage="1" showInputMessage="0">
      <formula1>Sheet1!$B$2:$B$3</formula1>
    </dataValidation>
    <dataValidation sqref="K125" type="list" allowBlank="1" errorStyle="stop" imeMode="noControl" operator="between" showDropDown="0" showErrorMessage="1" showInputMessage="1">
      <formula1>'LISTA VALORI'!$A$2:$A$8</formula1>
    </dataValidation>
    <dataValidation sqref="J126" type="list" allowBlank="1" errorStyle="stop" imeMode="noControl" operator="between" showDropDown="0" showErrorMessage="1" showInputMessage="0">
      <formula1>Sheet1!$B$2:$B$3</formula1>
    </dataValidation>
    <dataValidation sqref="K126" type="list" allowBlank="1" errorStyle="stop" imeMode="noControl" operator="between" showDropDown="0" showErrorMessage="1" showInputMessage="1">
      <formula1>'LISTA VALORI'!$A$2:$A$8</formula1>
    </dataValidation>
    <dataValidation sqref="J18" type="list" allowBlank="1" errorStyle="stop" imeMode="noControl" operator="between" showDropDown="0" showErrorMessage="1" showInputMessage="0">
      <formula1>Sheet1!$B$2:$B$3</formula1>
    </dataValidation>
    <dataValidation sqref="M18:N18" type="list" allowBlank="1" errorStyle="stop" imeMode="noControl" operator="between" showDropDown="0" showErrorMessage="1" showInputMessage="0">
      <formula1>Sheet1!$B$2:$B$3</formula1>
    </dataValidation>
    <dataValidation sqref="M20:N20" type="list" allowBlank="1" errorStyle="stop" imeMode="noControl" operator="between" showDropDown="0" showErrorMessage="1" showInputMessage="0">
      <formula1>Sheet1!$B$2:$B$3</formula1>
    </dataValidation>
    <dataValidation sqref="P18:R18" type="list" allowBlank="1" errorStyle="stop" imeMode="noControl" operator="between" showDropDown="0" showErrorMessage="1" showInputMessage="0">
      <formula1>Sheet1!$B$2:$B$3</formula1>
    </dataValidation>
    <dataValidation sqref="P20:R20" type="list" allowBlank="1" errorStyle="stop" imeMode="noControl" operator="between" showDropDown="0" showErrorMessage="1" showInputMessage="0">
      <formula1>Sheet1!$B$2:$B$3</formula1>
    </dataValidation>
    <dataValidation sqref="J12" type="list" allowBlank="1" errorStyle="stop" imeMode="noControl" operator="between" showDropDown="0" showErrorMessage="1" showInputMessage="0">
      <formula1>Sheet1!$B$2:$B$3</formula1>
    </dataValidation>
    <dataValidation sqref="M12:N12" type="list" allowBlank="1" errorStyle="stop" imeMode="noControl" operator="between" showDropDown="0" showErrorMessage="1" showInputMessage="0">
      <formula1>Sheet1!$B$2:$B$3</formula1>
    </dataValidation>
    <dataValidation sqref="P12:R12" type="list" allowBlank="1" errorStyle="stop" imeMode="noControl" operator="between" showDropDown="0" showErrorMessage="1" showInputMessage="0">
      <formula1>Sheet1!$B$2:$B$3</formula1>
    </dataValidation>
    <dataValidation sqref="J20" type="list" allowBlank="1" errorStyle="stop" imeMode="noControl" operator="between" showDropDown="0" showErrorMessage="1" showInputMessage="0">
      <formula1>Sheet1!$B$2:$B$3</formula1>
    </dataValidation>
    <dataValidation sqref="J26" type="list" allowBlank="1" errorStyle="stop" imeMode="noControl" operator="between" showDropDown="0" showErrorMessage="1" showInputMessage="0">
      <formula1>Sheet1!$B$2:$B$3</formula1>
    </dataValidation>
    <dataValidation sqref="M26:N26" type="list" allowBlank="1" errorStyle="stop" imeMode="noControl" operator="between" showDropDown="0" showErrorMessage="1" showInputMessage="0">
      <formula1>Sheet1!$B$2:$B$3</formula1>
    </dataValidation>
    <dataValidation sqref="P26:R26" type="list" allowBlank="1" errorStyle="stop" imeMode="noControl" operator="between" showDropDown="0" showErrorMessage="1" showInputMessage="0">
      <formula1>Sheet1!$B$2:$B$3</formula1>
    </dataValidation>
    <dataValidation sqref="J28" type="list" allowBlank="1" errorStyle="stop" imeMode="noControl" operator="between" showDropDown="0" showErrorMessage="1" showInputMessage="0">
      <formula1>Sheet1!$B$2:$B$3</formula1>
    </dataValidation>
    <dataValidation sqref="J34" type="list" allowBlank="1" errorStyle="stop" imeMode="noControl" operator="between" showDropDown="0" showErrorMessage="1" showInputMessage="0">
      <formula1>Sheet1!$B$2:$B$3</formula1>
    </dataValidation>
    <dataValidation sqref="J43" type="list" allowBlank="1" errorStyle="stop" imeMode="noControl" operator="between" showDropDown="0" showErrorMessage="1" showInputMessage="0">
      <formula1>Sheet1!$B$2:$B$3</formula1>
    </dataValidation>
    <dataValidation sqref="K43" type="list" allowBlank="1" errorStyle="stop" imeMode="noControl" operator="between" showDropDown="0" showErrorMessage="1" showInputMessage="1">
      <formula1>'LISTA VALORI'!$A$2:$A$8</formula1>
    </dataValidation>
    <dataValidation sqref="J45:J47" type="list" allowBlank="1" errorStyle="stop" imeMode="noControl" operator="between" showDropDown="0" showErrorMessage="1" showInputMessage="0">
      <formula1>Sheet1!$B$2:$B$3</formula1>
    </dataValidation>
    <dataValidation sqref="K44 K46:K47" type="list" allowBlank="1" errorStyle="stop" imeMode="noControl" operator="between" showDropDown="0" showErrorMessage="1" showInputMessage="1">
      <formula1>'LISTA VALORI'!$A$2:$A$8</formula1>
    </dataValidation>
    <dataValidation sqref="J44" type="list" allowBlank="1" errorStyle="stop" imeMode="noControl" operator="between" showDropDown="0" showErrorMessage="1" showInputMessage="0">
      <formula1>Sheet1!$B$2:$B$3</formula1>
    </dataValidation>
    <dataValidation sqref="K45" type="list" allowBlank="1" errorStyle="stop" imeMode="noControl" operator="between" showDropDown="0" showErrorMessage="1" showInputMessage="1">
      <formula1>'LISTA VALORI'!$A$2:$A$8</formula1>
    </dataValidation>
    <dataValidation sqref="J48:J49" type="list" allowBlank="1" errorStyle="stop" imeMode="noControl" operator="between" showDropDown="0" showErrorMessage="1" showInputMessage="0">
      <formula1>Sheet1!$B$2:$B$3</formula1>
    </dataValidation>
    <dataValidation sqref="K48:K49" type="list" allowBlank="1" errorStyle="stop" imeMode="noControl" operator="between" showDropDown="0" showErrorMessage="1" showInputMessage="1">
      <formula1>'LISTA VALORI'!$A$2:$A$8</formula1>
    </dataValidation>
    <dataValidation sqref="J50:J51" type="list" allowBlank="1" errorStyle="stop" imeMode="noControl" operator="between" showDropDown="0" showErrorMessage="1" showInputMessage="0">
      <formula1>Sheet1!$B$2:$B$3</formula1>
    </dataValidation>
    <dataValidation sqref="K50:K51" type="list" allowBlank="1" errorStyle="stop" imeMode="noControl" operator="between" showDropDown="0" showErrorMessage="1" showInputMessage="1">
      <formula1>'LISTA VALORI'!$A$2:$A$8</formula1>
    </dataValidation>
    <dataValidation sqref="J52:J53" type="list" allowBlank="1" errorStyle="stop" imeMode="noControl" operator="between" showDropDown="0" showErrorMessage="1" showInputMessage="0">
      <formula1>Sheet1!$B$2:$B$3</formula1>
    </dataValidation>
    <dataValidation sqref="K52:K53" type="list" allowBlank="1" errorStyle="stop" imeMode="noControl" operator="between" showDropDown="0" showErrorMessage="1" showInputMessage="1">
      <formula1>'LISTA VALORI'!$A$2:$A$8</formula1>
    </dataValidation>
    <dataValidation sqref="J169" type="list" allowBlank="1" errorStyle="stop" imeMode="noControl" operator="between" showDropDown="0" showErrorMessage="1" showInputMessage="0">
      <formula1>Sheet1!$B$2:$B$3</formula1>
    </dataValidation>
    <dataValidation sqref="J184" type="list" allowBlank="1" errorStyle="stop" imeMode="noControl" operator="between" showDropDown="0" showErrorMessage="1" showInputMessage="0">
      <formula1>Sheet1!$B$2:$B$3</formula1>
    </dataValidation>
    <dataValidation sqref="K184" type="list" allowBlank="1" errorStyle="stop" imeMode="noControl" operator="between" showDropDown="0" showErrorMessage="1" showInputMessage="1">
      <formula1>'LISTA VALORI'!$A$2:$A$8</formula1>
    </dataValidation>
    <dataValidation sqref="J93 J95:J98" type="list" allowBlank="1" errorStyle="stop" imeMode="noControl" operator="between" showDropDown="0" showErrorMessage="1" showInputMessage="0">
      <formula1>Sheet1!$B$2:$B$3</formula1>
    </dataValidation>
    <dataValidation sqref="K93:K94 K96:K98" type="list" allowBlank="1" errorStyle="stop" imeMode="noControl" operator="between" showDropDown="0" showErrorMessage="1" showInputMessage="1">
      <formula1>'LISTA VALORI'!$A$2:$A$8</formula1>
    </dataValidation>
    <dataValidation sqref="J94" type="list" allowBlank="1" errorStyle="stop" imeMode="noControl" operator="between" showDropDown="0" showErrorMessage="1" showInputMessage="0">
      <formula1>Sheet1!$B$2:$B$3</formula1>
    </dataValidation>
    <dataValidation sqref="K95" type="list" allowBlank="1" errorStyle="stop" imeMode="noControl" operator="between" showDropDown="0" showErrorMessage="1" showInputMessage="1">
      <formula1>'LISTA VALORI'!$A$2:$A$8</formula1>
    </dataValidation>
    <dataValidation sqref="J99" type="list" allowBlank="1" errorStyle="stop" imeMode="noControl" operator="between" showDropDown="0" showErrorMessage="1" showInputMessage="0">
      <formula1>Sheet1!$B$2:$B$3</formula1>
    </dataValidation>
    <dataValidation sqref="K99" type="list" allowBlank="1" errorStyle="stop" imeMode="noControl" operator="between" showDropDown="0" showErrorMessage="1" showInputMessage="1">
      <formula1>'LISTA VALORI'!$A$2:$A$8</formula1>
    </dataValidation>
    <dataValidation sqref="J107" type="list" allowBlank="1" errorStyle="stop" imeMode="noControl" operator="between" showDropDown="0" showErrorMessage="1" showInputMessage="0">
      <formula1>Sheet1!$B$2:$B$3</formula1>
    </dataValidation>
    <dataValidation sqref="K107" type="list" allowBlank="1" errorStyle="stop" imeMode="noControl" operator="between" showDropDown="0" showErrorMessage="1" showInputMessage="1">
      <formula1>'LISTA VALORI'!$A$2:$A$8</formula1>
    </dataValidation>
  </dataValidation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5" activeCellId="0" sqref="I15"/>
    </sheetView>
  </sheetViews>
  <sheetFormatPr defaultRowHeight="14.5"/>
  <sheetData>
    <row r="1">
      <c r="A1" t="s">
        <v>442</v>
      </c>
    </row>
    <row r="2">
      <c r="A2" t="s">
        <v>443</v>
      </c>
    </row>
    <row r="3">
      <c r="A3" t="s">
        <v>128</v>
      </c>
    </row>
    <row r="4">
      <c r="A4" t="s">
        <v>444</v>
      </c>
    </row>
    <row r="5">
      <c r="A5" t="s">
        <v>445</v>
      </c>
    </row>
    <row r="6">
      <c r="A6" t="s">
        <v>446</v>
      </c>
    </row>
    <row r="7">
      <c r="A7" t="s">
        <v>125</v>
      </c>
    </row>
    <row r="8">
      <c r="A8" t="s">
        <v>447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6" workbookViewId="0">
      <pane ySplit="1" topLeftCell="A2" activePane="bottomLeft" state="frozen"/>
      <selection activeCell="G2" activeCellId="0" sqref="G2"/>
    </sheetView>
  </sheetViews>
  <sheetFormatPr defaultColWidth="14.453125" defaultRowHeight="15" customHeight="1"/>
  <cols>
    <col customWidth="1" min="1" max="1" style="27" width="16"/>
    <col customWidth="1" min="2" max="2" width="23.81640625"/>
    <col customWidth="1" min="3" max="3" width="33.81640625"/>
    <col customWidth="1" min="4" max="4" width="102"/>
    <col customWidth="1" min="5" max="5" width="8.81640625"/>
    <col customWidth="1" min="6" max="6" width="9.453125"/>
    <col bestFit="1" customWidth="1" min="7" max="7" width="7.90625"/>
  </cols>
  <sheetData>
    <row r="1" ht="14.25" customHeight="1">
      <c r="A1" s="55" t="s">
        <v>448</v>
      </c>
      <c r="B1" s="56" t="s">
        <v>25</v>
      </c>
      <c r="C1" s="56" t="s">
        <v>449</v>
      </c>
      <c r="D1" s="56" t="s">
        <v>450</v>
      </c>
      <c r="F1" s="57" t="s">
        <v>451</v>
      </c>
      <c r="G1" s="58" t="s">
        <v>452</v>
      </c>
    </row>
    <row r="2" ht="14.25" customHeight="1">
      <c r="A2" s="59" t="s">
        <v>48</v>
      </c>
      <c r="B2" s="59" t="s">
        <v>453</v>
      </c>
      <c r="C2" s="60" t="s">
        <v>454</v>
      </c>
      <c r="D2" s="61" t="s">
        <v>455</v>
      </c>
    </row>
    <row r="3" ht="14.25" customHeight="1">
      <c r="A3" s="59" t="s">
        <v>55</v>
      </c>
      <c r="B3" s="59" t="s">
        <v>453</v>
      </c>
      <c r="C3" s="60" t="s">
        <v>456</v>
      </c>
      <c r="D3" s="61" t="s">
        <v>457</v>
      </c>
    </row>
    <row r="4" ht="14.25" customHeight="1">
      <c r="A4" s="59" t="s">
        <v>66</v>
      </c>
      <c r="B4" s="59" t="s">
        <v>453</v>
      </c>
      <c r="C4" s="60" t="s">
        <v>458</v>
      </c>
      <c r="D4" s="62" t="s">
        <v>459</v>
      </c>
    </row>
    <row r="5" ht="14.25" customHeight="1">
      <c r="A5" s="59" t="s">
        <v>72</v>
      </c>
      <c r="B5" s="59" t="s">
        <v>453</v>
      </c>
      <c r="C5" s="60" t="s">
        <v>460</v>
      </c>
      <c r="D5" s="61" t="s">
        <v>461</v>
      </c>
    </row>
    <row r="6" ht="14.25" customHeight="1">
      <c r="A6" s="59" t="s">
        <v>74</v>
      </c>
      <c r="B6" s="59" t="s">
        <v>453</v>
      </c>
      <c r="C6" s="60" t="s">
        <v>462</v>
      </c>
      <c r="D6" s="62" t="s">
        <v>463</v>
      </c>
    </row>
    <row r="7" ht="14.5">
      <c r="A7" s="59" t="s">
        <v>76</v>
      </c>
      <c r="B7" s="59" t="s">
        <v>453</v>
      </c>
      <c r="C7" s="60" t="s">
        <v>464</v>
      </c>
      <c r="D7" s="62" t="s">
        <v>465</v>
      </c>
    </row>
    <row r="8" ht="14.5">
      <c r="A8" s="59" t="s">
        <v>68</v>
      </c>
      <c r="B8" s="59" t="s">
        <v>453</v>
      </c>
      <c r="C8" s="60" t="s">
        <v>466</v>
      </c>
      <c r="D8" s="62" t="s">
        <v>467</v>
      </c>
    </row>
    <row r="9" ht="14.5">
      <c r="A9" s="59" t="s">
        <v>64</v>
      </c>
      <c r="B9" s="59" t="s">
        <v>453</v>
      </c>
      <c r="C9" s="60" t="s">
        <v>468</v>
      </c>
      <c r="D9" s="62" t="s">
        <v>469</v>
      </c>
    </row>
    <row r="10" ht="43.5">
      <c r="A10" s="59" t="s">
        <v>470</v>
      </c>
      <c r="B10" s="59" t="s">
        <v>453</v>
      </c>
      <c r="C10" s="63" t="s">
        <v>471</v>
      </c>
      <c r="D10" s="61" t="s">
        <v>472</v>
      </c>
    </row>
    <row r="11" ht="14.25" customHeight="1">
      <c r="A11" s="59" t="s">
        <v>335</v>
      </c>
      <c r="B11" s="59" t="s">
        <v>453</v>
      </c>
      <c r="C11" s="60" t="s">
        <v>473</v>
      </c>
      <c r="D11" s="62" t="s">
        <v>474</v>
      </c>
    </row>
    <row r="12" ht="14.25" customHeight="1">
      <c r="D12" s="64"/>
    </row>
    <row r="13" ht="14.25" customHeight="1">
      <c r="D13" s="6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autoFilter ref="A1:G10"/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4.453125" defaultRowHeight="15" customHeight="1"/>
  <cols>
    <col customWidth="1" min="1" max="1" width="11"/>
    <col customWidth="1" min="2" max="2" width="13.1796875"/>
    <col customWidth="1" min="3" max="6" width="8.81640625"/>
  </cols>
  <sheetData>
    <row r="1" ht="14.25" customHeight="1">
      <c r="A1" s="5" t="s">
        <v>43</v>
      </c>
      <c r="B1" s="5" t="s">
        <v>33</v>
      </c>
    </row>
    <row r="2" ht="14.25" customHeight="1">
      <c r="A2" s="5" t="s">
        <v>475</v>
      </c>
      <c r="B2" s="5" t="s">
        <v>60</v>
      </c>
    </row>
    <row r="3" ht="14.25" customHeight="1">
      <c r="A3" s="5" t="s">
        <v>476</v>
      </c>
      <c r="B3" s="5" t="s">
        <v>61</v>
      </c>
    </row>
    <row r="4" ht="14.25" customHeight="1">
      <c r="A4" s="5"/>
      <c r="B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cp:keywords/>
  <dc:description/>
  <cp:revision>4</cp:revision>
  <dcterms:created xsi:type="dcterms:W3CDTF">2022-06-07T15:26:30Z</dcterms:created>
  <dcterms:modified xsi:type="dcterms:W3CDTF">2025-10-10T12:59:31Z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